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1" documentId="11_AD4D066CA252ABEACE02ECC51BD2D54473EEDCF9" xr6:coauthVersionLast="36" xr6:coauthVersionMax="36" xr10:uidLastSave="{69EF4A6F-F527-41C8-B876-5F53AA11E95E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H15" i="1" s="1"/>
</calcChain>
</file>

<file path=xl/sharedStrings.xml><?xml version="1.0" encoding="utf-8"?>
<sst xmlns="http://schemas.openxmlformats.org/spreadsheetml/2006/main" count="5" uniqueCount="5">
  <si>
    <t>求和</t>
    <phoneticPr fontId="2" type="noConversion"/>
  </si>
  <si>
    <t>W</t>
    <phoneticPr fontId="2" type="noConversion"/>
  </si>
  <si>
    <t>→</t>
    <phoneticPr fontId="2" type="noConversion"/>
  </si>
  <si>
    <t>kWh</t>
    <phoneticPr fontId="2" type="noConversion"/>
  </si>
  <si>
    <t>车号          Time(s)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</si>
</sst>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4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M47"/>
  <sheetViews>
    <sheetView tabSelected="1" topLeftCell="EGQ1" zoomScaleNormal="100" workbookViewId="0">
      <selection activeCell="A17" sqref="A17"/>
    </sheetView>
  </sheetViews>
  <sheetFormatPr defaultRowHeight="13.8"/>
  <cols>
    <col min="1" max="1" width="20.88671875" customWidth="1"/>
  </cols>
  <sheetData>
    <row r="1" spans="1:3601" s="8" customFormat="1" ht="35.25" customHeight="1">
      <c r="A1" s="5" t="s">
        <v>4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  <c r="CX1" s="8">
        <v>101</v>
      </c>
      <c r="CY1" s="8">
        <v>102</v>
      </c>
      <c r="CZ1" s="8">
        <v>103</v>
      </c>
      <c r="DA1" s="8">
        <v>104</v>
      </c>
      <c r="DB1" s="8">
        <v>105</v>
      </c>
      <c r="DC1" s="8">
        <v>106</v>
      </c>
      <c r="DD1" s="8">
        <v>107</v>
      </c>
      <c r="DE1" s="8">
        <v>108</v>
      </c>
      <c r="DF1" s="8">
        <v>109</v>
      </c>
      <c r="DG1" s="8">
        <v>110</v>
      </c>
      <c r="DH1" s="8">
        <v>111</v>
      </c>
      <c r="DI1" s="8">
        <v>112</v>
      </c>
      <c r="DJ1" s="8">
        <v>113</v>
      </c>
      <c r="DK1" s="8">
        <v>114</v>
      </c>
      <c r="DL1" s="8">
        <v>115</v>
      </c>
      <c r="DM1" s="8">
        <v>116</v>
      </c>
      <c r="DN1" s="8">
        <v>117</v>
      </c>
      <c r="DO1" s="8">
        <v>118</v>
      </c>
      <c r="DP1" s="8">
        <v>119</v>
      </c>
      <c r="DQ1" s="8">
        <v>120</v>
      </c>
      <c r="DR1" s="8">
        <v>121</v>
      </c>
      <c r="DS1" s="8">
        <v>122</v>
      </c>
      <c r="DT1" s="8">
        <v>123</v>
      </c>
      <c r="DU1" s="8">
        <v>124</v>
      </c>
      <c r="DV1" s="8">
        <v>125</v>
      </c>
      <c r="DW1" s="8">
        <v>126</v>
      </c>
      <c r="DX1" s="8">
        <v>127</v>
      </c>
      <c r="DY1" s="8">
        <v>128</v>
      </c>
      <c r="DZ1" s="8">
        <v>129</v>
      </c>
      <c r="EA1" s="8">
        <v>130</v>
      </c>
      <c r="EB1" s="8">
        <v>131</v>
      </c>
      <c r="EC1" s="8">
        <v>132</v>
      </c>
      <c r="ED1" s="8">
        <v>133</v>
      </c>
      <c r="EE1" s="8">
        <v>134</v>
      </c>
      <c r="EF1" s="8">
        <v>135</v>
      </c>
      <c r="EG1" s="8">
        <v>136</v>
      </c>
      <c r="EH1" s="8">
        <v>137</v>
      </c>
      <c r="EI1" s="8">
        <v>138</v>
      </c>
      <c r="EJ1" s="8">
        <v>139</v>
      </c>
      <c r="EK1" s="8">
        <v>140</v>
      </c>
      <c r="EL1" s="8">
        <v>141</v>
      </c>
      <c r="EM1" s="8">
        <v>142</v>
      </c>
      <c r="EN1" s="8">
        <v>143</v>
      </c>
      <c r="EO1" s="8">
        <v>144</v>
      </c>
      <c r="EP1" s="8">
        <v>145</v>
      </c>
      <c r="EQ1" s="8">
        <v>146</v>
      </c>
      <c r="ER1" s="8">
        <v>147</v>
      </c>
      <c r="ES1" s="8">
        <v>148</v>
      </c>
      <c r="ET1" s="8">
        <v>149</v>
      </c>
      <c r="EU1" s="8">
        <v>150</v>
      </c>
      <c r="EV1" s="8">
        <v>151</v>
      </c>
      <c r="EW1" s="8">
        <v>152</v>
      </c>
      <c r="EX1" s="8">
        <v>153</v>
      </c>
      <c r="EY1" s="8">
        <v>154</v>
      </c>
      <c r="EZ1" s="8">
        <v>155</v>
      </c>
      <c r="FA1" s="8">
        <v>156</v>
      </c>
      <c r="FB1" s="8">
        <v>157</v>
      </c>
      <c r="FC1" s="8">
        <v>158</v>
      </c>
      <c r="FD1" s="8">
        <v>159</v>
      </c>
      <c r="FE1" s="8">
        <v>160</v>
      </c>
      <c r="FF1" s="8">
        <v>161</v>
      </c>
      <c r="FG1" s="8">
        <v>162</v>
      </c>
      <c r="FH1" s="8">
        <v>163</v>
      </c>
      <c r="FI1" s="8">
        <v>164</v>
      </c>
      <c r="FJ1" s="8">
        <v>165</v>
      </c>
      <c r="FK1" s="8">
        <v>166</v>
      </c>
      <c r="FL1" s="8">
        <v>167</v>
      </c>
      <c r="FM1" s="8">
        <v>168</v>
      </c>
      <c r="FN1" s="8">
        <v>169</v>
      </c>
      <c r="FO1" s="8">
        <v>170</v>
      </c>
      <c r="FP1" s="8">
        <v>171</v>
      </c>
      <c r="FQ1" s="8">
        <v>172</v>
      </c>
      <c r="FR1" s="8">
        <v>173</v>
      </c>
      <c r="FS1" s="8">
        <v>174</v>
      </c>
      <c r="FT1" s="8">
        <v>175</v>
      </c>
      <c r="FU1" s="8">
        <v>176</v>
      </c>
      <c r="FV1" s="8">
        <v>177</v>
      </c>
      <c r="FW1" s="8">
        <v>178</v>
      </c>
      <c r="FX1" s="8">
        <v>179</v>
      </c>
      <c r="FY1" s="8">
        <v>180</v>
      </c>
      <c r="FZ1" s="8">
        <v>181</v>
      </c>
      <c r="GA1" s="8">
        <v>182</v>
      </c>
      <c r="GB1" s="8">
        <v>183</v>
      </c>
      <c r="GC1" s="8">
        <v>184</v>
      </c>
      <c r="GD1" s="8">
        <v>185</v>
      </c>
      <c r="GE1" s="8">
        <v>186</v>
      </c>
      <c r="GF1" s="8">
        <v>187</v>
      </c>
      <c r="GG1" s="8">
        <v>188</v>
      </c>
      <c r="GH1" s="8">
        <v>189</v>
      </c>
      <c r="GI1" s="8">
        <v>190</v>
      </c>
      <c r="GJ1" s="8">
        <v>191</v>
      </c>
      <c r="GK1" s="8">
        <v>192</v>
      </c>
      <c r="GL1" s="8">
        <v>193</v>
      </c>
      <c r="GM1" s="8">
        <v>194</v>
      </c>
      <c r="GN1" s="8">
        <v>195</v>
      </c>
      <c r="GO1" s="8">
        <v>196</v>
      </c>
      <c r="GP1" s="8">
        <v>197</v>
      </c>
      <c r="GQ1" s="8">
        <v>198</v>
      </c>
      <c r="GR1" s="8">
        <v>199</v>
      </c>
      <c r="GS1" s="8">
        <v>200</v>
      </c>
      <c r="GT1" s="8">
        <v>201</v>
      </c>
      <c r="GU1" s="8">
        <v>202</v>
      </c>
      <c r="GV1" s="8">
        <v>203</v>
      </c>
      <c r="GW1" s="8">
        <v>204</v>
      </c>
      <c r="GX1" s="8">
        <v>205</v>
      </c>
      <c r="GY1" s="8">
        <v>206</v>
      </c>
      <c r="GZ1" s="8">
        <v>207</v>
      </c>
      <c r="HA1" s="8">
        <v>208</v>
      </c>
      <c r="HB1" s="8">
        <v>209</v>
      </c>
      <c r="HC1" s="8">
        <v>210</v>
      </c>
      <c r="HD1" s="8">
        <v>211</v>
      </c>
      <c r="HE1" s="8">
        <v>212</v>
      </c>
      <c r="HF1" s="8">
        <v>213</v>
      </c>
      <c r="HG1" s="8">
        <v>214</v>
      </c>
      <c r="HH1" s="8">
        <v>215</v>
      </c>
      <c r="HI1" s="8">
        <v>216</v>
      </c>
      <c r="HJ1" s="8">
        <v>217</v>
      </c>
      <c r="HK1" s="8">
        <v>218</v>
      </c>
      <c r="HL1" s="8">
        <v>219</v>
      </c>
      <c r="HM1" s="8">
        <v>220</v>
      </c>
      <c r="HN1" s="8">
        <v>221</v>
      </c>
      <c r="HO1" s="8">
        <v>222</v>
      </c>
      <c r="HP1" s="8">
        <v>223</v>
      </c>
      <c r="HQ1" s="8">
        <v>224</v>
      </c>
      <c r="HR1" s="8">
        <v>225</v>
      </c>
      <c r="HS1" s="8">
        <v>226</v>
      </c>
      <c r="HT1" s="8">
        <v>227</v>
      </c>
      <c r="HU1" s="8">
        <v>228</v>
      </c>
      <c r="HV1" s="8">
        <v>229</v>
      </c>
      <c r="HW1" s="8">
        <v>230</v>
      </c>
      <c r="HX1" s="8">
        <v>231</v>
      </c>
      <c r="HY1" s="8">
        <v>232</v>
      </c>
      <c r="HZ1" s="8">
        <v>233</v>
      </c>
      <c r="IA1" s="8">
        <v>234</v>
      </c>
      <c r="IB1" s="8">
        <v>235</v>
      </c>
      <c r="IC1" s="8">
        <v>236</v>
      </c>
      <c r="ID1" s="8">
        <v>237</v>
      </c>
      <c r="IE1" s="8">
        <v>238</v>
      </c>
      <c r="IF1" s="8">
        <v>239</v>
      </c>
      <c r="IG1" s="8">
        <v>240</v>
      </c>
      <c r="IH1" s="8">
        <v>241</v>
      </c>
      <c r="II1" s="8">
        <v>242</v>
      </c>
      <c r="IJ1" s="8">
        <v>243</v>
      </c>
      <c r="IK1" s="8">
        <v>244</v>
      </c>
      <c r="IL1" s="8">
        <v>245</v>
      </c>
      <c r="IM1" s="8">
        <v>246</v>
      </c>
      <c r="IN1" s="8">
        <v>247</v>
      </c>
      <c r="IO1" s="8">
        <v>248</v>
      </c>
      <c r="IP1" s="8">
        <v>249</v>
      </c>
      <c r="IQ1" s="8">
        <v>250</v>
      </c>
      <c r="IR1" s="8">
        <v>251</v>
      </c>
      <c r="IS1" s="8">
        <v>252</v>
      </c>
      <c r="IT1" s="8">
        <v>253</v>
      </c>
      <c r="IU1" s="8">
        <v>254</v>
      </c>
      <c r="IV1" s="8">
        <v>255</v>
      </c>
      <c r="IW1" s="8">
        <v>256</v>
      </c>
      <c r="IX1" s="8">
        <v>257</v>
      </c>
      <c r="IY1" s="8">
        <v>258</v>
      </c>
      <c r="IZ1" s="8">
        <v>259</v>
      </c>
      <c r="JA1" s="8">
        <v>260</v>
      </c>
      <c r="JB1" s="8">
        <v>261</v>
      </c>
      <c r="JC1" s="8">
        <v>262</v>
      </c>
      <c r="JD1" s="8">
        <v>263</v>
      </c>
      <c r="JE1" s="8">
        <v>264</v>
      </c>
      <c r="JF1" s="8">
        <v>265</v>
      </c>
      <c r="JG1" s="8">
        <v>266</v>
      </c>
      <c r="JH1" s="8">
        <v>267</v>
      </c>
      <c r="JI1" s="8">
        <v>268</v>
      </c>
      <c r="JJ1" s="8">
        <v>269</v>
      </c>
      <c r="JK1" s="8">
        <v>270</v>
      </c>
      <c r="JL1" s="8">
        <v>271</v>
      </c>
      <c r="JM1" s="8">
        <v>272</v>
      </c>
      <c r="JN1" s="8">
        <v>273</v>
      </c>
      <c r="JO1" s="8">
        <v>274</v>
      </c>
      <c r="JP1" s="8">
        <v>275</v>
      </c>
      <c r="JQ1" s="8">
        <v>276</v>
      </c>
      <c r="JR1" s="8">
        <v>277</v>
      </c>
      <c r="JS1" s="8">
        <v>278</v>
      </c>
      <c r="JT1" s="8">
        <v>279</v>
      </c>
      <c r="JU1" s="8">
        <v>280</v>
      </c>
      <c r="JV1" s="8">
        <v>281</v>
      </c>
      <c r="JW1" s="8">
        <v>282</v>
      </c>
      <c r="JX1" s="8">
        <v>283</v>
      </c>
      <c r="JY1" s="8">
        <v>284</v>
      </c>
      <c r="JZ1" s="8">
        <v>285</v>
      </c>
      <c r="KA1" s="8">
        <v>286</v>
      </c>
      <c r="KB1" s="8">
        <v>287</v>
      </c>
      <c r="KC1" s="8">
        <v>288</v>
      </c>
      <c r="KD1" s="8">
        <v>289</v>
      </c>
      <c r="KE1" s="8">
        <v>290</v>
      </c>
      <c r="KF1" s="8">
        <v>291</v>
      </c>
      <c r="KG1" s="8">
        <v>292</v>
      </c>
      <c r="KH1" s="8">
        <v>293</v>
      </c>
      <c r="KI1" s="8">
        <v>294</v>
      </c>
      <c r="KJ1" s="8">
        <v>295</v>
      </c>
      <c r="KK1" s="8">
        <v>296</v>
      </c>
      <c r="KL1" s="8">
        <v>297</v>
      </c>
      <c r="KM1" s="8">
        <v>298</v>
      </c>
      <c r="KN1" s="8">
        <v>299</v>
      </c>
      <c r="KO1" s="8">
        <v>300</v>
      </c>
      <c r="KP1" s="8">
        <v>301</v>
      </c>
      <c r="KQ1" s="8">
        <v>302</v>
      </c>
      <c r="KR1" s="8">
        <v>303</v>
      </c>
      <c r="KS1" s="8">
        <v>304</v>
      </c>
      <c r="KT1" s="8">
        <v>305</v>
      </c>
      <c r="KU1" s="8">
        <v>306</v>
      </c>
      <c r="KV1" s="8">
        <v>307</v>
      </c>
      <c r="KW1" s="8">
        <v>308</v>
      </c>
      <c r="KX1" s="8">
        <v>309</v>
      </c>
      <c r="KY1" s="8">
        <v>310</v>
      </c>
      <c r="KZ1" s="8">
        <v>311</v>
      </c>
      <c r="LA1" s="8">
        <v>312</v>
      </c>
      <c r="LB1" s="8">
        <v>313</v>
      </c>
      <c r="LC1" s="8">
        <v>314</v>
      </c>
      <c r="LD1" s="8">
        <v>315</v>
      </c>
      <c r="LE1" s="8">
        <v>316</v>
      </c>
      <c r="LF1" s="8">
        <v>317</v>
      </c>
      <c r="LG1" s="8">
        <v>318</v>
      </c>
      <c r="LH1" s="8">
        <v>319</v>
      </c>
      <c r="LI1" s="8">
        <v>320</v>
      </c>
      <c r="LJ1" s="8">
        <v>321</v>
      </c>
      <c r="LK1" s="8">
        <v>322</v>
      </c>
      <c r="LL1" s="8">
        <v>323</v>
      </c>
      <c r="LM1" s="8">
        <v>324</v>
      </c>
      <c r="LN1" s="8">
        <v>325</v>
      </c>
      <c r="LO1" s="8">
        <v>326</v>
      </c>
      <c r="LP1" s="8">
        <v>327</v>
      </c>
      <c r="LQ1" s="8">
        <v>328</v>
      </c>
      <c r="LR1" s="8">
        <v>329</v>
      </c>
      <c r="LS1" s="8">
        <v>330</v>
      </c>
      <c r="LT1" s="8">
        <v>331</v>
      </c>
      <c r="LU1" s="8">
        <v>332</v>
      </c>
      <c r="LV1" s="8">
        <v>333</v>
      </c>
      <c r="LW1" s="8">
        <v>334</v>
      </c>
      <c r="LX1" s="8">
        <v>335</v>
      </c>
      <c r="LY1" s="8">
        <v>336</v>
      </c>
      <c r="LZ1" s="8">
        <v>337</v>
      </c>
      <c r="MA1" s="8">
        <v>338</v>
      </c>
      <c r="MB1" s="8">
        <v>339</v>
      </c>
      <c r="MC1" s="8">
        <v>340</v>
      </c>
      <c r="MD1" s="8">
        <v>341</v>
      </c>
      <c r="ME1" s="8">
        <v>342</v>
      </c>
      <c r="MF1" s="8">
        <v>343</v>
      </c>
      <c r="MG1" s="8">
        <v>344</v>
      </c>
      <c r="MH1" s="8">
        <v>345</v>
      </c>
      <c r="MI1" s="8">
        <v>346</v>
      </c>
      <c r="MJ1" s="8">
        <v>347</v>
      </c>
      <c r="MK1" s="8">
        <v>348</v>
      </c>
      <c r="ML1" s="8">
        <v>349</v>
      </c>
      <c r="MM1" s="8">
        <v>350</v>
      </c>
      <c r="MN1" s="8">
        <v>351</v>
      </c>
      <c r="MO1" s="8">
        <v>352</v>
      </c>
      <c r="MP1" s="8">
        <v>353</v>
      </c>
      <c r="MQ1" s="8">
        <v>354</v>
      </c>
      <c r="MR1" s="8">
        <v>355</v>
      </c>
      <c r="MS1" s="8">
        <v>356</v>
      </c>
      <c r="MT1" s="8">
        <v>357</v>
      </c>
      <c r="MU1" s="8">
        <v>358</v>
      </c>
      <c r="MV1" s="8">
        <v>359</v>
      </c>
      <c r="MW1" s="8">
        <v>360</v>
      </c>
      <c r="MX1" s="8">
        <v>361</v>
      </c>
      <c r="MY1" s="8">
        <v>362</v>
      </c>
      <c r="MZ1" s="8">
        <v>363</v>
      </c>
      <c r="NA1" s="8">
        <v>364</v>
      </c>
      <c r="NB1" s="8">
        <v>365</v>
      </c>
      <c r="NC1" s="8">
        <v>366</v>
      </c>
      <c r="ND1" s="8">
        <v>367</v>
      </c>
      <c r="NE1" s="8">
        <v>368</v>
      </c>
      <c r="NF1" s="8">
        <v>369</v>
      </c>
      <c r="NG1" s="8">
        <v>370</v>
      </c>
      <c r="NH1" s="8">
        <v>371</v>
      </c>
      <c r="NI1" s="8">
        <v>372</v>
      </c>
      <c r="NJ1" s="8">
        <v>373</v>
      </c>
      <c r="NK1" s="8">
        <v>374</v>
      </c>
      <c r="NL1" s="8">
        <v>375</v>
      </c>
      <c r="NM1" s="8">
        <v>376</v>
      </c>
      <c r="NN1" s="8">
        <v>377</v>
      </c>
      <c r="NO1" s="8">
        <v>378</v>
      </c>
      <c r="NP1" s="8">
        <v>379</v>
      </c>
      <c r="NQ1" s="8">
        <v>380</v>
      </c>
      <c r="NR1" s="8">
        <v>381</v>
      </c>
      <c r="NS1" s="8">
        <v>382</v>
      </c>
      <c r="NT1" s="8">
        <v>383</v>
      </c>
      <c r="NU1" s="8">
        <v>384</v>
      </c>
      <c r="NV1" s="8">
        <v>385</v>
      </c>
      <c r="NW1" s="8">
        <v>386</v>
      </c>
      <c r="NX1" s="8">
        <v>387</v>
      </c>
      <c r="NY1" s="8">
        <v>388</v>
      </c>
      <c r="NZ1" s="8">
        <v>389</v>
      </c>
      <c r="OA1" s="8">
        <v>390</v>
      </c>
      <c r="OB1" s="8">
        <v>391</v>
      </c>
      <c r="OC1" s="8">
        <v>392</v>
      </c>
      <c r="OD1" s="8">
        <v>393</v>
      </c>
      <c r="OE1" s="8">
        <v>394</v>
      </c>
      <c r="OF1" s="8">
        <v>395</v>
      </c>
      <c r="OG1" s="8">
        <v>396</v>
      </c>
      <c r="OH1" s="8">
        <v>397</v>
      </c>
      <c r="OI1" s="8">
        <v>398</v>
      </c>
      <c r="OJ1" s="8">
        <v>399</v>
      </c>
      <c r="OK1" s="8">
        <v>400</v>
      </c>
      <c r="OL1" s="8">
        <v>401</v>
      </c>
      <c r="OM1" s="8">
        <v>402</v>
      </c>
      <c r="ON1" s="8">
        <v>403</v>
      </c>
      <c r="OO1" s="8">
        <v>404</v>
      </c>
      <c r="OP1" s="8">
        <v>405</v>
      </c>
      <c r="OQ1" s="8">
        <v>406</v>
      </c>
      <c r="OR1" s="8">
        <v>407</v>
      </c>
      <c r="OS1" s="8">
        <v>408</v>
      </c>
      <c r="OT1" s="8">
        <v>409</v>
      </c>
      <c r="OU1" s="8">
        <v>410</v>
      </c>
      <c r="OV1" s="8">
        <v>411</v>
      </c>
      <c r="OW1" s="8">
        <v>412</v>
      </c>
      <c r="OX1" s="8">
        <v>413</v>
      </c>
      <c r="OY1" s="8">
        <v>414</v>
      </c>
      <c r="OZ1" s="8">
        <v>415</v>
      </c>
      <c r="PA1" s="8">
        <v>416</v>
      </c>
      <c r="PB1" s="8">
        <v>417</v>
      </c>
      <c r="PC1" s="8">
        <v>418</v>
      </c>
      <c r="PD1" s="8">
        <v>419</v>
      </c>
      <c r="PE1" s="8">
        <v>420</v>
      </c>
      <c r="PF1" s="8">
        <v>421</v>
      </c>
      <c r="PG1" s="8">
        <v>422</v>
      </c>
      <c r="PH1" s="8">
        <v>423</v>
      </c>
      <c r="PI1" s="8">
        <v>424</v>
      </c>
      <c r="PJ1" s="8">
        <v>425</v>
      </c>
      <c r="PK1" s="8">
        <v>426</v>
      </c>
      <c r="PL1" s="8">
        <v>427</v>
      </c>
      <c r="PM1" s="8">
        <v>428</v>
      </c>
      <c r="PN1" s="8">
        <v>429</v>
      </c>
      <c r="PO1" s="8">
        <v>430</v>
      </c>
      <c r="PP1" s="8">
        <v>431</v>
      </c>
      <c r="PQ1" s="8">
        <v>432</v>
      </c>
      <c r="PR1" s="8">
        <v>433</v>
      </c>
      <c r="PS1" s="8">
        <v>434</v>
      </c>
      <c r="PT1" s="8">
        <v>435</v>
      </c>
      <c r="PU1" s="8">
        <v>436</v>
      </c>
      <c r="PV1" s="8">
        <v>437</v>
      </c>
      <c r="PW1" s="8">
        <v>438</v>
      </c>
      <c r="PX1" s="8">
        <v>439</v>
      </c>
      <c r="PY1" s="8">
        <v>440</v>
      </c>
      <c r="PZ1" s="8">
        <v>441</v>
      </c>
      <c r="QA1" s="8">
        <v>442</v>
      </c>
      <c r="QB1" s="8">
        <v>443</v>
      </c>
      <c r="QC1" s="8">
        <v>444</v>
      </c>
      <c r="QD1" s="8">
        <v>445</v>
      </c>
      <c r="QE1" s="8">
        <v>446</v>
      </c>
      <c r="QF1" s="8">
        <v>447</v>
      </c>
      <c r="QG1" s="8">
        <v>448</v>
      </c>
      <c r="QH1" s="8">
        <v>449</v>
      </c>
      <c r="QI1" s="8">
        <v>450</v>
      </c>
      <c r="QJ1" s="8">
        <v>451</v>
      </c>
      <c r="QK1" s="8">
        <v>452</v>
      </c>
      <c r="QL1" s="8">
        <v>453</v>
      </c>
      <c r="QM1" s="8">
        <v>454</v>
      </c>
      <c r="QN1" s="8">
        <v>455</v>
      </c>
      <c r="QO1" s="8">
        <v>456</v>
      </c>
      <c r="QP1" s="8">
        <v>457</v>
      </c>
      <c r="QQ1" s="8">
        <v>458</v>
      </c>
      <c r="QR1" s="8">
        <v>459</v>
      </c>
      <c r="QS1" s="8">
        <v>460</v>
      </c>
      <c r="QT1" s="8">
        <v>461</v>
      </c>
      <c r="QU1" s="8">
        <v>462</v>
      </c>
      <c r="QV1" s="8">
        <v>463</v>
      </c>
      <c r="QW1" s="8">
        <v>464</v>
      </c>
      <c r="QX1" s="8">
        <v>465</v>
      </c>
      <c r="QY1" s="8">
        <v>466</v>
      </c>
      <c r="QZ1" s="8">
        <v>467</v>
      </c>
      <c r="RA1" s="8">
        <v>468</v>
      </c>
      <c r="RB1" s="8">
        <v>469</v>
      </c>
      <c r="RC1" s="8">
        <v>470</v>
      </c>
      <c r="RD1" s="8">
        <v>471</v>
      </c>
      <c r="RE1" s="8">
        <v>472</v>
      </c>
      <c r="RF1" s="8">
        <v>473</v>
      </c>
      <c r="RG1" s="8">
        <v>474</v>
      </c>
      <c r="RH1" s="8">
        <v>475</v>
      </c>
      <c r="RI1" s="8">
        <v>476</v>
      </c>
      <c r="RJ1" s="8">
        <v>477</v>
      </c>
      <c r="RK1" s="8">
        <v>478</v>
      </c>
      <c r="RL1" s="8">
        <v>479</v>
      </c>
      <c r="RM1" s="8">
        <v>480</v>
      </c>
      <c r="RN1" s="8">
        <v>481</v>
      </c>
      <c r="RO1" s="8">
        <v>482</v>
      </c>
      <c r="RP1" s="8">
        <v>483</v>
      </c>
      <c r="RQ1" s="8">
        <v>484</v>
      </c>
      <c r="RR1" s="8">
        <v>485</v>
      </c>
      <c r="RS1" s="8">
        <v>486</v>
      </c>
      <c r="RT1" s="8">
        <v>487</v>
      </c>
      <c r="RU1" s="8">
        <v>488</v>
      </c>
      <c r="RV1" s="8">
        <v>489</v>
      </c>
      <c r="RW1" s="8">
        <v>490</v>
      </c>
      <c r="RX1" s="8">
        <v>491</v>
      </c>
      <c r="RY1" s="8">
        <v>492</v>
      </c>
      <c r="RZ1" s="8">
        <v>493</v>
      </c>
      <c r="SA1" s="8">
        <v>494</v>
      </c>
      <c r="SB1" s="8">
        <v>495</v>
      </c>
      <c r="SC1" s="8">
        <v>496</v>
      </c>
      <c r="SD1" s="8">
        <v>497</v>
      </c>
      <c r="SE1" s="8">
        <v>498</v>
      </c>
      <c r="SF1" s="8">
        <v>499</v>
      </c>
      <c r="SG1" s="8">
        <v>500</v>
      </c>
      <c r="SH1" s="8">
        <v>501</v>
      </c>
      <c r="SI1" s="8">
        <v>502</v>
      </c>
      <c r="SJ1" s="8">
        <v>503</v>
      </c>
      <c r="SK1" s="8">
        <v>504</v>
      </c>
      <c r="SL1" s="8">
        <v>505</v>
      </c>
      <c r="SM1" s="8">
        <v>506</v>
      </c>
      <c r="SN1" s="8">
        <v>507</v>
      </c>
      <c r="SO1" s="8">
        <v>508</v>
      </c>
      <c r="SP1" s="8">
        <v>509</v>
      </c>
      <c r="SQ1" s="8">
        <v>510</v>
      </c>
      <c r="SR1" s="8">
        <v>511</v>
      </c>
      <c r="SS1" s="8">
        <v>512</v>
      </c>
      <c r="ST1" s="8">
        <v>513</v>
      </c>
      <c r="SU1" s="8">
        <v>514</v>
      </c>
      <c r="SV1" s="8">
        <v>515</v>
      </c>
      <c r="SW1" s="8">
        <v>516</v>
      </c>
      <c r="SX1" s="8">
        <v>517</v>
      </c>
      <c r="SY1" s="8">
        <v>518</v>
      </c>
      <c r="SZ1" s="8">
        <v>519</v>
      </c>
      <c r="TA1" s="8">
        <v>520</v>
      </c>
      <c r="TB1" s="8">
        <v>521</v>
      </c>
      <c r="TC1" s="8">
        <v>522</v>
      </c>
      <c r="TD1" s="8">
        <v>523</v>
      </c>
      <c r="TE1" s="8">
        <v>524</v>
      </c>
      <c r="TF1" s="8">
        <v>525</v>
      </c>
      <c r="TG1" s="8">
        <v>526</v>
      </c>
      <c r="TH1" s="8">
        <v>527</v>
      </c>
      <c r="TI1" s="8">
        <v>528</v>
      </c>
      <c r="TJ1" s="8">
        <v>529</v>
      </c>
      <c r="TK1" s="8">
        <v>530</v>
      </c>
      <c r="TL1" s="8">
        <v>531</v>
      </c>
      <c r="TM1" s="8">
        <v>532</v>
      </c>
      <c r="TN1" s="8">
        <v>533</v>
      </c>
      <c r="TO1" s="8">
        <v>534</v>
      </c>
      <c r="TP1" s="8">
        <v>535</v>
      </c>
      <c r="TQ1" s="8">
        <v>536</v>
      </c>
      <c r="TR1" s="8">
        <v>537</v>
      </c>
      <c r="TS1" s="8">
        <v>538</v>
      </c>
      <c r="TT1" s="8">
        <v>539</v>
      </c>
      <c r="TU1" s="8">
        <v>540</v>
      </c>
      <c r="TV1" s="8">
        <v>541</v>
      </c>
      <c r="TW1" s="8">
        <v>542</v>
      </c>
      <c r="TX1" s="8">
        <v>543</v>
      </c>
      <c r="TY1" s="8">
        <v>544</v>
      </c>
      <c r="TZ1" s="8">
        <v>545</v>
      </c>
      <c r="UA1" s="8">
        <v>546</v>
      </c>
      <c r="UB1" s="8">
        <v>547</v>
      </c>
      <c r="UC1" s="8">
        <v>548</v>
      </c>
      <c r="UD1" s="8">
        <v>549</v>
      </c>
      <c r="UE1" s="8">
        <v>550</v>
      </c>
      <c r="UF1" s="8">
        <v>551</v>
      </c>
      <c r="UG1" s="8">
        <v>552</v>
      </c>
      <c r="UH1" s="8">
        <v>553</v>
      </c>
      <c r="UI1" s="8">
        <v>554</v>
      </c>
      <c r="UJ1" s="8">
        <v>555</v>
      </c>
      <c r="UK1" s="8">
        <v>556</v>
      </c>
      <c r="UL1" s="8">
        <v>557</v>
      </c>
      <c r="UM1" s="8">
        <v>558</v>
      </c>
      <c r="UN1" s="8">
        <v>559</v>
      </c>
      <c r="UO1" s="8">
        <v>560</v>
      </c>
      <c r="UP1" s="8">
        <v>561</v>
      </c>
      <c r="UQ1" s="8">
        <v>562</v>
      </c>
      <c r="UR1" s="8">
        <v>563</v>
      </c>
      <c r="US1" s="8">
        <v>564</v>
      </c>
      <c r="UT1" s="8">
        <v>565</v>
      </c>
      <c r="UU1" s="8">
        <v>566</v>
      </c>
      <c r="UV1" s="8">
        <v>567</v>
      </c>
      <c r="UW1" s="8">
        <v>568</v>
      </c>
      <c r="UX1" s="8">
        <v>569</v>
      </c>
      <c r="UY1" s="8">
        <v>570</v>
      </c>
      <c r="UZ1" s="8">
        <v>571</v>
      </c>
      <c r="VA1" s="8">
        <v>572</v>
      </c>
      <c r="VB1" s="8">
        <v>573</v>
      </c>
      <c r="VC1" s="8">
        <v>574</v>
      </c>
      <c r="VD1" s="8">
        <v>575</v>
      </c>
      <c r="VE1" s="8">
        <v>576</v>
      </c>
      <c r="VF1" s="8">
        <v>577</v>
      </c>
      <c r="VG1" s="8">
        <v>578</v>
      </c>
      <c r="VH1" s="8">
        <v>579</v>
      </c>
      <c r="VI1" s="8">
        <v>580</v>
      </c>
      <c r="VJ1" s="8">
        <v>581</v>
      </c>
      <c r="VK1" s="8">
        <v>582</v>
      </c>
      <c r="VL1" s="8">
        <v>583</v>
      </c>
      <c r="VM1" s="8">
        <v>584</v>
      </c>
      <c r="VN1" s="8">
        <v>585</v>
      </c>
      <c r="VO1" s="8">
        <v>586</v>
      </c>
      <c r="VP1" s="8">
        <v>587</v>
      </c>
      <c r="VQ1" s="8">
        <v>588</v>
      </c>
      <c r="VR1" s="8">
        <v>589</v>
      </c>
      <c r="VS1" s="8">
        <v>590</v>
      </c>
      <c r="VT1" s="8">
        <v>591</v>
      </c>
      <c r="VU1" s="8">
        <v>592</v>
      </c>
      <c r="VV1" s="8">
        <v>593</v>
      </c>
      <c r="VW1" s="8">
        <v>594</v>
      </c>
      <c r="VX1" s="8">
        <v>595</v>
      </c>
      <c r="VY1" s="8">
        <v>596</v>
      </c>
      <c r="VZ1" s="8">
        <v>597</v>
      </c>
      <c r="WA1" s="8">
        <v>598</v>
      </c>
      <c r="WB1" s="8">
        <v>599</v>
      </c>
      <c r="WC1" s="8">
        <v>600</v>
      </c>
      <c r="WD1" s="8">
        <v>601</v>
      </c>
      <c r="WE1" s="8">
        <v>602</v>
      </c>
      <c r="WF1" s="8">
        <v>603</v>
      </c>
      <c r="WG1" s="8">
        <v>604</v>
      </c>
      <c r="WH1" s="8">
        <v>605</v>
      </c>
      <c r="WI1" s="8">
        <v>606</v>
      </c>
      <c r="WJ1" s="8">
        <v>607</v>
      </c>
      <c r="WK1" s="8">
        <v>608</v>
      </c>
      <c r="WL1" s="8">
        <v>609</v>
      </c>
      <c r="WM1" s="8">
        <v>610</v>
      </c>
      <c r="WN1" s="8">
        <v>611</v>
      </c>
      <c r="WO1" s="8">
        <v>612</v>
      </c>
      <c r="WP1" s="8">
        <v>613</v>
      </c>
      <c r="WQ1" s="8">
        <v>614</v>
      </c>
      <c r="WR1" s="8">
        <v>615</v>
      </c>
      <c r="WS1" s="8">
        <v>616</v>
      </c>
      <c r="WT1" s="8">
        <v>617</v>
      </c>
      <c r="WU1" s="8">
        <v>618</v>
      </c>
      <c r="WV1" s="8">
        <v>619</v>
      </c>
      <c r="WW1" s="8">
        <v>620</v>
      </c>
      <c r="WX1" s="8">
        <v>621</v>
      </c>
      <c r="WY1" s="8">
        <v>622</v>
      </c>
      <c r="WZ1" s="8">
        <v>623</v>
      </c>
      <c r="XA1" s="8">
        <v>624</v>
      </c>
      <c r="XB1" s="8">
        <v>625</v>
      </c>
      <c r="XC1" s="8">
        <v>626</v>
      </c>
      <c r="XD1" s="8">
        <v>627</v>
      </c>
      <c r="XE1" s="8">
        <v>628</v>
      </c>
      <c r="XF1" s="8">
        <v>629</v>
      </c>
      <c r="XG1" s="8">
        <v>630</v>
      </c>
      <c r="XH1" s="8">
        <v>631</v>
      </c>
      <c r="XI1" s="8">
        <v>632</v>
      </c>
      <c r="XJ1" s="8">
        <v>633</v>
      </c>
      <c r="XK1" s="8">
        <v>634</v>
      </c>
      <c r="XL1" s="8">
        <v>635</v>
      </c>
      <c r="XM1" s="8">
        <v>636</v>
      </c>
      <c r="XN1" s="8">
        <v>637</v>
      </c>
      <c r="XO1" s="8">
        <v>638</v>
      </c>
      <c r="XP1" s="8">
        <v>639</v>
      </c>
      <c r="XQ1" s="8">
        <v>640</v>
      </c>
      <c r="XR1" s="8">
        <v>641</v>
      </c>
      <c r="XS1" s="8">
        <v>642</v>
      </c>
      <c r="XT1" s="8">
        <v>643</v>
      </c>
      <c r="XU1" s="8">
        <v>644</v>
      </c>
      <c r="XV1" s="8">
        <v>645</v>
      </c>
      <c r="XW1" s="8">
        <v>646</v>
      </c>
      <c r="XX1" s="8">
        <v>647</v>
      </c>
      <c r="XY1" s="8">
        <v>648</v>
      </c>
      <c r="XZ1" s="8">
        <v>649</v>
      </c>
      <c r="YA1" s="8">
        <v>650</v>
      </c>
      <c r="YB1" s="8">
        <v>651</v>
      </c>
      <c r="YC1" s="8">
        <v>652</v>
      </c>
      <c r="YD1" s="8">
        <v>653</v>
      </c>
      <c r="YE1" s="8">
        <v>654</v>
      </c>
      <c r="YF1" s="8">
        <v>655</v>
      </c>
      <c r="YG1" s="8">
        <v>656</v>
      </c>
      <c r="YH1" s="8">
        <v>657</v>
      </c>
      <c r="YI1" s="8">
        <v>658</v>
      </c>
      <c r="YJ1" s="8">
        <v>659</v>
      </c>
      <c r="YK1" s="8">
        <v>660</v>
      </c>
      <c r="YL1" s="8">
        <v>661</v>
      </c>
      <c r="YM1" s="8">
        <v>662</v>
      </c>
      <c r="YN1" s="8">
        <v>663</v>
      </c>
      <c r="YO1" s="8">
        <v>664</v>
      </c>
      <c r="YP1" s="8">
        <v>665</v>
      </c>
      <c r="YQ1" s="8">
        <v>666</v>
      </c>
      <c r="YR1" s="8">
        <v>667</v>
      </c>
      <c r="YS1" s="8">
        <v>668</v>
      </c>
      <c r="YT1" s="8">
        <v>669</v>
      </c>
      <c r="YU1" s="8">
        <v>670</v>
      </c>
      <c r="YV1" s="8">
        <v>671</v>
      </c>
      <c r="YW1" s="8">
        <v>672</v>
      </c>
      <c r="YX1" s="8">
        <v>673</v>
      </c>
      <c r="YY1" s="8">
        <v>674</v>
      </c>
      <c r="YZ1" s="8">
        <v>675</v>
      </c>
      <c r="ZA1" s="8">
        <v>676</v>
      </c>
      <c r="ZB1" s="8">
        <v>677</v>
      </c>
      <c r="ZC1" s="8">
        <v>678</v>
      </c>
      <c r="ZD1" s="8">
        <v>679</v>
      </c>
      <c r="ZE1" s="8">
        <v>680</v>
      </c>
      <c r="ZF1" s="8">
        <v>681</v>
      </c>
      <c r="ZG1" s="8">
        <v>682</v>
      </c>
      <c r="ZH1" s="8">
        <v>683</v>
      </c>
      <c r="ZI1" s="8">
        <v>684</v>
      </c>
      <c r="ZJ1" s="8">
        <v>685</v>
      </c>
      <c r="ZK1" s="8">
        <v>686</v>
      </c>
      <c r="ZL1" s="8">
        <v>687</v>
      </c>
      <c r="ZM1" s="8">
        <v>688</v>
      </c>
      <c r="ZN1" s="8">
        <v>689</v>
      </c>
      <c r="ZO1" s="8">
        <v>690</v>
      </c>
      <c r="ZP1" s="8">
        <v>691</v>
      </c>
      <c r="ZQ1" s="8">
        <v>692</v>
      </c>
      <c r="ZR1" s="8">
        <v>693</v>
      </c>
      <c r="ZS1" s="8">
        <v>694</v>
      </c>
      <c r="ZT1" s="8">
        <v>695</v>
      </c>
      <c r="ZU1" s="8">
        <v>696</v>
      </c>
      <c r="ZV1" s="8">
        <v>697</v>
      </c>
      <c r="ZW1" s="8">
        <v>698</v>
      </c>
      <c r="ZX1" s="8">
        <v>699</v>
      </c>
      <c r="ZY1" s="8">
        <v>700</v>
      </c>
      <c r="ZZ1" s="8">
        <v>701</v>
      </c>
      <c r="AAA1" s="8">
        <v>702</v>
      </c>
      <c r="AAB1" s="8">
        <v>703</v>
      </c>
      <c r="AAC1" s="8">
        <v>704</v>
      </c>
      <c r="AAD1" s="8">
        <v>705</v>
      </c>
      <c r="AAE1" s="8">
        <v>706</v>
      </c>
      <c r="AAF1" s="8">
        <v>707</v>
      </c>
      <c r="AAG1" s="8">
        <v>708</v>
      </c>
      <c r="AAH1" s="8">
        <v>709</v>
      </c>
      <c r="AAI1" s="8">
        <v>710</v>
      </c>
      <c r="AAJ1" s="8">
        <v>711</v>
      </c>
      <c r="AAK1" s="8">
        <v>712</v>
      </c>
      <c r="AAL1" s="8">
        <v>713</v>
      </c>
      <c r="AAM1" s="8">
        <v>714</v>
      </c>
      <c r="AAN1" s="8">
        <v>715</v>
      </c>
      <c r="AAO1" s="8">
        <v>716</v>
      </c>
      <c r="AAP1" s="8">
        <v>717</v>
      </c>
      <c r="AAQ1" s="8">
        <v>718</v>
      </c>
      <c r="AAR1" s="8">
        <v>719</v>
      </c>
      <c r="AAS1" s="8">
        <v>720</v>
      </c>
      <c r="AAT1" s="8">
        <v>721</v>
      </c>
      <c r="AAU1" s="8">
        <v>722</v>
      </c>
      <c r="AAV1" s="8">
        <v>723</v>
      </c>
      <c r="AAW1" s="8">
        <v>724</v>
      </c>
      <c r="AAX1" s="8">
        <v>725</v>
      </c>
      <c r="AAY1" s="8">
        <v>726</v>
      </c>
      <c r="AAZ1" s="8">
        <v>727</v>
      </c>
      <c r="ABA1" s="8">
        <v>728</v>
      </c>
      <c r="ABB1" s="8">
        <v>729</v>
      </c>
      <c r="ABC1" s="8">
        <v>730</v>
      </c>
      <c r="ABD1" s="8">
        <v>731</v>
      </c>
      <c r="ABE1" s="8">
        <v>732</v>
      </c>
      <c r="ABF1" s="8">
        <v>733</v>
      </c>
      <c r="ABG1" s="8">
        <v>734</v>
      </c>
      <c r="ABH1" s="8">
        <v>735</v>
      </c>
      <c r="ABI1" s="8">
        <v>736</v>
      </c>
      <c r="ABJ1" s="8">
        <v>737</v>
      </c>
      <c r="ABK1" s="8">
        <v>738</v>
      </c>
      <c r="ABL1" s="8">
        <v>739</v>
      </c>
      <c r="ABM1" s="8">
        <v>740</v>
      </c>
      <c r="ABN1" s="8">
        <v>741</v>
      </c>
      <c r="ABO1" s="8">
        <v>742</v>
      </c>
      <c r="ABP1" s="8">
        <v>743</v>
      </c>
      <c r="ABQ1" s="8">
        <v>744</v>
      </c>
      <c r="ABR1" s="8">
        <v>745</v>
      </c>
      <c r="ABS1" s="8">
        <v>746</v>
      </c>
      <c r="ABT1" s="8">
        <v>747</v>
      </c>
      <c r="ABU1" s="8">
        <v>748</v>
      </c>
      <c r="ABV1" s="8">
        <v>749</v>
      </c>
      <c r="ABW1" s="8">
        <v>750</v>
      </c>
      <c r="ABX1" s="8">
        <v>751</v>
      </c>
      <c r="ABY1" s="8">
        <v>752</v>
      </c>
      <c r="ABZ1" s="8">
        <v>753</v>
      </c>
      <c r="ACA1" s="8">
        <v>754</v>
      </c>
      <c r="ACB1" s="8">
        <v>755</v>
      </c>
      <c r="ACC1" s="8">
        <v>756</v>
      </c>
      <c r="ACD1" s="8">
        <v>757</v>
      </c>
      <c r="ACE1" s="8">
        <v>758</v>
      </c>
      <c r="ACF1" s="8">
        <v>759</v>
      </c>
      <c r="ACG1" s="8">
        <v>760</v>
      </c>
      <c r="ACH1" s="8">
        <v>761</v>
      </c>
      <c r="ACI1" s="8">
        <v>762</v>
      </c>
      <c r="ACJ1" s="8">
        <v>763</v>
      </c>
      <c r="ACK1" s="8">
        <v>764</v>
      </c>
      <c r="ACL1" s="8">
        <v>765</v>
      </c>
      <c r="ACM1" s="8">
        <v>766</v>
      </c>
      <c r="ACN1" s="8">
        <v>767</v>
      </c>
      <c r="ACO1" s="8">
        <v>768</v>
      </c>
      <c r="ACP1" s="8">
        <v>769</v>
      </c>
      <c r="ACQ1" s="8">
        <v>770</v>
      </c>
      <c r="ACR1" s="8">
        <v>771</v>
      </c>
      <c r="ACS1" s="8">
        <v>772</v>
      </c>
      <c r="ACT1" s="8">
        <v>773</v>
      </c>
      <c r="ACU1" s="8">
        <v>774</v>
      </c>
      <c r="ACV1" s="8">
        <v>775</v>
      </c>
      <c r="ACW1" s="8">
        <v>776</v>
      </c>
      <c r="ACX1" s="8">
        <v>777</v>
      </c>
      <c r="ACY1" s="8">
        <v>778</v>
      </c>
      <c r="ACZ1" s="8">
        <v>779</v>
      </c>
      <c r="ADA1" s="8">
        <v>780</v>
      </c>
      <c r="ADB1" s="8">
        <v>781</v>
      </c>
      <c r="ADC1" s="8">
        <v>782</v>
      </c>
      <c r="ADD1" s="8">
        <v>783</v>
      </c>
      <c r="ADE1" s="8">
        <v>784</v>
      </c>
      <c r="ADF1" s="8">
        <v>785</v>
      </c>
      <c r="ADG1" s="8">
        <v>786</v>
      </c>
      <c r="ADH1" s="8">
        <v>787</v>
      </c>
      <c r="ADI1" s="8">
        <v>788</v>
      </c>
      <c r="ADJ1" s="8">
        <v>789</v>
      </c>
      <c r="ADK1" s="8">
        <v>790</v>
      </c>
      <c r="ADL1" s="8">
        <v>791</v>
      </c>
      <c r="ADM1" s="8">
        <v>792</v>
      </c>
      <c r="ADN1" s="8">
        <v>793</v>
      </c>
      <c r="ADO1" s="8">
        <v>794</v>
      </c>
      <c r="ADP1" s="8">
        <v>795</v>
      </c>
      <c r="ADQ1" s="8">
        <v>796</v>
      </c>
      <c r="ADR1" s="8">
        <v>797</v>
      </c>
      <c r="ADS1" s="8">
        <v>798</v>
      </c>
      <c r="ADT1" s="8">
        <v>799</v>
      </c>
      <c r="ADU1" s="8">
        <v>800</v>
      </c>
      <c r="ADV1" s="8">
        <v>801</v>
      </c>
      <c r="ADW1" s="8">
        <v>802</v>
      </c>
      <c r="ADX1" s="8">
        <v>803</v>
      </c>
      <c r="ADY1" s="8">
        <v>804</v>
      </c>
      <c r="ADZ1" s="8">
        <v>805</v>
      </c>
      <c r="AEA1" s="8">
        <v>806</v>
      </c>
      <c r="AEB1" s="8">
        <v>807</v>
      </c>
      <c r="AEC1" s="8">
        <v>808</v>
      </c>
      <c r="AED1" s="8">
        <v>809</v>
      </c>
      <c r="AEE1" s="8">
        <v>810</v>
      </c>
      <c r="AEF1" s="8">
        <v>811</v>
      </c>
      <c r="AEG1" s="8">
        <v>812</v>
      </c>
      <c r="AEH1" s="8">
        <v>813</v>
      </c>
      <c r="AEI1" s="8">
        <v>814</v>
      </c>
      <c r="AEJ1" s="8">
        <v>815</v>
      </c>
      <c r="AEK1" s="8">
        <v>816</v>
      </c>
      <c r="AEL1" s="8">
        <v>817</v>
      </c>
      <c r="AEM1" s="8">
        <v>818</v>
      </c>
      <c r="AEN1" s="8">
        <v>819</v>
      </c>
      <c r="AEO1" s="8">
        <v>820</v>
      </c>
      <c r="AEP1" s="8">
        <v>821</v>
      </c>
      <c r="AEQ1" s="8">
        <v>822</v>
      </c>
      <c r="AER1" s="8">
        <v>823</v>
      </c>
      <c r="AES1" s="8">
        <v>824</v>
      </c>
      <c r="AET1" s="8">
        <v>825</v>
      </c>
      <c r="AEU1" s="8">
        <v>826</v>
      </c>
      <c r="AEV1" s="8">
        <v>827</v>
      </c>
      <c r="AEW1" s="8">
        <v>828</v>
      </c>
      <c r="AEX1" s="8">
        <v>829</v>
      </c>
      <c r="AEY1" s="8">
        <v>830</v>
      </c>
      <c r="AEZ1" s="8">
        <v>831</v>
      </c>
      <c r="AFA1" s="8">
        <v>832</v>
      </c>
      <c r="AFB1" s="8">
        <v>833</v>
      </c>
      <c r="AFC1" s="8">
        <v>834</v>
      </c>
      <c r="AFD1" s="8">
        <v>835</v>
      </c>
      <c r="AFE1" s="8">
        <v>836</v>
      </c>
      <c r="AFF1" s="8">
        <v>837</v>
      </c>
      <c r="AFG1" s="8">
        <v>838</v>
      </c>
      <c r="AFH1" s="8">
        <v>839</v>
      </c>
      <c r="AFI1" s="8">
        <v>840</v>
      </c>
      <c r="AFJ1" s="8">
        <v>841</v>
      </c>
      <c r="AFK1" s="8">
        <v>842</v>
      </c>
      <c r="AFL1" s="8">
        <v>843</v>
      </c>
      <c r="AFM1" s="8">
        <v>844</v>
      </c>
      <c r="AFN1" s="8">
        <v>845</v>
      </c>
      <c r="AFO1" s="8">
        <v>846</v>
      </c>
      <c r="AFP1" s="8">
        <v>847</v>
      </c>
      <c r="AFQ1" s="8">
        <v>848</v>
      </c>
      <c r="AFR1" s="8">
        <v>849</v>
      </c>
      <c r="AFS1" s="8">
        <v>850</v>
      </c>
      <c r="AFT1" s="8">
        <v>851</v>
      </c>
      <c r="AFU1" s="8">
        <v>852</v>
      </c>
      <c r="AFV1" s="8">
        <v>853</v>
      </c>
      <c r="AFW1" s="8">
        <v>854</v>
      </c>
      <c r="AFX1" s="8">
        <v>855</v>
      </c>
      <c r="AFY1" s="8">
        <v>856</v>
      </c>
      <c r="AFZ1" s="8">
        <v>857</v>
      </c>
      <c r="AGA1" s="8">
        <v>858</v>
      </c>
      <c r="AGB1" s="8">
        <v>859</v>
      </c>
      <c r="AGC1" s="8">
        <v>860</v>
      </c>
      <c r="AGD1" s="8">
        <v>861</v>
      </c>
      <c r="AGE1" s="8">
        <v>862</v>
      </c>
      <c r="AGF1" s="8">
        <v>863</v>
      </c>
      <c r="AGG1" s="8">
        <v>864</v>
      </c>
      <c r="AGH1" s="8">
        <v>865</v>
      </c>
      <c r="AGI1" s="8">
        <v>866</v>
      </c>
      <c r="AGJ1" s="8">
        <v>867</v>
      </c>
      <c r="AGK1" s="8">
        <v>868</v>
      </c>
      <c r="AGL1" s="8">
        <v>869</v>
      </c>
      <c r="AGM1" s="8">
        <v>870</v>
      </c>
      <c r="AGN1" s="8">
        <v>871</v>
      </c>
      <c r="AGO1" s="8">
        <v>872</v>
      </c>
      <c r="AGP1" s="8">
        <v>873</v>
      </c>
      <c r="AGQ1" s="8">
        <v>874</v>
      </c>
      <c r="AGR1" s="8">
        <v>875</v>
      </c>
      <c r="AGS1" s="8">
        <v>876</v>
      </c>
      <c r="AGT1" s="8">
        <v>877</v>
      </c>
      <c r="AGU1" s="8">
        <v>878</v>
      </c>
      <c r="AGV1" s="8">
        <v>879</v>
      </c>
      <c r="AGW1" s="8">
        <v>880</v>
      </c>
      <c r="AGX1" s="8">
        <v>881</v>
      </c>
      <c r="AGY1" s="8">
        <v>882</v>
      </c>
      <c r="AGZ1" s="8">
        <v>883</v>
      </c>
      <c r="AHA1" s="8">
        <v>884</v>
      </c>
      <c r="AHB1" s="8">
        <v>885</v>
      </c>
      <c r="AHC1" s="8">
        <v>886</v>
      </c>
      <c r="AHD1" s="8">
        <v>887</v>
      </c>
      <c r="AHE1" s="8">
        <v>888</v>
      </c>
      <c r="AHF1" s="8">
        <v>889</v>
      </c>
      <c r="AHG1" s="8">
        <v>890</v>
      </c>
      <c r="AHH1" s="8">
        <v>891</v>
      </c>
      <c r="AHI1" s="8">
        <v>892</v>
      </c>
      <c r="AHJ1" s="8">
        <v>893</v>
      </c>
      <c r="AHK1" s="8">
        <v>894</v>
      </c>
      <c r="AHL1" s="8">
        <v>895</v>
      </c>
      <c r="AHM1" s="8">
        <v>896</v>
      </c>
      <c r="AHN1" s="8">
        <v>897</v>
      </c>
      <c r="AHO1" s="8">
        <v>898</v>
      </c>
      <c r="AHP1" s="8">
        <v>899</v>
      </c>
      <c r="AHQ1" s="8">
        <v>900</v>
      </c>
      <c r="AHR1" s="8">
        <v>901</v>
      </c>
      <c r="AHS1" s="8">
        <v>902</v>
      </c>
      <c r="AHT1" s="8">
        <v>903</v>
      </c>
      <c r="AHU1" s="8">
        <v>904</v>
      </c>
      <c r="AHV1" s="8">
        <v>905</v>
      </c>
      <c r="AHW1" s="8">
        <v>906</v>
      </c>
      <c r="AHX1" s="8">
        <v>907</v>
      </c>
      <c r="AHY1" s="8">
        <v>908</v>
      </c>
      <c r="AHZ1" s="8">
        <v>909</v>
      </c>
      <c r="AIA1" s="8">
        <v>910</v>
      </c>
      <c r="AIB1" s="8">
        <v>911</v>
      </c>
      <c r="AIC1" s="8">
        <v>912</v>
      </c>
      <c r="AID1" s="8">
        <v>913</v>
      </c>
      <c r="AIE1" s="8">
        <v>914</v>
      </c>
      <c r="AIF1" s="8">
        <v>915</v>
      </c>
      <c r="AIG1" s="8">
        <v>916</v>
      </c>
      <c r="AIH1" s="8">
        <v>917</v>
      </c>
      <c r="AII1" s="8">
        <v>918</v>
      </c>
      <c r="AIJ1" s="8">
        <v>919</v>
      </c>
      <c r="AIK1" s="8">
        <v>920</v>
      </c>
      <c r="AIL1" s="8">
        <v>921</v>
      </c>
      <c r="AIM1" s="8">
        <v>922</v>
      </c>
      <c r="AIN1" s="8">
        <v>923</v>
      </c>
      <c r="AIO1" s="8">
        <v>924</v>
      </c>
      <c r="AIP1" s="8">
        <v>925</v>
      </c>
      <c r="AIQ1" s="8">
        <v>926</v>
      </c>
      <c r="AIR1" s="8">
        <v>927</v>
      </c>
      <c r="AIS1" s="8">
        <v>928</v>
      </c>
      <c r="AIT1" s="8">
        <v>929</v>
      </c>
      <c r="AIU1" s="8">
        <v>930</v>
      </c>
      <c r="AIV1" s="8">
        <v>931</v>
      </c>
      <c r="AIW1" s="8">
        <v>932</v>
      </c>
      <c r="AIX1" s="8">
        <v>933</v>
      </c>
      <c r="AIY1" s="8">
        <v>934</v>
      </c>
      <c r="AIZ1" s="8">
        <v>935</v>
      </c>
      <c r="AJA1" s="8">
        <v>936</v>
      </c>
      <c r="AJB1" s="8">
        <v>937</v>
      </c>
      <c r="AJC1" s="8">
        <v>938</v>
      </c>
      <c r="AJD1" s="8">
        <v>939</v>
      </c>
      <c r="AJE1" s="8">
        <v>940</v>
      </c>
      <c r="AJF1" s="8">
        <v>941</v>
      </c>
      <c r="AJG1" s="8">
        <v>942</v>
      </c>
      <c r="AJH1" s="8">
        <v>943</v>
      </c>
      <c r="AJI1" s="8">
        <v>944</v>
      </c>
      <c r="AJJ1" s="8">
        <v>945</v>
      </c>
      <c r="AJK1" s="8">
        <v>946</v>
      </c>
      <c r="AJL1" s="8">
        <v>947</v>
      </c>
      <c r="AJM1" s="8">
        <v>948</v>
      </c>
      <c r="AJN1" s="8">
        <v>949</v>
      </c>
      <c r="AJO1" s="8">
        <v>950</v>
      </c>
      <c r="AJP1" s="8">
        <v>951</v>
      </c>
      <c r="AJQ1" s="8">
        <v>952</v>
      </c>
      <c r="AJR1" s="8">
        <v>953</v>
      </c>
      <c r="AJS1" s="8">
        <v>954</v>
      </c>
      <c r="AJT1" s="8">
        <v>955</v>
      </c>
      <c r="AJU1" s="8">
        <v>956</v>
      </c>
      <c r="AJV1" s="8">
        <v>957</v>
      </c>
      <c r="AJW1" s="8">
        <v>958</v>
      </c>
      <c r="AJX1" s="8">
        <v>959</v>
      </c>
      <c r="AJY1" s="8">
        <v>960</v>
      </c>
      <c r="AJZ1" s="8">
        <v>961</v>
      </c>
      <c r="AKA1" s="8">
        <v>962</v>
      </c>
      <c r="AKB1" s="8">
        <v>963</v>
      </c>
      <c r="AKC1" s="8">
        <v>964</v>
      </c>
      <c r="AKD1" s="8">
        <v>965</v>
      </c>
      <c r="AKE1" s="8">
        <v>966</v>
      </c>
      <c r="AKF1" s="8">
        <v>967</v>
      </c>
      <c r="AKG1" s="8">
        <v>968</v>
      </c>
      <c r="AKH1" s="8">
        <v>969</v>
      </c>
      <c r="AKI1" s="8">
        <v>970</v>
      </c>
      <c r="AKJ1" s="8">
        <v>971</v>
      </c>
      <c r="AKK1" s="8">
        <v>972</v>
      </c>
      <c r="AKL1" s="8">
        <v>973</v>
      </c>
      <c r="AKM1" s="8">
        <v>974</v>
      </c>
      <c r="AKN1" s="8">
        <v>975</v>
      </c>
      <c r="AKO1" s="8">
        <v>976</v>
      </c>
      <c r="AKP1" s="8">
        <v>977</v>
      </c>
      <c r="AKQ1" s="8">
        <v>978</v>
      </c>
      <c r="AKR1" s="8">
        <v>979</v>
      </c>
      <c r="AKS1" s="8">
        <v>980</v>
      </c>
      <c r="AKT1" s="8">
        <v>981</v>
      </c>
      <c r="AKU1" s="8">
        <v>982</v>
      </c>
      <c r="AKV1" s="8">
        <v>983</v>
      </c>
      <c r="AKW1" s="8">
        <v>984</v>
      </c>
      <c r="AKX1" s="8">
        <v>985</v>
      </c>
      <c r="AKY1" s="8">
        <v>986</v>
      </c>
      <c r="AKZ1" s="8">
        <v>987</v>
      </c>
      <c r="ALA1" s="8">
        <v>988</v>
      </c>
      <c r="ALB1" s="8">
        <v>989</v>
      </c>
      <c r="ALC1" s="8">
        <v>990</v>
      </c>
      <c r="ALD1" s="8">
        <v>991</v>
      </c>
      <c r="ALE1" s="8">
        <v>992</v>
      </c>
      <c r="ALF1" s="8">
        <v>993</v>
      </c>
      <c r="ALG1" s="8">
        <v>994</v>
      </c>
      <c r="ALH1" s="8">
        <v>995</v>
      </c>
      <c r="ALI1" s="8">
        <v>996</v>
      </c>
      <c r="ALJ1" s="8">
        <v>997</v>
      </c>
      <c r="ALK1" s="8">
        <v>998</v>
      </c>
      <c r="ALL1" s="8">
        <v>999</v>
      </c>
      <c r="ALM1" s="8">
        <v>1000</v>
      </c>
      <c r="ALN1" s="8">
        <v>1001</v>
      </c>
      <c r="ALO1" s="8">
        <v>1002</v>
      </c>
      <c r="ALP1" s="8">
        <v>1003</v>
      </c>
      <c r="ALQ1" s="8">
        <v>1004</v>
      </c>
      <c r="ALR1" s="8">
        <v>1005</v>
      </c>
      <c r="ALS1" s="8">
        <v>1006</v>
      </c>
      <c r="ALT1" s="8">
        <v>1007</v>
      </c>
      <c r="ALU1" s="8">
        <v>1008</v>
      </c>
      <c r="ALV1" s="8">
        <v>1009</v>
      </c>
      <c r="ALW1" s="8">
        <v>1010</v>
      </c>
      <c r="ALX1" s="8">
        <v>1011</v>
      </c>
      <c r="ALY1" s="8">
        <v>1012</v>
      </c>
      <c r="ALZ1" s="8">
        <v>1013</v>
      </c>
      <c r="AMA1" s="8">
        <v>1014</v>
      </c>
      <c r="AMB1" s="8">
        <v>1015</v>
      </c>
      <c r="AMC1" s="8">
        <v>1016</v>
      </c>
      <c r="AMD1" s="8">
        <v>1017</v>
      </c>
      <c r="AME1" s="8">
        <v>1018</v>
      </c>
      <c r="AMF1" s="8">
        <v>1019</v>
      </c>
      <c r="AMG1" s="8">
        <v>1020</v>
      </c>
      <c r="AMH1" s="8">
        <v>1021</v>
      </c>
      <c r="AMI1" s="8">
        <v>1022</v>
      </c>
      <c r="AMJ1" s="8">
        <v>1023</v>
      </c>
      <c r="AMK1" s="8">
        <v>1024</v>
      </c>
      <c r="AML1" s="8">
        <v>1025</v>
      </c>
      <c r="AMM1" s="8">
        <v>1026</v>
      </c>
      <c r="AMN1" s="8">
        <v>1027</v>
      </c>
      <c r="AMO1" s="8">
        <v>1028</v>
      </c>
      <c r="AMP1" s="8">
        <v>1029</v>
      </c>
      <c r="AMQ1" s="8">
        <v>1030</v>
      </c>
      <c r="AMR1" s="8">
        <v>1031</v>
      </c>
      <c r="AMS1" s="8">
        <v>1032</v>
      </c>
      <c r="AMT1" s="8">
        <v>1033</v>
      </c>
      <c r="AMU1" s="8">
        <v>1034</v>
      </c>
      <c r="AMV1" s="8">
        <v>1035</v>
      </c>
      <c r="AMW1" s="8">
        <v>1036</v>
      </c>
      <c r="AMX1" s="8">
        <v>1037</v>
      </c>
      <c r="AMY1" s="8">
        <v>1038</v>
      </c>
      <c r="AMZ1" s="8">
        <v>1039</v>
      </c>
      <c r="ANA1" s="8">
        <v>1040</v>
      </c>
      <c r="ANB1" s="8">
        <v>1041</v>
      </c>
      <c r="ANC1" s="8">
        <v>1042</v>
      </c>
      <c r="AND1" s="8">
        <v>1043</v>
      </c>
      <c r="ANE1" s="8">
        <v>1044</v>
      </c>
      <c r="ANF1" s="8">
        <v>1045</v>
      </c>
      <c r="ANG1" s="8">
        <v>1046</v>
      </c>
      <c r="ANH1" s="8">
        <v>1047</v>
      </c>
      <c r="ANI1" s="8">
        <v>1048</v>
      </c>
      <c r="ANJ1" s="8">
        <v>1049</v>
      </c>
      <c r="ANK1" s="8">
        <v>1050</v>
      </c>
      <c r="ANL1" s="8">
        <v>1051</v>
      </c>
      <c r="ANM1" s="8">
        <v>1052</v>
      </c>
      <c r="ANN1" s="8">
        <v>1053</v>
      </c>
      <c r="ANO1" s="8">
        <v>1054</v>
      </c>
      <c r="ANP1" s="8">
        <v>1055</v>
      </c>
      <c r="ANQ1" s="8">
        <v>1056</v>
      </c>
      <c r="ANR1" s="8">
        <v>1057</v>
      </c>
      <c r="ANS1" s="8">
        <v>1058</v>
      </c>
      <c r="ANT1" s="8">
        <v>1059</v>
      </c>
      <c r="ANU1" s="8">
        <v>1060</v>
      </c>
      <c r="ANV1" s="8">
        <v>1061</v>
      </c>
      <c r="ANW1" s="8">
        <v>1062</v>
      </c>
      <c r="ANX1" s="8">
        <v>1063</v>
      </c>
      <c r="ANY1" s="8">
        <v>1064</v>
      </c>
      <c r="ANZ1" s="8">
        <v>1065</v>
      </c>
      <c r="AOA1" s="8">
        <v>1066</v>
      </c>
      <c r="AOB1" s="8">
        <v>1067</v>
      </c>
      <c r="AOC1" s="8">
        <v>1068</v>
      </c>
      <c r="AOD1" s="8">
        <v>1069</v>
      </c>
      <c r="AOE1" s="8">
        <v>1070</v>
      </c>
      <c r="AOF1" s="8">
        <v>1071</v>
      </c>
      <c r="AOG1" s="8">
        <v>1072</v>
      </c>
      <c r="AOH1" s="8">
        <v>1073</v>
      </c>
      <c r="AOI1" s="8">
        <v>1074</v>
      </c>
      <c r="AOJ1" s="8">
        <v>1075</v>
      </c>
      <c r="AOK1" s="8">
        <v>1076</v>
      </c>
      <c r="AOL1" s="8">
        <v>1077</v>
      </c>
      <c r="AOM1" s="8">
        <v>1078</v>
      </c>
      <c r="AON1" s="8">
        <v>1079</v>
      </c>
      <c r="AOO1" s="8">
        <v>1080</v>
      </c>
      <c r="AOP1" s="8">
        <v>1081</v>
      </c>
      <c r="AOQ1" s="8">
        <v>1082</v>
      </c>
      <c r="AOR1" s="8">
        <v>1083</v>
      </c>
      <c r="AOS1" s="8">
        <v>1084</v>
      </c>
      <c r="AOT1" s="8">
        <v>1085</v>
      </c>
      <c r="AOU1" s="8">
        <v>1086</v>
      </c>
      <c r="AOV1" s="8">
        <v>1087</v>
      </c>
      <c r="AOW1" s="8">
        <v>1088</v>
      </c>
      <c r="AOX1" s="8">
        <v>1089</v>
      </c>
      <c r="AOY1" s="8">
        <v>1090</v>
      </c>
      <c r="AOZ1" s="8">
        <v>1091</v>
      </c>
      <c r="APA1" s="8">
        <v>1092</v>
      </c>
      <c r="APB1" s="8">
        <v>1093</v>
      </c>
      <c r="APC1" s="8">
        <v>1094</v>
      </c>
      <c r="APD1" s="8">
        <v>1095</v>
      </c>
      <c r="APE1" s="8">
        <v>1096</v>
      </c>
      <c r="APF1" s="8">
        <v>1097</v>
      </c>
      <c r="APG1" s="8">
        <v>1098</v>
      </c>
      <c r="APH1" s="8">
        <v>1099</v>
      </c>
      <c r="API1" s="8">
        <v>1100</v>
      </c>
      <c r="APJ1" s="8">
        <v>1101</v>
      </c>
      <c r="APK1" s="8">
        <v>1102</v>
      </c>
      <c r="APL1" s="8">
        <v>1103</v>
      </c>
      <c r="APM1" s="8">
        <v>1104</v>
      </c>
      <c r="APN1" s="8">
        <v>1105</v>
      </c>
      <c r="APO1" s="8">
        <v>1106</v>
      </c>
      <c r="APP1" s="8">
        <v>1107</v>
      </c>
      <c r="APQ1" s="8">
        <v>1108</v>
      </c>
      <c r="APR1" s="8">
        <v>1109</v>
      </c>
      <c r="APS1" s="8">
        <v>1110</v>
      </c>
      <c r="APT1" s="8">
        <v>1111</v>
      </c>
      <c r="APU1" s="8">
        <v>1112</v>
      </c>
      <c r="APV1" s="8">
        <v>1113</v>
      </c>
      <c r="APW1" s="8">
        <v>1114</v>
      </c>
      <c r="APX1" s="8">
        <v>1115</v>
      </c>
      <c r="APY1" s="8">
        <v>1116</v>
      </c>
      <c r="APZ1" s="8">
        <v>1117</v>
      </c>
      <c r="AQA1" s="8">
        <v>1118</v>
      </c>
      <c r="AQB1" s="8">
        <v>1119</v>
      </c>
      <c r="AQC1" s="8">
        <v>1120</v>
      </c>
      <c r="AQD1" s="8">
        <v>1121</v>
      </c>
      <c r="AQE1" s="8">
        <v>1122</v>
      </c>
      <c r="AQF1" s="8">
        <v>1123</v>
      </c>
      <c r="AQG1" s="8">
        <v>1124</v>
      </c>
      <c r="AQH1" s="8">
        <v>1125</v>
      </c>
      <c r="AQI1" s="8">
        <v>1126</v>
      </c>
      <c r="AQJ1" s="8">
        <v>1127</v>
      </c>
      <c r="AQK1" s="8">
        <v>1128</v>
      </c>
      <c r="AQL1" s="8">
        <v>1129</v>
      </c>
      <c r="AQM1" s="8">
        <v>1130</v>
      </c>
      <c r="AQN1" s="8">
        <v>1131</v>
      </c>
      <c r="AQO1" s="8">
        <v>1132</v>
      </c>
      <c r="AQP1" s="8">
        <v>1133</v>
      </c>
      <c r="AQQ1" s="8">
        <v>1134</v>
      </c>
      <c r="AQR1" s="8">
        <v>1135</v>
      </c>
      <c r="AQS1" s="8">
        <v>1136</v>
      </c>
      <c r="AQT1" s="8">
        <v>1137</v>
      </c>
      <c r="AQU1" s="8">
        <v>1138</v>
      </c>
      <c r="AQV1" s="8">
        <v>1139</v>
      </c>
      <c r="AQW1" s="8">
        <v>1140</v>
      </c>
      <c r="AQX1" s="8">
        <v>1141</v>
      </c>
      <c r="AQY1" s="8">
        <v>1142</v>
      </c>
      <c r="AQZ1" s="8">
        <v>1143</v>
      </c>
      <c r="ARA1" s="8">
        <v>1144</v>
      </c>
      <c r="ARB1" s="8">
        <v>1145</v>
      </c>
      <c r="ARC1" s="8">
        <v>1146</v>
      </c>
      <c r="ARD1" s="8">
        <v>1147</v>
      </c>
      <c r="ARE1" s="8">
        <v>1148</v>
      </c>
      <c r="ARF1" s="8">
        <v>1149</v>
      </c>
      <c r="ARG1" s="8">
        <v>1150</v>
      </c>
      <c r="ARH1" s="8">
        <v>1151</v>
      </c>
      <c r="ARI1" s="8">
        <v>1152</v>
      </c>
      <c r="ARJ1" s="8">
        <v>1153</v>
      </c>
      <c r="ARK1" s="8">
        <v>1154</v>
      </c>
      <c r="ARL1" s="8">
        <v>1155</v>
      </c>
      <c r="ARM1" s="8">
        <v>1156</v>
      </c>
      <c r="ARN1" s="8">
        <v>1157</v>
      </c>
      <c r="ARO1" s="8">
        <v>1158</v>
      </c>
      <c r="ARP1" s="8">
        <v>1159</v>
      </c>
      <c r="ARQ1" s="8">
        <v>1160</v>
      </c>
      <c r="ARR1" s="8">
        <v>1161</v>
      </c>
      <c r="ARS1" s="8">
        <v>1162</v>
      </c>
      <c r="ART1" s="8">
        <v>1163</v>
      </c>
      <c r="ARU1" s="8">
        <v>1164</v>
      </c>
      <c r="ARV1" s="8">
        <v>1165</v>
      </c>
      <c r="ARW1" s="8">
        <v>1166</v>
      </c>
      <c r="ARX1" s="8">
        <v>1167</v>
      </c>
      <c r="ARY1" s="8">
        <v>1168</v>
      </c>
      <c r="ARZ1" s="8">
        <v>1169</v>
      </c>
      <c r="ASA1" s="8">
        <v>1170</v>
      </c>
      <c r="ASB1" s="8">
        <v>1171</v>
      </c>
      <c r="ASC1" s="8">
        <v>1172</v>
      </c>
      <c r="ASD1" s="8">
        <v>1173</v>
      </c>
      <c r="ASE1" s="8">
        <v>1174</v>
      </c>
      <c r="ASF1" s="8">
        <v>1175</v>
      </c>
      <c r="ASG1" s="8">
        <v>1176</v>
      </c>
      <c r="ASH1" s="8">
        <v>1177</v>
      </c>
      <c r="ASI1" s="8">
        <v>1178</v>
      </c>
      <c r="ASJ1" s="8">
        <v>1179</v>
      </c>
      <c r="ASK1" s="8">
        <v>1180</v>
      </c>
      <c r="ASL1" s="8">
        <v>1181</v>
      </c>
      <c r="ASM1" s="8">
        <v>1182</v>
      </c>
      <c r="ASN1" s="8">
        <v>1183</v>
      </c>
      <c r="ASO1" s="8">
        <v>1184</v>
      </c>
      <c r="ASP1" s="8">
        <v>1185</v>
      </c>
      <c r="ASQ1" s="8">
        <v>1186</v>
      </c>
      <c r="ASR1" s="8">
        <v>1187</v>
      </c>
      <c r="ASS1" s="8">
        <v>1188</v>
      </c>
      <c r="AST1" s="8">
        <v>1189</v>
      </c>
      <c r="ASU1" s="8">
        <v>1190</v>
      </c>
      <c r="ASV1" s="8">
        <v>1191</v>
      </c>
      <c r="ASW1" s="8">
        <v>1192</v>
      </c>
      <c r="ASX1" s="8">
        <v>1193</v>
      </c>
      <c r="ASY1" s="8">
        <v>1194</v>
      </c>
      <c r="ASZ1" s="8">
        <v>1195</v>
      </c>
      <c r="ATA1" s="8">
        <v>1196</v>
      </c>
      <c r="ATB1" s="8">
        <v>1197</v>
      </c>
      <c r="ATC1" s="8">
        <v>1198</v>
      </c>
      <c r="ATD1" s="8">
        <v>1199</v>
      </c>
      <c r="ATE1" s="8">
        <v>1200</v>
      </c>
      <c r="ATF1" s="8">
        <v>1201</v>
      </c>
      <c r="ATG1" s="8">
        <v>1202</v>
      </c>
      <c r="ATH1" s="8">
        <v>1203</v>
      </c>
      <c r="ATI1" s="8">
        <v>1204</v>
      </c>
      <c r="ATJ1" s="8">
        <v>1205</v>
      </c>
      <c r="ATK1" s="8">
        <v>1206</v>
      </c>
      <c r="ATL1" s="8">
        <v>1207</v>
      </c>
      <c r="ATM1" s="8">
        <v>1208</v>
      </c>
      <c r="ATN1" s="8">
        <v>1209</v>
      </c>
      <c r="ATO1" s="8">
        <v>1210</v>
      </c>
      <c r="ATP1" s="8">
        <v>1211</v>
      </c>
      <c r="ATQ1" s="8">
        <v>1212</v>
      </c>
      <c r="ATR1" s="8">
        <v>1213</v>
      </c>
      <c r="ATS1" s="8">
        <v>1214</v>
      </c>
      <c r="ATT1" s="8">
        <v>1215</v>
      </c>
      <c r="ATU1" s="8">
        <v>1216</v>
      </c>
      <c r="ATV1" s="8">
        <v>1217</v>
      </c>
      <c r="ATW1" s="8">
        <v>1218</v>
      </c>
      <c r="ATX1" s="8">
        <v>1219</v>
      </c>
      <c r="ATY1" s="8">
        <v>1220</v>
      </c>
      <c r="ATZ1" s="8">
        <v>1221</v>
      </c>
      <c r="AUA1" s="8">
        <v>1222</v>
      </c>
      <c r="AUB1" s="8">
        <v>1223</v>
      </c>
      <c r="AUC1" s="8">
        <v>1224</v>
      </c>
      <c r="AUD1" s="8">
        <v>1225</v>
      </c>
      <c r="AUE1" s="8">
        <v>1226</v>
      </c>
      <c r="AUF1" s="8">
        <v>1227</v>
      </c>
      <c r="AUG1" s="8">
        <v>1228</v>
      </c>
      <c r="AUH1" s="8">
        <v>1229</v>
      </c>
      <c r="AUI1" s="8">
        <v>1230</v>
      </c>
      <c r="AUJ1" s="8">
        <v>1231</v>
      </c>
      <c r="AUK1" s="8">
        <v>1232</v>
      </c>
      <c r="AUL1" s="8">
        <v>1233</v>
      </c>
      <c r="AUM1" s="8">
        <v>1234</v>
      </c>
      <c r="AUN1" s="8">
        <v>1235</v>
      </c>
      <c r="AUO1" s="8">
        <v>1236</v>
      </c>
      <c r="AUP1" s="8">
        <v>1237</v>
      </c>
      <c r="AUQ1" s="8">
        <v>1238</v>
      </c>
      <c r="AUR1" s="8">
        <v>1239</v>
      </c>
      <c r="AUS1" s="8">
        <v>1240</v>
      </c>
      <c r="AUT1" s="8">
        <v>1241</v>
      </c>
      <c r="AUU1" s="8">
        <v>1242</v>
      </c>
      <c r="AUV1" s="8">
        <v>1243</v>
      </c>
      <c r="AUW1" s="8">
        <v>1244</v>
      </c>
      <c r="AUX1" s="8">
        <v>1245</v>
      </c>
      <c r="AUY1" s="8">
        <v>1246</v>
      </c>
      <c r="AUZ1" s="8">
        <v>1247</v>
      </c>
      <c r="AVA1" s="8">
        <v>1248</v>
      </c>
      <c r="AVB1" s="8">
        <v>1249</v>
      </c>
      <c r="AVC1" s="8">
        <v>1250</v>
      </c>
      <c r="AVD1" s="8">
        <v>1251</v>
      </c>
      <c r="AVE1" s="8">
        <v>1252</v>
      </c>
      <c r="AVF1" s="8">
        <v>1253</v>
      </c>
      <c r="AVG1" s="8">
        <v>1254</v>
      </c>
      <c r="AVH1" s="8">
        <v>1255</v>
      </c>
      <c r="AVI1" s="8">
        <v>1256</v>
      </c>
      <c r="AVJ1" s="8">
        <v>1257</v>
      </c>
      <c r="AVK1" s="8">
        <v>1258</v>
      </c>
      <c r="AVL1" s="8">
        <v>1259</v>
      </c>
      <c r="AVM1" s="8">
        <v>1260</v>
      </c>
      <c r="AVN1" s="8">
        <v>1261</v>
      </c>
      <c r="AVO1" s="8">
        <v>1262</v>
      </c>
      <c r="AVP1" s="8">
        <v>1263</v>
      </c>
      <c r="AVQ1" s="8">
        <v>1264</v>
      </c>
      <c r="AVR1" s="8">
        <v>1265</v>
      </c>
      <c r="AVS1" s="8">
        <v>1266</v>
      </c>
      <c r="AVT1" s="8">
        <v>1267</v>
      </c>
      <c r="AVU1" s="8">
        <v>1268</v>
      </c>
      <c r="AVV1" s="8">
        <v>1269</v>
      </c>
      <c r="AVW1" s="8">
        <v>1270</v>
      </c>
      <c r="AVX1" s="8">
        <v>1271</v>
      </c>
      <c r="AVY1" s="8">
        <v>1272</v>
      </c>
      <c r="AVZ1" s="8">
        <v>1273</v>
      </c>
      <c r="AWA1" s="8">
        <v>1274</v>
      </c>
      <c r="AWB1" s="8">
        <v>1275</v>
      </c>
      <c r="AWC1" s="8">
        <v>1276</v>
      </c>
      <c r="AWD1" s="8">
        <v>1277</v>
      </c>
      <c r="AWE1" s="8">
        <v>1278</v>
      </c>
      <c r="AWF1" s="8">
        <v>1279</v>
      </c>
      <c r="AWG1" s="8">
        <v>1280</v>
      </c>
      <c r="AWH1" s="8">
        <v>1281</v>
      </c>
      <c r="AWI1" s="8">
        <v>1282</v>
      </c>
      <c r="AWJ1" s="8">
        <v>1283</v>
      </c>
      <c r="AWK1" s="8">
        <v>1284</v>
      </c>
      <c r="AWL1" s="8">
        <v>1285</v>
      </c>
      <c r="AWM1" s="8">
        <v>1286</v>
      </c>
      <c r="AWN1" s="8">
        <v>1287</v>
      </c>
      <c r="AWO1" s="8">
        <v>1288</v>
      </c>
      <c r="AWP1" s="8">
        <v>1289</v>
      </c>
      <c r="AWQ1" s="8">
        <v>1290</v>
      </c>
      <c r="AWR1" s="8">
        <v>1291</v>
      </c>
      <c r="AWS1" s="8">
        <v>1292</v>
      </c>
      <c r="AWT1" s="8">
        <v>1293</v>
      </c>
      <c r="AWU1" s="8">
        <v>1294</v>
      </c>
      <c r="AWV1" s="8">
        <v>1295</v>
      </c>
      <c r="AWW1" s="8">
        <v>1296</v>
      </c>
      <c r="AWX1" s="8">
        <v>1297</v>
      </c>
      <c r="AWY1" s="8">
        <v>1298</v>
      </c>
      <c r="AWZ1" s="8">
        <v>1299</v>
      </c>
      <c r="AXA1" s="8">
        <v>1300</v>
      </c>
      <c r="AXB1" s="8">
        <v>1301</v>
      </c>
      <c r="AXC1" s="8">
        <v>1302</v>
      </c>
      <c r="AXD1" s="8">
        <v>1303</v>
      </c>
      <c r="AXE1" s="8">
        <v>1304</v>
      </c>
      <c r="AXF1" s="8">
        <v>1305</v>
      </c>
      <c r="AXG1" s="8">
        <v>1306</v>
      </c>
      <c r="AXH1" s="8">
        <v>1307</v>
      </c>
      <c r="AXI1" s="8">
        <v>1308</v>
      </c>
      <c r="AXJ1" s="8">
        <v>1309</v>
      </c>
      <c r="AXK1" s="8">
        <v>1310</v>
      </c>
      <c r="AXL1" s="8">
        <v>1311</v>
      </c>
      <c r="AXM1" s="8">
        <v>1312</v>
      </c>
      <c r="AXN1" s="8">
        <v>1313</v>
      </c>
      <c r="AXO1" s="8">
        <v>1314</v>
      </c>
      <c r="AXP1" s="8">
        <v>1315</v>
      </c>
      <c r="AXQ1" s="8">
        <v>1316</v>
      </c>
      <c r="AXR1" s="8">
        <v>1317</v>
      </c>
      <c r="AXS1" s="8">
        <v>1318</v>
      </c>
      <c r="AXT1" s="8">
        <v>1319</v>
      </c>
      <c r="AXU1" s="8">
        <v>1320</v>
      </c>
      <c r="AXV1" s="8">
        <v>1321</v>
      </c>
      <c r="AXW1" s="8">
        <v>1322</v>
      </c>
      <c r="AXX1" s="8">
        <v>1323</v>
      </c>
      <c r="AXY1" s="8">
        <v>1324</v>
      </c>
      <c r="AXZ1" s="8">
        <v>1325</v>
      </c>
      <c r="AYA1" s="8">
        <v>1326</v>
      </c>
      <c r="AYB1" s="8">
        <v>1327</v>
      </c>
      <c r="AYC1" s="8">
        <v>1328</v>
      </c>
      <c r="AYD1" s="8">
        <v>1329</v>
      </c>
      <c r="AYE1" s="8">
        <v>1330</v>
      </c>
      <c r="AYF1" s="8">
        <v>1331</v>
      </c>
      <c r="AYG1" s="8">
        <v>1332</v>
      </c>
      <c r="AYH1" s="8">
        <v>1333</v>
      </c>
      <c r="AYI1" s="8">
        <v>1334</v>
      </c>
      <c r="AYJ1" s="8">
        <v>1335</v>
      </c>
      <c r="AYK1" s="8">
        <v>1336</v>
      </c>
      <c r="AYL1" s="8">
        <v>1337</v>
      </c>
      <c r="AYM1" s="8">
        <v>1338</v>
      </c>
      <c r="AYN1" s="8">
        <v>1339</v>
      </c>
      <c r="AYO1" s="8">
        <v>1340</v>
      </c>
      <c r="AYP1" s="8">
        <v>1341</v>
      </c>
      <c r="AYQ1" s="8">
        <v>1342</v>
      </c>
      <c r="AYR1" s="8">
        <v>1343</v>
      </c>
      <c r="AYS1" s="8">
        <v>1344</v>
      </c>
      <c r="AYT1" s="8">
        <v>1345</v>
      </c>
      <c r="AYU1" s="8">
        <v>1346</v>
      </c>
      <c r="AYV1" s="8">
        <v>1347</v>
      </c>
      <c r="AYW1" s="8">
        <v>1348</v>
      </c>
      <c r="AYX1" s="8">
        <v>1349</v>
      </c>
      <c r="AYY1" s="8">
        <v>1350</v>
      </c>
      <c r="AYZ1" s="8">
        <v>1351</v>
      </c>
      <c r="AZA1" s="8">
        <v>1352</v>
      </c>
      <c r="AZB1" s="8">
        <v>1353</v>
      </c>
      <c r="AZC1" s="8">
        <v>1354</v>
      </c>
      <c r="AZD1" s="8">
        <v>1355</v>
      </c>
      <c r="AZE1" s="8">
        <v>1356</v>
      </c>
      <c r="AZF1" s="8">
        <v>1357</v>
      </c>
      <c r="AZG1" s="8">
        <v>1358</v>
      </c>
      <c r="AZH1" s="8">
        <v>1359</v>
      </c>
      <c r="AZI1" s="8">
        <v>1360</v>
      </c>
      <c r="AZJ1" s="8">
        <v>1361</v>
      </c>
      <c r="AZK1" s="8">
        <v>1362</v>
      </c>
      <c r="AZL1" s="8">
        <v>1363</v>
      </c>
      <c r="AZM1" s="8">
        <v>1364</v>
      </c>
      <c r="AZN1" s="8">
        <v>1365</v>
      </c>
      <c r="AZO1" s="8">
        <v>1366</v>
      </c>
      <c r="AZP1" s="8">
        <v>1367</v>
      </c>
      <c r="AZQ1" s="8">
        <v>1368</v>
      </c>
      <c r="AZR1" s="8">
        <v>1369</v>
      </c>
      <c r="AZS1" s="8">
        <v>1370</v>
      </c>
      <c r="AZT1" s="8">
        <v>1371</v>
      </c>
      <c r="AZU1" s="8">
        <v>1372</v>
      </c>
      <c r="AZV1" s="8">
        <v>1373</v>
      </c>
      <c r="AZW1" s="8">
        <v>1374</v>
      </c>
      <c r="AZX1" s="8">
        <v>1375</v>
      </c>
      <c r="AZY1" s="8">
        <v>1376</v>
      </c>
      <c r="AZZ1" s="8">
        <v>1377</v>
      </c>
      <c r="BAA1" s="8">
        <v>1378</v>
      </c>
      <c r="BAB1" s="8">
        <v>1379</v>
      </c>
      <c r="BAC1" s="8">
        <v>1380</v>
      </c>
      <c r="BAD1" s="8">
        <v>1381</v>
      </c>
      <c r="BAE1" s="8">
        <v>1382</v>
      </c>
      <c r="BAF1" s="8">
        <v>1383</v>
      </c>
      <c r="BAG1" s="8">
        <v>1384</v>
      </c>
      <c r="BAH1" s="8">
        <v>1385</v>
      </c>
      <c r="BAI1" s="8">
        <v>1386</v>
      </c>
      <c r="BAJ1" s="8">
        <v>1387</v>
      </c>
      <c r="BAK1" s="8">
        <v>1388</v>
      </c>
      <c r="BAL1" s="8">
        <v>1389</v>
      </c>
      <c r="BAM1" s="8">
        <v>1390</v>
      </c>
      <c r="BAN1" s="8">
        <v>1391</v>
      </c>
      <c r="BAO1" s="8">
        <v>1392</v>
      </c>
      <c r="BAP1" s="8">
        <v>1393</v>
      </c>
      <c r="BAQ1" s="8">
        <v>1394</v>
      </c>
      <c r="BAR1" s="8">
        <v>1395</v>
      </c>
      <c r="BAS1" s="8">
        <v>1396</v>
      </c>
      <c r="BAT1" s="8">
        <v>1397</v>
      </c>
      <c r="BAU1" s="8">
        <v>1398</v>
      </c>
      <c r="BAV1" s="8">
        <v>1399</v>
      </c>
      <c r="BAW1" s="8">
        <v>1400</v>
      </c>
      <c r="BAX1" s="8">
        <v>1401</v>
      </c>
      <c r="BAY1" s="8">
        <v>1402</v>
      </c>
      <c r="BAZ1" s="8">
        <v>1403</v>
      </c>
      <c r="BBA1" s="8">
        <v>1404</v>
      </c>
      <c r="BBB1" s="8">
        <v>1405</v>
      </c>
      <c r="BBC1" s="8">
        <v>1406</v>
      </c>
      <c r="BBD1" s="8">
        <v>1407</v>
      </c>
      <c r="BBE1" s="8">
        <v>1408</v>
      </c>
      <c r="BBF1" s="8">
        <v>1409</v>
      </c>
      <c r="BBG1" s="8">
        <v>1410</v>
      </c>
      <c r="BBH1" s="8">
        <v>1411</v>
      </c>
      <c r="BBI1" s="8">
        <v>1412</v>
      </c>
      <c r="BBJ1" s="8">
        <v>1413</v>
      </c>
      <c r="BBK1" s="8">
        <v>1414</v>
      </c>
      <c r="BBL1" s="8">
        <v>1415</v>
      </c>
      <c r="BBM1" s="8">
        <v>1416</v>
      </c>
      <c r="BBN1" s="8">
        <v>1417</v>
      </c>
      <c r="BBO1" s="8">
        <v>1418</v>
      </c>
      <c r="BBP1" s="8">
        <v>1419</v>
      </c>
      <c r="BBQ1" s="8">
        <v>1420</v>
      </c>
      <c r="BBR1" s="8">
        <v>1421</v>
      </c>
      <c r="BBS1" s="8">
        <v>1422</v>
      </c>
      <c r="BBT1" s="8">
        <v>1423</v>
      </c>
      <c r="BBU1" s="8">
        <v>1424</v>
      </c>
      <c r="BBV1" s="8">
        <v>1425</v>
      </c>
      <c r="BBW1" s="8">
        <v>1426</v>
      </c>
      <c r="BBX1" s="8">
        <v>1427</v>
      </c>
      <c r="BBY1" s="8">
        <v>1428</v>
      </c>
      <c r="BBZ1" s="8">
        <v>1429</v>
      </c>
      <c r="BCA1" s="8">
        <v>1430</v>
      </c>
      <c r="BCB1" s="8">
        <v>1431</v>
      </c>
      <c r="BCC1" s="8">
        <v>1432</v>
      </c>
      <c r="BCD1" s="8">
        <v>1433</v>
      </c>
      <c r="BCE1" s="8">
        <v>1434</v>
      </c>
      <c r="BCF1" s="8">
        <v>1435</v>
      </c>
      <c r="BCG1" s="8">
        <v>1436</v>
      </c>
      <c r="BCH1" s="8">
        <v>1437</v>
      </c>
      <c r="BCI1" s="8">
        <v>1438</v>
      </c>
      <c r="BCJ1" s="8">
        <v>1439</v>
      </c>
      <c r="BCK1" s="8">
        <v>1440</v>
      </c>
      <c r="BCL1" s="8">
        <v>1441</v>
      </c>
      <c r="BCM1" s="8">
        <v>1442</v>
      </c>
      <c r="BCN1" s="8">
        <v>1443</v>
      </c>
      <c r="BCO1" s="8">
        <v>1444</v>
      </c>
      <c r="BCP1" s="8">
        <v>1445</v>
      </c>
      <c r="BCQ1" s="8">
        <v>1446</v>
      </c>
      <c r="BCR1" s="8">
        <v>1447</v>
      </c>
      <c r="BCS1" s="8">
        <v>1448</v>
      </c>
      <c r="BCT1" s="8">
        <v>1449</v>
      </c>
      <c r="BCU1" s="8">
        <v>1450</v>
      </c>
      <c r="BCV1" s="8">
        <v>1451</v>
      </c>
      <c r="BCW1" s="8">
        <v>1452</v>
      </c>
      <c r="BCX1" s="8">
        <v>1453</v>
      </c>
      <c r="BCY1" s="8">
        <v>1454</v>
      </c>
      <c r="BCZ1" s="8">
        <v>1455</v>
      </c>
      <c r="BDA1" s="8">
        <v>1456</v>
      </c>
      <c r="BDB1" s="8">
        <v>1457</v>
      </c>
      <c r="BDC1" s="8">
        <v>1458</v>
      </c>
      <c r="BDD1" s="8">
        <v>1459</v>
      </c>
      <c r="BDE1" s="8">
        <v>1460</v>
      </c>
      <c r="BDF1" s="8">
        <v>1461</v>
      </c>
      <c r="BDG1" s="8">
        <v>1462</v>
      </c>
      <c r="BDH1" s="8">
        <v>1463</v>
      </c>
      <c r="BDI1" s="8">
        <v>1464</v>
      </c>
      <c r="BDJ1" s="8">
        <v>1465</v>
      </c>
      <c r="BDK1" s="8">
        <v>1466</v>
      </c>
      <c r="BDL1" s="8">
        <v>1467</v>
      </c>
      <c r="BDM1" s="8">
        <v>1468</v>
      </c>
      <c r="BDN1" s="8">
        <v>1469</v>
      </c>
      <c r="BDO1" s="8">
        <v>1470</v>
      </c>
      <c r="BDP1" s="8">
        <v>1471</v>
      </c>
      <c r="BDQ1" s="8">
        <v>1472</v>
      </c>
      <c r="BDR1" s="8">
        <v>1473</v>
      </c>
      <c r="BDS1" s="8">
        <v>1474</v>
      </c>
      <c r="BDT1" s="8">
        <v>1475</v>
      </c>
      <c r="BDU1" s="8">
        <v>1476</v>
      </c>
      <c r="BDV1" s="8">
        <v>1477</v>
      </c>
      <c r="BDW1" s="8">
        <v>1478</v>
      </c>
      <c r="BDX1" s="8">
        <v>1479</v>
      </c>
      <c r="BDY1" s="8">
        <v>1480</v>
      </c>
      <c r="BDZ1" s="8">
        <v>1481</v>
      </c>
      <c r="BEA1" s="8">
        <v>1482</v>
      </c>
      <c r="BEB1" s="8">
        <v>1483</v>
      </c>
      <c r="BEC1" s="8">
        <v>1484</v>
      </c>
      <c r="BED1" s="8">
        <v>1485</v>
      </c>
      <c r="BEE1" s="8">
        <v>1486</v>
      </c>
      <c r="BEF1" s="8">
        <v>1487</v>
      </c>
      <c r="BEG1" s="8">
        <v>1488</v>
      </c>
      <c r="BEH1" s="8">
        <v>1489</v>
      </c>
      <c r="BEI1" s="8">
        <v>1490</v>
      </c>
      <c r="BEJ1" s="8">
        <v>1491</v>
      </c>
      <c r="BEK1" s="8">
        <v>1492</v>
      </c>
      <c r="BEL1" s="8">
        <v>1493</v>
      </c>
      <c r="BEM1" s="8">
        <v>1494</v>
      </c>
      <c r="BEN1" s="8">
        <v>1495</v>
      </c>
      <c r="BEO1" s="8">
        <v>1496</v>
      </c>
      <c r="BEP1" s="8">
        <v>1497</v>
      </c>
      <c r="BEQ1" s="8">
        <v>1498</v>
      </c>
      <c r="BER1" s="8">
        <v>1499</v>
      </c>
      <c r="BES1" s="8">
        <v>1500</v>
      </c>
      <c r="BET1" s="8">
        <v>1501</v>
      </c>
      <c r="BEU1" s="8">
        <v>1502</v>
      </c>
      <c r="BEV1" s="8">
        <v>1503</v>
      </c>
      <c r="BEW1" s="8">
        <v>1504</v>
      </c>
      <c r="BEX1" s="8">
        <v>1505</v>
      </c>
      <c r="BEY1" s="8">
        <v>1506</v>
      </c>
      <c r="BEZ1" s="8">
        <v>1507</v>
      </c>
      <c r="BFA1" s="8">
        <v>1508</v>
      </c>
      <c r="BFB1" s="8">
        <v>1509</v>
      </c>
      <c r="BFC1" s="8">
        <v>1510</v>
      </c>
      <c r="BFD1" s="8">
        <v>1511</v>
      </c>
      <c r="BFE1" s="8">
        <v>1512</v>
      </c>
      <c r="BFF1" s="8">
        <v>1513</v>
      </c>
      <c r="BFG1" s="8">
        <v>1514</v>
      </c>
      <c r="BFH1" s="8">
        <v>1515</v>
      </c>
      <c r="BFI1" s="8">
        <v>1516</v>
      </c>
      <c r="BFJ1" s="8">
        <v>1517</v>
      </c>
      <c r="BFK1" s="8">
        <v>1518</v>
      </c>
      <c r="BFL1" s="8">
        <v>1519</v>
      </c>
      <c r="BFM1" s="8">
        <v>1520</v>
      </c>
      <c r="BFN1" s="8">
        <v>1521</v>
      </c>
      <c r="BFO1" s="8">
        <v>1522</v>
      </c>
      <c r="BFP1" s="8">
        <v>1523</v>
      </c>
      <c r="BFQ1" s="8">
        <v>1524</v>
      </c>
      <c r="BFR1" s="8">
        <v>1525</v>
      </c>
      <c r="BFS1" s="8">
        <v>1526</v>
      </c>
      <c r="BFT1" s="8">
        <v>1527</v>
      </c>
      <c r="BFU1" s="8">
        <v>1528</v>
      </c>
      <c r="BFV1" s="8">
        <v>1529</v>
      </c>
      <c r="BFW1" s="8">
        <v>1530</v>
      </c>
      <c r="BFX1" s="8">
        <v>1531</v>
      </c>
      <c r="BFY1" s="8">
        <v>1532</v>
      </c>
      <c r="BFZ1" s="8">
        <v>1533</v>
      </c>
      <c r="BGA1" s="8">
        <v>1534</v>
      </c>
      <c r="BGB1" s="8">
        <v>1535</v>
      </c>
      <c r="BGC1" s="8">
        <v>1536</v>
      </c>
      <c r="BGD1" s="8">
        <v>1537</v>
      </c>
      <c r="BGE1" s="8">
        <v>1538</v>
      </c>
      <c r="BGF1" s="8">
        <v>1539</v>
      </c>
      <c r="BGG1" s="8">
        <v>1540</v>
      </c>
      <c r="BGH1" s="8">
        <v>1541</v>
      </c>
      <c r="BGI1" s="8">
        <v>1542</v>
      </c>
      <c r="BGJ1" s="8">
        <v>1543</v>
      </c>
      <c r="BGK1" s="8">
        <v>1544</v>
      </c>
      <c r="BGL1" s="8">
        <v>1545</v>
      </c>
      <c r="BGM1" s="8">
        <v>1546</v>
      </c>
      <c r="BGN1" s="8">
        <v>1547</v>
      </c>
      <c r="BGO1" s="8">
        <v>1548</v>
      </c>
      <c r="BGP1" s="8">
        <v>1549</v>
      </c>
      <c r="BGQ1" s="8">
        <v>1550</v>
      </c>
      <c r="BGR1" s="8">
        <v>1551</v>
      </c>
      <c r="BGS1" s="8">
        <v>1552</v>
      </c>
      <c r="BGT1" s="8">
        <v>1553</v>
      </c>
      <c r="BGU1" s="8">
        <v>1554</v>
      </c>
      <c r="BGV1" s="8">
        <v>1555</v>
      </c>
      <c r="BGW1" s="8">
        <v>1556</v>
      </c>
      <c r="BGX1" s="8">
        <v>1557</v>
      </c>
      <c r="BGY1" s="8">
        <v>1558</v>
      </c>
      <c r="BGZ1" s="8">
        <v>1559</v>
      </c>
      <c r="BHA1" s="8">
        <v>1560</v>
      </c>
      <c r="BHB1" s="8">
        <v>1561</v>
      </c>
      <c r="BHC1" s="8">
        <v>1562</v>
      </c>
      <c r="BHD1" s="8">
        <v>1563</v>
      </c>
      <c r="BHE1" s="8">
        <v>1564</v>
      </c>
      <c r="BHF1" s="8">
        <v>1565</v>
      </c>
      <c r="BHG1" s="8">
        <v>1566</v>
      </c>
      <c r="BHH1" s="8">
        <v>1567</v>
      </c>
      <c r="BHI1" s="8">
        <v>1568</v>
      </c>
      <c r="BHJ1" s="8">
        <v>1569</v>
      </c>
      <c r="BHK1" s="8">
        <v>1570</v>
      </c>
      <c r="BHL1" s="8">
        <v>1571</v>
      </c>
      <c r="BHM1" s="8">
        <v>1572</v>
      </c>
      <c r="BHN1" s="8">
        <v>1573</v>
      </c>
      <c r="BHO1" s="8">
        <v>1574</v>
      </c>
      <c r="BHP1" s="8">
        <v>1575</v>
      </c>
      <c r="BHQ1" s="8">
        <v>1576</v>
      </c>
      <c r="BHR1" s="8">
        <v>1577</v>
      </c>
      <c r="BHS1" s="8">
        <v>1578</v>
      </c>
      <c r="BHT1" s="8">
        <v>1579</v>
      </c>
      <c r="BHU1" s="8">
        <v>1580</v>
      </c>
      <c r="BHV1" s="8">
        <v>1581</v>
      </c>
      <c r="BHW1" s="8">
        <v>1582</v>
      </c>
      <c r="BHX1" s="8">
        <v>1583</v>
      </c>
      <c r="BHY1" s="8">
        <v>1584</v>
      </c>
      <c r="BHZ1" s="8">
        <v>1585</v>
      </c>
      <c r="BIA1" s="8">
        <v>1586</v>
      </c>
      <c r="BIB1" s="8">
        <v>1587</v>
      </c>
      <c r="BIC1" s="8">
        <v>1588</v>
      </c>
      <c r="BID1" s="8">
        <v>1589</v>
      </c>
      <c r="BIE1" s="8">
        <v>1590</v>
      </c>
      <c r="BIF1" s="8">
        <v>1591</v>
      </c>
      <c r="BIG1" s="8">
        <v>1592</v>
      </c>
      <c r="BIH1" s="8">
        <v>1593</v>
      </c>
      <c r="BII1" s="8">
        <v>1594</v>
      </c>
      <c r="BIJ1" s="8">
        <v>1595</v>
      </c>
      <c r="BIK1" s="8">
        <v>1596</v>
      </c>
      <c r="BIL1" s="8">
        <v>1597</v>
      </c>
      <c r="BIM1" s="8">
        <v>1598</v>
      </c>
      <c r="BIN1" s="8">
        <v>1599</v>
      </c>
      <c r="BIO1" s="8">
        <v>1600</v>
      </c>
      <c r="BIP1" s="8">
        <v>1601</v>
      </c>
      <c r="BIQ1" s="8">
        <v>1602</v>
      </c>
      <c r="BIR1" s="8">
        <v>1603</v>
      </c>
      <c r="BIS1" s="8">
        <v>1604</v>
      </c>
      <c r="BIT1" s="8">
        <v>1605</v>
      </c>
      <c r="BIU1" s="8">
        <v>1606</v>
      </c>
      <c r="BIV1" s="8">
        <v>1607</v>
      </c>
      <c r="BIW1" s="8">
        <v>1608</v>
      </c>
      <c r="BIX1" s="8">
        <v>1609</v>
      </c>
      <c r="BIY1" s="8">
        <v>1610</v>
      </c>
      <c r="BIZ1" s="8">
        <v>1611</v>
      </c>
      <c r="BJA1" s="8">
        <v>1612</v>
      </c>
      <c r="BJB1" s="8">
        <v>1613</v>
      </c>
      <c r="BJC1" s="8">
        <v>1614</v>
      </c>
      <c r="BJD1" s="8">
        <v>1615</v>
      </c>
      <c r="BJE1" s="8">
        <v>1616</v>
      </c>
      <c r="BJF1" s="8">
        <v>1617</v>
      </c>
      <c r="BJG1" s="8">
        <v>1618</v>
      </c>
      <c r="BJH1" s="8">
        <v>1619</v>
      </c>
      <c r="BJI1" s="8">
        <v>1620</v>
      </c>
      <c r="BJJ1" s="8">
        <v>1621</v>
      </c>
      <c r="BJK1" s="8">
        <v>1622</v>
      </c>
      <c r="BJL1" s="8">
        <v>1623</v>
      </c>
      <c r="BJM1" s="8">
        <v>1624</v>
      </c>
      <c r="BJN1" s="8">
        <v>1625</v>
      </c>
      <c r="BJO1" s="8">
        <v>1626</v>
      </c>
      <c r="BJP1" s="8">
        <v>1627</v>
      </c>
      <c r="BJQ1" s="8">
        <v>1628</v>
      </c>
      <c r="BJR1" s="8">
        <v>1629</v>
      </c>
      <c r="BJS1" s="8">
        <v>1630</v>
      </c>
      <c r="BJT1" s="8">
        <v>1631</v>
      </c>
      <c r="BJU1" s="8">
        <v>1632</v>
      </c>
      <c r="BJV1" s="8">
        <v>1633</v>
      </c>
      <c r="BJW1" s="8">
        <v>1634</v>
      </c>
      <c r="BJX1" s="8">
        <v>1635</v>
      </c>
      <c r="BJY1" s="8">
        <v>1636</v>
      </c>
      <c r="BJZ1" s="8">
        <v>1637</v>
      </c>
      <c r="BKA1" s="8">
        <v>1638</v>
      </c>
      <c r="BKB1" s="8">
        <v>1639</v>
      </c>
      <c r="BKC1" s="8">
        <v>1640</v>
      </c>
      <c r="BKD1" s="8">
        <v>1641</v>
      </c>
      <c r="BKE1" s="8">
        <v>1642</v>
      </c>
      <c r="BKF1" s="8">
        <v>1643</v>
      </c>
      <c r="BKG1" s="8">
        <v>1644</v>
      </c>
      <c r="BKH1" s="8">
        <v>1645</v>
      </c>
      <c r="BKI1" s="8">
        <v>1646</v>
      </c>
      <c r="BKJ1" s="8">
        <v>1647</v>
      </c>
      <c r="BKK1" s="8">
        <v>1648</v>
      </c>
      <c r="BKL1" s="8">
        <v>1649</v>
      </c>
      <c r="BKM1" s="8">
        <v>1650</v>
      </c>
      <c r="BKN1" s="8">
        <v>1651</v>
      </c>
      <c r="BKO1" s="8">
        <v>1652</v>
      </c>
      <c r="BKP1" s="8">
        <v>1653</v>
      </c>
      <c r="BKQ1" s="8">
        <v>1654</v>
      </c>
      <c r="BKR1" s="8">
        <v>1655</v>
      </c>
      <c r="BKS1" s="8">
        <v>1656</v>
      </c>
      <c r="BKT1" s="8">
        <v>1657</v>
      </c>
      <c r="BKU1" s="8">
        <v>1658</v>
      </c>
      <c r="BKV1" s="8">
        <v>1659</v>
      </c>
      <c r="BKW1" s="8">
        <v>1660</v>
      </c>
      <c r="BKX1" s="8">
        <v>1661</v>
      </c>
      <c r="BKY1" s="8">
        <v>1662</v>
      </c>
      <c r="BKZ1" s="8">
        <v>1663</v>
      </c>
      <c r="BLA1" s="8">
        <v>1664</v>
      </c>
      <c r="BLB1" s="8">
        <v>1665</v>
      </c>
      <c r="BLC1" s="8">
        <v>1666</v>
      </c>
      <c r="BLD1" s="8">
        <v>1667</v>
      </c>
      <c r="BLE1" s="8">
        <v>1668</v>
      </c>
      <c r="BLF1" s="8">
        <v>1669</v>
      </c>
      <c r="BLG1" s="8">
        <v>1670</v>
      </c>
      <c r="BLH1" s="8">
        <v>1671</v>
      </c>
      <c r="BLI1" s="8">
        <v>1672</v>
      </c>
      <c r="BLJ1" s="8">
        <v>1673</v>
      </c>
      <c r="BLK1" s="8">
        <v>1674</v>
      </c>
      <c r="BLL1" s="8">
        <v>1675</v>
      </c>
      <c r="BLM1" s="8">
        <v>1676</v>
      </c>
      <c r="BLN1" s="8">
        <v>1677</v>
      </c>
      <c r="BLO1" s="8">
        <v>1678</v>
      </c>
      <c r="BLP1" s="8">
        <v>1679</v>
      </c>
      <c r="BLQ1" s="8">
        <v>1680</v>
      </c>
      <c r="BLR1" s="8">
        <v>1681</v>
      </c>
      <c r="BLS1" s="8">
        <v>1682</v>
      </c>
      <c r="BLT1" s="8">
        <v>1683</v>
      </c>
      <c r="BLU1" s="8">
        <v>1684</v>
      </c>
      <c r="BLV1" s="8">
        <v>1685</v>
      </c>
      <c r="BLW1" s="8">
        <v>1686</v>
      </c>
      <c r="BLX1" s="8">
        <v>1687</v>
      </c>
      <c r="BLY1" s="8">
        <v>1688</v>
      </c>
      <c r="BLZ1" s="8">
        <v>1689</v>
      </c>
      <c r="BMA1" s="8">
        <v>1690</v>
      </c>
      <c r="BMB1" s="8">
        <v>1691</v>
      </c>
      <c r="BMC1" s="8">
        <v>1692</v>
      </c>
      <c r="BMD1" s="8">
        <v>1693</v>
      </c>
      <c r="BME1" s="8">
        <v>1694</v>
      </c>
      <c r="BMF1" s="8">
        <v>1695</v>
      </c>
      <c r="BMG1" s="8">
        <v>1696</v>
      </c>
      <c r="BMH1" s="8">
        <v>1697</v>
      </c>
      <c r="BMI1" s="8">
        <v>1698</v>
      </c>
      <c r="BMJ1" s="8">
        <v>1699</v>
      </c>
      <c r="BMK1" s="8">
        <v>1700</v>
      </c>
      <c r="BML1" s="8">
        <v>1701</v>
      </c>
      <c r="BMM1" s="8">
        <v>1702</v>
      </c>
      <c r="BMN1" s="8">
        <v>1703</v>
      </c>
      <c r="BMO1" s="8">
        <v>1704</v>
      </c>
      <c r="BMP1" s="8">
        <v>1705</v>
      </c>
      <c r="BMQ1" s="8">
        <v>1706</v>
      </c>
      <c r="BMR1" s="8">
        <v>1707</v>
      </c>
      <c r="BMS1" s="8">
        <v>1708</v>
      </c>
      <c r="BMT1" s="8">
        <v>1709</v>
      </c>
      <c r="BMU1" s="8">
        <v>1710</v>
      </c>
      <c r="BMV1" s="8">
        <v>1711</v>
      </c>
      <c r="BMW1" s="8">
        <v>1712</v>
      </c>
      <c r="BMX1" s="8">
        <v>1713</v>
      </c>
      <c r="BMY1" s="8">
        <v>1714</v>
      </c>
      <c r="BMZ1" s="8">
        <v>1715</v>
      </c>
      <c r="BNA1" s="8">
        <v>1716</v>
      </c>
      <c r="BNB1" s="8">
        <v>1717</v>
      </c>
      <c r="BNC1" s="8">
        <v>1718</v>
      </c>
      <c r="BND1" s="8">
        <v>1719</v>
      </c>
      <c r="BNE1" s="8">
        <v>1720</v>
      </c>
      <c r="BNF1" s="8">
        <v>1721</v>
      </c>
      <c r="BNG1" s="8">
        <v>1722</v>
      </c>
      <c r="BNH1" s="8">
        <v>1723</v>
      </c>
      <c r="BNI1" s="8">
        <v>1724</v>
      </c>
      <c r="BNJ1" s="8">
        <v>1725</v>
      </c>
      <c r="BNK1" s="8">
        <v>1726</v>
      </c>
      <c r="BNL1" s="8">
        <v>1727</v>
      </c>
      <c r="BNM1" s="8">
        <v>1728</v>
      </c>
      <c r="BNN1" s="8">
        <v>1729</v>
      </c>
      <c r="BNO1" s="8">
        <v>1730</v>
      </c>
      <c r="BNP1" s="8">
        <v>1731</v>
      </c>
      <c r="BNQ1" s="8">
        <v>1732</v>
      </c>
      <c r="BNR1" s="8">
        <v>1733</v>
      </c>
      <c r="BNS1" s="8">
        <v>1734</v>
      </c>
      <c r="BNT1" s="8">
        <v>1735</v>
      </c>
      <c r="BNU1" s="8">
        <v>1736</v>
      </c>
      <c r="BNV1" s="8">
        <v>1737</v>
      </c>
      <c r="BNW1" s="8">
        <v>1738</v>
      </c>
      <c r="BNX1" s="8">
        <v>1739</v>
      </c>
      <c r="BNY1" s="8">
        <v>1740</v>
      </c>
      <c r="BNZ1" s="8">
        <v>1741</v>
      </c>
      <c r="BOA1" s="8">
        <v>1742</v>
      </c>
      <c r="BOB1" s="8">
        <v>1743</v>
      </c>
      <c r="BOC1" s="8">
        <v>1744</v>
      </c>
      <c r="BOD1" s="8">
        <v>1745</v>
      </c>
      <c r="BOE1" s="8">
        <v>1746</v>
      </c>
      <c r="BOF1" s="8">
        <v>1747</v>
      </c>
      <c r="BOG1" s="8">
        <v>1748</v>
      </c>
      <c r="BOH1" s="8">
        <v>1749</v>
      </c>
      <c r="BOI1" s="8">
        <v>1750</v>
      </c>
      <c r="BOJ1" s="8">
        <v>1751</v>
      </c>
      <c r="BOK1" s="8">
        <v>1752</v>
      </c>
      <c r="BOL1" s="8">
        <v>1753</v>
      </c>
      <c r="BOM1" s="8">
        <v>1754</v>
      </c>
      <c r="BON1" s="8">
        <v>1755</v>
      </c>
      <c r="BOO1" s="8">
        <v>1756</v>
      </c>
      <c r="BOP1" s="8">
        <v>1757</v>
      </c>
      <c r="BOQ1" s="8">
        <v>1758</v>
      </c>
      <c r="BOR1" s="8">
        <v>1759</v>
      </c>
      <c r="BOS1" s="8">
        <v>1760</v>
      </c>
      <c r="BOT1" s="8">
        <v>1761</v>
      </c>
      <c r="BOU1" s="8">
        <v>1762</v>
      </c>
      <c r="BOV1" s="8">
        <v>1763</v>
      </c>
      <c r="BOW1" s="8">
        <v>1764</v>
      </c>
      <c r="BOX1" s="8">
        <v>1765</v>
      </c>
      <c r="BOY1" s="8">
        <v>1766</v>
      </c>
      <c r="BOZ1" s="8">
        <v>1767</v>
      </c>
      <c r="BPA1" s="8">
        <v>1768</v>
      </c>
      <c r="BPB1" s="8">
        <v>1769</v>
      </c>
      <c r="BPC1" s="8">
        <v>1770</v>
      </c>
      <c r="BPD1" s="8">
        <v>1771</v>
      </c>
      <c r="BPE1" s="8">
        <v>1772</v>
      </c>
      <c r="BPF1" s="8">
        <v>1773</v>
      </c>
      <c r="BPG1" s="8">
        <v>1774</v>
      </c>
      <c r="BPH1" s="8">
        <v>1775</v>
      </c>
      <c r="BPI1" s="8">
        <v>1776</v>
      </c>
      <c r="BPJ1" s="8">
        <v>1777</v>
      </c>
      <c r="BPK1" s="8">
        <v>1778</v>
      </c>
      <c r="BPL1" s="8">
        <v>1779</v>
      </c>
      <c r="BPM1" s="8">
        <v>1780</v>
      </c>
      <c r="BPN1" s="8">
        <v>1781</v>
      </c>
      <c r="BPO1" s="8">
        <v>1782</v>
      </c>
      <c r="BPP1" s="8">
        <v>1783</v>
      </c>
      <c r="BPQ1" s="8">
        <v>1784</v>
      </c>
      <c r="BPR1" s="8">
        <v>1785</v>
      </c>
      <c r="BPS1" s="8">
        <v>1786</v>
      </c>
      <c r="BPT1" s="8">
        <v>1787</v>
      </c>
      <c r="BPU1" s="8">
        <v>1788</v>
      </c>
      <c r="BPV1" s="8">
        <v>1789</v>
      </c>
      <c r="BPW1" s="8">
        <v>1790</v>
      </c>
      <c r="BPX1" s="8">
        <v>1791</v>
      </c>
      <c r="BPY1" s="8">
        <v>1792</v>
      </c>
      <c r="BPZ1" s="8">
        <v>1793</v>
      </c>
      <c r="BQA1" s="8">
        <v>1794</v>
      </c>
      <c r="BQB1" s="8">
        <v>1795</v>
      </c>
      <c r="BQC1" s="8">
        <v>1796</v>
      </c>
      <c r="BQD1" s="8">
        <v>1797</v>
      </c>
      <c r="BQE1" s="8">
        <v>1798</v>
      </c>
      <c r="BQF1" s="8">
        <v>1799</v>
      </c>
      <c r="BQG1" s="8">
        <v>1800</v>
      </c>
      <c r="BQH1" s="8">
        <v>1801</v>
      </c>
      <c r="BQI1" s="8">
        <v>1802</v>
      </c>
      <c r="BQJ1" s="8">
        <v>1803</v>
      </c>
      <c r="BQK1" s="8">
        <v>1804</v>
      </c>
      <c r="BQL1" s="8">
        <v>1805</v>
      </c>
      <c r="BQM1" s="8">
        <v>1806</v>
      </c>
      <c r="BQN1" s="8">
        <v>1807</v>
      </c>
      <c r="BQO1" s="8">
        <v>1808</v>
      </c>
      <c r="BQP1" s="8">
        <v>1809</v>
      </c>
      <c r="BQQ1" s="8">
        <v>1810</v>
      </c>
      <c r="BQR1" s="8">
        <v>1811</v>
      </c>
      <c r="BQS1" s="8">
        <v>1812</v>
      </c>
      <c r="BQT1" s="8">
        <v>1813</v>
      </c>
      <c r="BQU1" s="8">
        <v>1814</v>
      </c>
      <c r="BQV1" s="8">
        <v>1815</v>
      </c>
      <c r="BQW1" s="8">
        <v>1816</v>
      </c>
      <c r="BQX1" s="8">
        <v>1817</v>
      </c>
      <c r="BQY1" s="8">
        <v>1818</v>
      </c>
      <c r="BQZ1" s="8">
        <v>1819</v>
      </c>
      <c r="BRA1" s="8">
        <v>1820</v>
      </c>
      <c r="BRB1" s="8">
        <v>1821</v>
      </c>
      <c r="BRC1" s="8">
        <v>1822</v>
      </c>
      <c r="BRD1" s="8">
        <v>1823</v>
      </c>
      <c r="BRE1" s="8">
        <v>1824</v>
      </c>
      <c r="BRF1" s="8">
        <v>1825</v>
      </c>
      <c r="BRG1" s="8">
        <v>1826</v>
      </c>
      <c r="BRH1" s="8">
        <v>1827</v>
      </c>
      <c r="BRI1" s="8">
        <v>1828</v>
      </c>
      <c r="BRJ1" s="8">
        <v>1829</v>
      </c>
      <c r="BRK1" s="8">
        <v>1830</v>
      </c>
      <c r="BRL1" s="8">
        <v>1831</v>
      </c>
      <c r="BRM1" s="8">
        <v>1832</v>
      </c>
      <c r="BRN1" s="8">
        <v>1833</v>
      </c>
      <c r="BRO1" s="8">
        <v>1834</v>
      </c>
      <c r="BRP1" s="8">
        <v>1835</v>
      </c>
      <c r="BRQ1" s="8">
        <v>1836</v>
      </c>
      <c r="BRR1" s="8">
        <v>1837</v>
      </c>
      <c r="BRS1" s="8">
        <v>1838</v>
      </c>
      <c r="BRT1" s="8">
        <v>1839</v>
      </c>
      <c r="BRU1" s="8">
        <v>1840</v>
      </c>
      <c r="BRV1" s="8">
        <v>1841</v>
      </c>
      <c r="BRW1" s="8">
        <v>1842</v>
      </c>
      <c r="BRX1" s="8">
        <v>1843</v>
      </c>
      <c r="BRY1" s="8">
        <v>1844</v>
      </c>
      <c r="BRZ1" s="8">
        <v>1845</v>
      </c>
      <c r="BSA1" s="8">
        <v>1846</v>
      </c>
      <c r="BSB1" s="8">
        <v>1847</v>
      </c>
      <c r="BSC1" s="8">
        <v>1848</v>
      </c>
      <c r="BSD1" s="8">
        <v>1849</v>
      </c>
      <c r="BSE1" s="8">
        <v>1850</v>
      </c>
      <c r="BSF1" s="8">
        <v>1851</v>
      </c>
      <c r="BSG1" s="8">
        <v>1852</v>
      </c>
      <c r="BSH1" s="8">
        <v>1853</v>
      </c>
      <c r="BSI1" s="8">
        <v>1854</v>
      </c>
      <c r="BSJ1" s="8">
        <v>1855</v>
      </c>
      <c r="BSK1" s="8">
        <v>1856</v>
      </c>
      <c r="BSL1" s="8">
        <v>1857</v>
      </c>
      <c r="BSM1" s="8">
        <v>1858</v>
      </c>
      <c r="BSN1" s="8">
        <v>1859</v>
      </c>
      <c r="BSO1" s="8">
        <v>1860</v>
      </c>
      <c r="BSP1" s="8">
        <v>1861</v>
      </c>
      <c r="BSQ1" s="8">
        <v>1862</v>
      </c>
      <c r="BSR1" s="8">
        <v>1863</v>
      </c>
      <c r="BSS1" s="8">
        <v>1864</v>
      </c>
      <c r="BST1" s="8">
        <v>1865</v>
      </c>
      <c r="BSU1" s="8">
        <v>1866</v>
      </c>
      <c r="BSV1" s="8">
        <v>1867</v>
      </c>
      <c r="BSW1" s="8">
        <v>1868</v>
      </c>
      <c r="BSX1" s="8">
        <v>1869</v>
      </c>
      <c r="BSY1" s="8">
        <v>1870</v>
      </c>
      <c r="BSZ1" s="8">
        <v>1871</v>
      </c>
      <c r="BTA1" s="8">
        <v>1872</v>
      </c>
      <c r="BTB1" s="8">
        <v>1873</v>
      </c>
      <c r="BTC1" s="8">
        <v>1874</v>
      </c>
      <c r="BTD1" s="8">
        <v>1875</v>
      </c>
      <c r="BTE1" s="8">
        <v>1876</v>
      </c>
      <c r="BTF1" s="8">
        <v>1877</v>
      </c>
      <c r="BTG1" s="8">
        <v>1878</v>
      </c>
      <c r="BTH1" s="8">
        <v>1879</v>
      </c>
      <c r="BTI1" s="8">
        <v>1880</v>
      </c>
      <c r="BTJ1" s="8">
        <v>1881</v>
      </c>
      <c r="BTK1" s="8">
        <v>1882</v>
      </c>
      <c r="BTL1" s="8">
        <v>1883</v>
      </c>
      <c r="BTM1" s="8">
        <v>1884</v>
      </c>
      <c r="BTN1" s="8">
        <v>1885</v>
      </c>
      <c r="BTO1" s="8">
        <v>1886</v>
      </c>
      <c r="BTP1" s="8">
        <v>1887</v>
      </c>
      <c r="BTQ1" s="8">
        <v>1888</v>
      </c>
      <c r="BTR1" s="8">
        <v>1889</v>
      </c>
      <c r="BTS1" s="8">
        <v>1890</v>
      </c>
      <c r="BTT1" s="8">
        <v>1891</v>
      </c>
      <c r="BTU1" s="8">
        <v>1892</v>
      </c>
      <c r="BTV1" s="8">
        <v>1893</v>
      </c>
      <c r="BTW1" s="8">
        <v>1894</v>
      </c>
      <c r="BTX1" s="8">
        <v>1895</v>
      </c>
      <c r="BTY1" s="8">
        <v>1896</v>
      </c>
      <c r="BTZ1" s="8">
        <v>1897</v>
      </c>
      <c r="BUA1" s="8">
        <v>1898</v>
      </c>
      <c r="BUB1" s="8">
        <v>1899</v>
      </c>
      <c r="BUC1" s="8">
        <v>1900</v>
      </c>
      <c r="BUD1" s="8">
        <v>1901</v>
      </c>
      <c r="BUE1" s="8">
        <v>1902</v>
      </c>
      <c r="BUF1" s="8">
        <v>1903</v>
      </c>
      <c r="BUG1" s="8">
        <v>1904</v>
      </c>
      <c r="BUH1" s="8">
        <v>1905</v>
      </c>
      <c r="BUI1" s="8">
        <v>1906</v>
      </c>
      <c r="BUJ1" s="8">
        <v>1907</v>
      </c>
      <c r="BUK1" s="8">
        <v>1908</v>
      </c>
      <c r="BUL1" s="8">
        <v>1909</v>
      </c>
      <c r="BUM1" s="8">
        <v>1910</v>
      </c>
      <c r="BUN1" s="8">
        <v>1911</v>
      </c>
      <c r="BUO1" s="8">
        <v>1912</v>
      </c>
      <c r="BUP1" s="8">
        <v>1913</v>
      </c>
      <c r="BUQ1" s="8">
        <v>1914</v>
      </c>
      <c r="BUR1" s="8">
        <v>1915</v>
      </c>
      <c r="BUS1" s="8">
        <v>1916</v>
      </c>
      <c r="BUT1" s="8">
        <v>1917</v>
      </c>
      <c r="BUU1" s="8">
        <v>1918</v>
      </c>
      <c r="BUV1" s="8">
        <v>1919</v>
      </c>
      <c r="BUW1" s="8">
        <v>1920</v>
      </c>
      <c r="BUX1" s="8">
        <v>1921</v>
      </c>
      <c r="BUY1" s="8">
        <v>1922</v>
      </c>
      <c r="BUZ1" s="8">
        <v>1923</v>
      </c>
      <c r="BVA1" s="8">
        <v>1924</v>
      </c>
      <c r="BVB1" s="8">
        <v>1925</v>
      </c>
      <c r="BVC1" s="8">
        <v>1926</v>
      </c>
      <c r="BVD1" s="8">
        <v>1927</v>
      </c>
      <c r="BVE1" s="8">
        <v>1928</v>
      </c>
      <c r="BVF1" s="8">
        <v>1929</v>
      </c>
      <c r="BVG1" s="8">
        <v>1930</v>
      </c>
      <c r="BVH1" s="8">
        <v>1931</v>
      </c>
      <c r="BVI1" s="8">
        <v>1932</v>
      </c>
      <c r="BVJ1" s="8">
        <v>1933</v>
      </c>
      <c r="BVK1" s="8">
        <v>1934</v>
      </c>
      <c r="BVL1" s="8">
        <v>1935</v>
      </c>
      <c r="BVM1" s="8">
        <v>1936</v>
      </c>
      <c r="BVN1" s="8">
        <v>1937</v>
      </c>
      <c r="BVO1" s="8">
        <v>1938</v>
      </c>
      <c r="BVP1" s="8">
        <v>1939</v>
      </c>
      <c r="BVQ1" s="8">
        <v>1940</v>
      </c>
      <c r="BVR1" s="8">
        <v>1941</v>
      </c>
      <c r="BVS1" s="8">
        <v>1942</v>
      </c>
      <c r="BVT1" s="8">
        <v>1943</v>
      </c>
      <c r="BVU1" s="8">
        <v>1944</v>
      </c>
      <c r="BVV1" s="8">
        <v>1945</v>
      </c>
      <c r="BVW1" s="8">
        <v>1946</v>
      </c>
      <c r="BVX1" s="8">
        <v>1947</v>
      </c>
      <c r="BVY1" s="8">
        <v>1948</v>
      </c>
      <c r="BVZ1" s="8">
        <v>1949</v>
      </c>
      <c r="BWA1" s="8">
        <v>1950</v>
      </c>
      <c r="BWB1" s="8">
        <v>1951</v>
      </c>
      <c r="BWC1" s="8">
        <v>1952</v>
      </c>
      <c r="BWD1" s="8">
        <v>1953</v>
      </c>
      <c r="BWE1" s="8">
        <v>1954</v>
      </c>
      <c r="BWF1" s="8">
        <v>1955</v>
      </c>
      <c r="BWG1" s="8">
        <v>1956</v>
      </c>
      <c r="BWH1" s="8">
        <v>1957</v>
      </c>
      <c r="BWI1" s="8">
        <v>1958</v>
      </c>
      <c r="BWJ1" s="8">
        <v>1959</v>
      </c>
      <c r="BWK1" s="8">
        <v>1960</v>
      </c>
      <c r="BWL1" s="8">
        <v>1961</v>
      </c>
      <c r="BWM1" s="8">
        <v>1962</v>
      </c>
      <c r="BWN1" s="8">
        <v>1963</v>
      </c>
      <c r="BWO1" s="8">
        <v>1964</v>
      </c>
      <c r="BWP1" s="8">
        <v>1965</v>
      </c>
      <c r="BWQ1" s="8">
        <v>1966</v>
      </c>
      <c r="BWR1" s="8">
        <v>1967</v>
      </c>
      <c r="BWS1" s="8">
        <v>1968</v>
      </c>
      <c r="BWT1" s="8">
        <v>1969</v>
      </c>
      <c r="BWU1" s="8">
        <v>1970</v>
      </c>
      <c r="BWV1" s="8">
        <v>1971</v>
      </c>
      <c r="BWW1" s="8">
        <v>1972</v>
      </c>
      <c r="BWX1" s="8">
        <v>1973</v>
      </c>
      <c r="BWY1" s="8">
        <v>1974</v>
      </c>
      <c r="BWZ1" s="8">
        <v>1975</v>
      </c>
      <c r="BXA1" s="8">
        <v>1976</v>
      </c>
      <c r="BXB1" s="8">
        <v>1977</v>
      </c>
      <c r="BXC1" s="8">
        <v>1978</v>
      </c>
      <c r="BXD1" s="8">
        <v>1979</v>
      </c>
      <c r="BXE1" s="8">
        <v>1980</v>
      </c>
      <c r="BXF1" s="8">
        <v>1981</v>
      </c>
      <c r="BXG1" s="8">
        <v>1982</v>
      </c>
      <c r="BXH1" s="8">
        <v>1983</v>
      </c>
      <c r="BXI1" s="8">
        <v>1984</v>
      </c>
      <c r="BXJ1" s="8">
        <v>1985</v>
      </c>
      <c r="BXK1" s="8">
        <v>1986</v>
      </c>
      <c r="BXL1" s="8">
        <v>1987</v>
      </c>
      <c r="BXM1" s="8">
        <v>1988</v>
      </c>
      <c r="BXN1" s="8">
        <v>1989</v>
      </c>
      <c r="BXO1" s="8">
        <v>1990</v>
      </c>
      <c r="BXP1" s="8">
        <v>1991</v>
      </c>
      <c r="BXQ1" s="8">
        <v>1992</v>
      </c>
      <c r="BXR1" s="8">
        <v>1993</v>
      </c>
      <c r="BXS1" s="8">
        <v>1994</v>
      </c>
      <c r="BXT1" s="8">
        <v>1995</v>
      </c>
      <c r="BXU1" s="8">
        <v>1996</v>
      </c>
      <c r="BXV1" s="8">
        <v>1997</v>
      </c>
      <c r="BXW1" s="8">
        <v>1998</v>
      </c>
      <c r="BXX1" s="8">
        <v>1999</v>
      </c>
      <c r="BXY1" s="8">
        <v>2000</v>
      </c>
      <c r="BXZ1" s="8">
        <v>2001</v>
      </c>
      <c r="BYA1" s="8">
        <v>2002</v>
      </c>
      <c r="BYB1" s="8">
        <v>2003</v>
      </c>
      <c r="BYC1" s="8">
        <v>2004</v>
      </c>
      <c r="BYD1" s="8">
        <v>2005</v>
      </c>
      <c r="BYE1" s="8">
        <v>2006</v>
      </c>
      <c r="BYF1" s="8">
        <v>2007</v>
      </c>
      <c r="BYG1" s="8">
        <v>2008</v>
      </c>
      <c r="BYH1" s="8">
        <v>2009</v>
      </c>
      <c r="BYI1" s="8">
        <v>2010</v>
      </c>
      <c r="BYJ1" s="8">
        <v>2011</v>
      </c>
      <c r="BYK1" s="8">
        <v>2012</v>
      </c>
      <c r="BYL1" s="8">
        <v>2013</v>
      </c>
      <c r="BYM1" s="8">
        <v>2014</v>
      </c>
      <c r="BYN1" s="8">
        <v>2015</v>
      </c>
      <c r="BYO1" s="8">
        <v>2016</v>
      </c>
      <c r="BYP1" s="8">
        <v>2017</v>
      </c>
      <c r="BYQ1" s="8">
        <v>2018</v>
      </c>
      <c r="BYR1" s="8">
        <v>2019</v>
      </c>
      <c r="BYS1" s="8">
        <v>2020</v>
      </c>
      <c r="BYT1" s="8">
        <v>2021</v>
      </c>
      <c r="BYU1" s="8">
        <v>2022</v>
      </c>
      <c r="BYV1" s="8">
        <v>2023</v>
      </c>
      <c r="BYW1" s="8">
        <v>2024</v>
      </c>
      <c r="BYX1" s="8">
        <v>2025</v>
      </c>
      <c r="BYY1" s="8">
        <v>2026</v>
      </c>
      <c r="BYZ1" s="8">
        <v>2027</v>
      </c>
      <c r="BZA1" s="8">
        <v>2028</v>
      </c>
      <c r="BZB1" s="8">
        <v>2029</v>
      </c>
      <c r="BZC1" s="8">
        <v>2030</v>
      </c>
      <c r="BZD1" s="8">
        <v>2031</v>
      </c>
      <c r="BZE1" s="8">
        <v>2032</v>
      </c>
      <c r="BZF1" s="8">
        <v>2033</v>
      </c>
      <c r="BZG1" s="8">
        <v>2034</v>
      </c>
      <c r="BZH1" s="8">
        <v>2035</v>
      </c>
      <c r="BZI1" s="8">
        <v>2036</v>
      </c>
      <c r="BZJ1" s="8">
        <v>2037</v>
      </c>
      <c r="BZK1" s="8">
        <v>2038</v>
      </c>
      <c r="BZL1" s="8">
        <v>2039</v>
      </c>
      <c r="BZM1" s="8">
        <v>2040</v>
      </c>
      <c r="BZN1" s="8">
        <v>2041</v>
      </c>
      <c r="BZO1" s="8">
        <v>2042</v>
      </c>
      <c r="BZP1" s="8">
        <v>2043</v>
      </c>
      <c r="BZQ1" s="8">
        <v>2044</v>
      </c>
      <c r="BZR1" s="8">
        <v>2045</v>
      </c>
      <c r="BZS1" s="8">
        <v>2046</v>
      </c>
      <c r="BZT1" s="8">
        <v>2047</v>
      </c>
      <c r="BZU1" s="8">
        <v>2048</v>
      </c>
      <c r="BZV1" s="8">
        <v>2049</v>
      </c>
      <c r="BZW1" s="8">
        <v>2050</v>
      </c>
      <c r="BZX1" s="8">
        <v>2051</v>
      </c>
      <c r="BZY1" s="8">
        <v>2052</v>
      </c>
      <c r="BZZ1" s="8">
        <v>2053</v>
      </c>
      <c r="CAA1" s="8">
        <v>2054</v>
      </c>
      <c r="CAB1" s="8">
        <v>2055</v>
      </c>
      <c r="CAC1" s="8">
        <v>2056</v>
      </c>
      <c r="CAD1" s="8">
        <v>2057</v>
      </c>
      <c r="CAE1" s="8">
        <v>2058</v>
      </c>
      <c r="CAF1" s="8">
        <v>2059</v>
      </c>
      <c r="CAG1" s="8">
        <v>2060</v>
      </c>
      <c r="CAH1" s="8">
        <v>2061</v>
      </c>
      <c r="CAI1" s="8">
        <v>2062</v>
      </c>
      <c r="CAJ1" s="8">
        <v>2063</v>
      </c>
      <c r="CAK1" s="8">
        <v>2064</v>
      </c>
      <c r="CAL1" s="8">
        <v>2065</v>
      </c>
      <c r="CAM1" s="8">
        <v>2066</v>
      </c>
      <c r="CAN1" s="8">
        <v>2067</v>
      </c>
      <c r="CAO1" s="8">
        <v>2068</v>
      </c>
      <c r="CAP1" s="8">
        <v>2069</v>
      </c>
      <c r="CAQ1" s="8">
        <v>2070</v>
      </c>
      <c r="CAR1" s="8">
        <v>2071</v>
      </c>
      <c r="CAS1" s="8">
        <v>2072</v>
      </c>
      <c r="CAT1" s="8">
        <v>2073</v>
      </c>
      <c r="CAU1" s="8">
        <v>2074</v>
      </c>
      <c r="CAV1" s="8">
        <v>2075</v>
      </c>
      <c r="CAW1" s="8">
        <v>2076</v>
      </c>
      <c r="CAX1" s="8">
        <v>2077</v>
      </c>
      <c r="CAY1" s="8">
        <v>2078</v>
      </c>
      <c r="CAZ1" s="8">
        <v>2079</v>
      </c>
      <c r="CBA1" s="8">
        <v>2080</v>
      </c>
      <c r="CBB1" s="8">
        <v>2081</v>
      </c>
      <c r="CBC1" s="8">
        <v>2082</v>
      </c>
      <c r="CBD1" s="8">
        <v>2083</v>
      </c>
      <c r="CBE1" s="8">
        <v>2084</v>
      </c>
      <c r="CBF1" s="8">
        <v>2085</v>
      </c>
      <c r="CBG1" s="8">
        <v>2086</v>
      </c>
      <c r="CBH1" s="8">
        <v>2087</v>
      </c>
      <c r="CBI1" s="8">
        <v>2088</v>
      </c>
      <c r="CBJ1" s="8">
        <v>2089</v>
      </c>
      <c r="CBK1" s="8">
        <v>2090</v>
      </c>
      <c r="CBL1" s="8">
        <v>2091</v>
      </c>
      <c r="CBM1" s="8">
        <v>2092</v>
      </c>
      <c r="CBN1" s="8">
        <v>2093</v>
      </c>
      <c r="CBO1" s="8">
        <v>2094</v>
      </c>
      <c r="CBP1" s="8">
        <v>2095</v>
      </c>
      <c r="CBQ1" s="8">
        <v>2096</v>
      </c>
      <c r="CBR1" s="8">
        <v>2097</v>
      </c>
      <c r="CBS1" s="8">
        <v>2098</v>
      </c>
      <c r="CBT1" s="8">
        <v>2099</v>
      </c>
      <c r="CBU1" s="8">
        <v>2100</v>
      </c>
      <c r="CBV1" s="8">
        <v>2101</v>
      </c>
      <c r="CBW1" s="8">
        <v>2102</v>
      </c>
      <c r="CBX1" s="8">
        <v>2103</v>
      </c>
      <c r="CBY1" s="8">
        <v>2104</v>
      </c>
      <c r="CBZ1" s="8">
        <v>2105</v>
      </c>
      <c r="CCA1" s="8">
        <v>2106</v>
      </c>
      <c r="CCB1" s="8">
        <v>2107</v>
      </c>
      <c r="CCC1" s="8">
        <v>2108</v>
      </c>
      <c r="CCD1" s="8">
        <v>2109</v>
      </c>
      <c r="CCE1" s="8">
        <v>2110</v>
      </c>
      <c r="CCF1" s="8">
        <v>2111</v>
      </c>
      <c r="CCG1" s="8">
        <v>2112</v>
      </c>
      <c r="CCH1" s="8">
        <v>2113</v>
      </c>
      <c r="CCI1" s="8">
        <v>2114</v>
      </c>
      <c r="CCJ1" s="8">
        <v>2115</v>
      </c>
      <c r="CCK1" s="8">
        <v>2116</v>
      </c>
      <c r="CCL1" s="8">
        <v>2117</v>
      </c>
      <c r="CCM1" s="8">
        <v>2118</v>
      </c>
      <c r="CCN1" s="8">
        <v>2119</v>
      </c>
      <c r="CCO1" s="8">
        <v>2120</v>
      </c>
      <c r="CCP1" s="8">
        <v>2121</v>
      </c>
      <c r="CCQ1" s="8">
        <v>2122</v>
      </c>
      <c r="CCR1" s="8">
        <v>2123</v>
      </c>
      <c r="CCS1" s="8">
        <v>2124</v>
      </c>
      <c r="CCT1" s="8">
        <v>2125</v>
      </c>
      <c r="CCU1" s="8">
        <v>2126</v>
      </c>
      <c r="CCV1" s="8">
        <v>2127</v>
      </c>
      <c r="CCW1" s="8">
        <v>2128</v>
      </c>
      <c r="CCX1" s="8">
        <v>2129</v>
      </c>
      <c r="CCY1" s="8">
        <v>2130</v>
      </c>
      <c r="CCZ1" s="8">
        <v>2131</v>
      </c>
      <c r="CDA1" s="8">
        <v>2132</v>
      </c>
      <c r="CDB1" s="8">
        <v>2133</v>
      </c>
      <c r="CDC1" s="8">
        <v>2134</v>
      </c>
      <c r="CDD1" s="8">
        <v>2135</v>
      </c>
      <c r="CDE1" s="8">
        <v>2136</v>
      </c>
      <c r="CDF1" s="8">
        <v>2137</v>
      </c>
      <c r="CDG1" s="8">
        <v>2138</v>
      </c>
      <c r="CDH1" s="8">
        <v>2139</v>
      </c>
      <c r="CDI1" s="8">
        <v>2140</v>
      </c>
      <c r="CDJ1" s="8">
        <v>2141</v>
      </c>
      <c r="CDK1" s="8">
        <v>2142</v>
      </c>
      <c r="CDL1" s="8">
        <v>2143</v>
      </c>
      <c r="CDM1" s="8">
        <v>2144</v>
      </c>
      <c r="CDN1" s="8">
        <v>2145</v>
      </c>
      <c r="CDO1" s="8">
        <v>2146</v>
      </c>
      <c r="CDP1" s="8">
        <v>2147</v>
      </c>
      <c r="CDQ1" s="8">
        <v>2148</v>
      </c>
      <c r="CDR1" s="8">
        <v>2149</v>
      </c>
      <c r="CDS1" s="8">
        <v>2150</v>
      </c>
      <c r="CDT1" s="8">
        <v>2151</v>
      </c>
      <c r="CDU1" s="8">
        <v>2152</v>
      </c>
      <c r="CDV1" s="8">
        <v>2153</v>
      </c>
      <c r="CDW1" s="8">
        <v>2154</v>
      </c>
      <c r="CDX1" s="8">
        <v>2155</v>
      </c>
      <c r="CDY1" s="8">
        <v>2156</v>
      </c>
      <c r="CDZ1" s="8">
        <v>2157</v>
      </c>
      <c r="CEA1" s="8">
        <v>2158</v>
      </c>
      <c r="CEB1" s="8">
        <v>2159</v>
      </c>
      <c r="CEC1" s="8">
        <v>2160</v>
      </c>
      <c r="CED1" s="8">
        <v>2161</v>
      </c>
      <c r="CEE1" s="8">
        <v>2162</v>
      </c>
      <c r="CEF1" s="8">
        <v>2163</v>
      </c>
      <c r="CEG1" s="8">
        <v>2164</v>
      </c>
      <c r="CEH1" s="8">
        <v>2165</v>
      </c>
      <c r="CEI1" s="8">
        <v>2166</v>
      </c>
      <c r="CEJ1" s="8">
        <v>2167</v>
      </c>
      <c r="CEK1" s="8">
        <v>2168</v>
      </c>
      <c r="CEL1" s="8">
        <v>2169</v>
      </c>
      <c r="CEM1" s="8">
        <v>2170</v>
      </c>
      <c r="CEN1" s="8">
        <v>2171</v>
      </c>
      <c r="CEO1" s="8">
        <v>2172</v>
      </c>
      <c r="CEP1" s="8">
        <v>2173</v>
      </c>
      <c r="CEQ1" s="8">
        <v>2174</v>
      </c>
      <c r="CER1" s="8">
        <v>2175</v>
      </c>
      <c r="CES1" s="8">
        <v>2176</v>
      </c>
      <c r="CET1" s="8">
        <v>2177</v>
      </c>
      <c r="CEU1" s="8">
        <v>2178</v>
      </c>
      <c r="CEV1" s="8">
        <v>2179</v>
      </c>
      <c r="CEW1" s="8">
        <v>2180</v>
      </c>
      <c r="CEX1" s="8">
        <v>2181</v>
      </c>
      <c r="CEY1" s="8">
        <v>2182</v>
      </c>
      <c r="CEZ1" s="8">
        <v>2183</v>
      </c>
      <c r="CFA1" s="8">
        <v>2184</v>
      </c>
      <c r="CFB1" s="8">
        <v>2185</v>
      </c>
      <c r="CFC1" s="8">
        <v>2186</v>
      </c>
      <c r="CFD1" s="8">
        <v>2187</v>
      </c>
      <c r="CFE1" s="8">
        <v>2188</v>
      </c>
      <c r="CFF1" s="8">
        <v>2189</v>
      </c>
      <c r="CFG1" s="8">
        <v>2190</v>
      </c>
      <c r="CFH1" s="8">
        <v>2191</v>
      </c>
      <c r="CFI1" s="8">
        <v>2192</v>
      </c>
      <c r="CFJ1" s="8">
        <v>2193</v>
      </c>
      <c r="CFK1" s="8">
        <v>2194</v>
      </c>
      <c r="CFL1" s="8">
        <v>2195</v>
      </c>
      <c r="CFM1" s="8">
        <v>2196</v>
      </c>
      <c r="CFN1" s="8">
        <v>2197</v>
      </c>
      <c r="CFO1" s="8">
        <v>2198</v>
      </c>
      <c r="CFP1" s="8">
        <v>2199</v>
      </c>
      <c r="CFQ1" s="8">
        <v>2200</v>
      </c>
      <c r="CFR1" s="8">
        <v>2201</v>
      </c>
      <c r="CFS1" s="8">
        <v>2202</v>
      </c>
      <c r="CFT1" s="8">
        <v>2203</v>
      </c>
      <c r="CFU1" s="8">
        <v>2204</v>
      </c>
      <c r="CFV1" s="8">
        <v>2205</v>
      </c>
      <c r="CFW1" s="8">
        <v>2206</v>
      </c>
      <c r="CFX1" s="8">
        <v>2207</v>
      </c>
      <c r="CFY1" s="8">
        <v>2208</v>
      </c>
      <c r="CFZ1" s="8">
        <v>2209</v>
      </c>
      <c r="CGA1" s="8">
        <v>2210</v>
      </c>
      <c r="CGB1" s="8">
        <v>2211</v>
      </c>
      <c r="CGC1" s="8">
        <v>2212</v>
      </c>
      <c r="CGD1" s="8">
        <v>2213</v>
      </c>
      <c r="CGE1" s="8">
        <v>2214</v>
      </c>
      <c r="CGF1" s="8">
        <v>2215</v>
      </c>
      <c r="CGG1" s="8">
        <v>2216</v>
      </c>
      <c r="CGH1" s="8">
        <v>2217</v>
      </c>
      <c r="CGI1" s="8">
        <v>2218</v>
      </c>
      <c r="CGJ1" s="8">
        <v>2219</v>
      </c>
      <c r="CGK1" s="8">
        <v>2220</v>
      </c>
      <c r="CGL1" s="8">
        <v>2221</v>
      </c>
      <c r="CGM1" s="8">
        <v>2222</v>
      </c>
      <c r="CGN1" s="8">
        <v>2223</v>
      </c>
      <c r="CGO1" s="8">
        <v>2224</v>
      </c>
      <c r="CGP1" s="8">
        <v>2225</v>
      </c>
      <c r="CGQ1" s="8">
        <v>2226</v>
      </c>
      <c r="CGR1" s="8">
        <v>2227</v>
      </c>
      <c r="CGS1" s="8">
        <v>2228</v>
      </c>
      <c r="CGT1" s="8">
        <v>2229</v>
      </c>
      <c r="CGU1" s="8">
        <v>2230</v>
      </c>
      <c r="CGV1" s="8">
        <v>2231</v>
      </c>
      <c r="CGW1" s="8">
        <v>2232</v>
      </c>
      <c r="CGX1" s="8">
        <v>2233</v>
      </c>
      <c r="CGY1" s="8">
        <v>2234</v>
      </c>
      <c r="CGZ1" s="8">
        <v>2235</v>
      </c>
      <c r="CHA1" s="8">
        <v>2236</v>
      </c>
      <c r="CHB1" s="8">
        <v>2237</v>
      </c>
      <c r="CHC1" s="8">
        <v>2238</v>
      </c>
      <c r="CHD1" s="8">
        <v>2239</v>
      </c>
      <c r="CHE1" s="8">
        <v>2240</v>
      </c>
      <c r="CHF1" s="8">
        <v>2241</v>
      </c>
      <c r="CHG1" s="8">
        <v>2242</v>
      </c>
      <c r="CHH1" s="8">
        <v>2243</v>
      </c>
      <c r="CHI1" s="8">
        <v>2244</v>
      </c>
      <c r="CHJ1" s="8">
        <v>2245</v>
      </c>
      <c r="CHK1" s="8">
        <v>2246</v>
      </c>
      <c r="CHL1" s="8">
        <v>2247</v>
      </c>
      <c r="CHM1" s="8">
        <v>2248</v>
      </c>
      <c r="CHN1" s="8">
        <v>2249</v>
      </c>
      <c r="CHO1" s="8">
        <v>2250</v>
      </c>
      <c r="CHP1" s="8">
        <v>2251</v>
      </c>
      <c r="CHQ1" s="8">
        <v>2252</v>
      </c>
      <c r="CHR1" s="8">
        <v>2253</v>
      </c>
      <c r="CHS1" s="8">
        <v>2254</v>
      </c>
      <c r="CHT1" s="8">
        <v>2255</v>
      </c>
      <c r="CHU1" s="8">
        <v>2256</v>
      </c>
      <c r="CHV1" s="8">
        <v>2257</v>
      </c>
      <c r="CHW1" s="8">
        <v>2258</v>
      </c>
      <c r="CHX1" s="8">
        <v>2259</v>
      </c>
      <c r="CHY1" s="8">
        <v>2260</v>
      </c>
      <c r="CHZ1" s="8">
        <v>2261</v>
      </c>
      <c r="CIA1" s="8">
        <v>2262</v>
      </c>
      <c r="CIB1" s="8">
        <v>2263</v>
      </c>
      <c r="CIC1" s="8">
        <v>2264</v>
      </c>
      <c r="CID1" s="8">
        <v>2265</v>
      </c>
      <c r="CIE1" s="8">
        <v>2266</v>
      </c>
      <c r="CIF1" s="8">
        <v>2267</v>
      </c>
      <c r="CIG1" s="8">
        <v>2268</v>
      </c>
      <c r="CIH1" s="8">
        <v>2269</v>
      </c>
      <c r="CII1" s="8">
        <v>2270</v>
      </c>
      <c r="CIJ1" s="8">
        <v>2271</v>
      </c>
      <c r="CIK1" s="8">
        <v>2272</v>
      </c>
      <c r="CIL1" s="8">
        <v>2273</v>
      </c>
      <c r="CIM1" s="8">
        <v>2274</v>
      </c>
      <c r="CIN1" s="8">
        <v>2275</v>
      </c>
      <c r="CIO1" s="8">
        <v>2276</v>
      </c>
      <c r="CIP1" s="8">
        <v>2277</v>
      </c>
      <c r="CIQ1" s="8">
        <v>2278</v>
      </c>
      <c r="CIR1" s="8">
        <v>2279</v>
      </c>
      <c r="CIS1" s="8">
        <v>2280</v>
      </c>
      <c r="CIT1" s="8">
        <v>2281</v>
      </c>
      <c r="CIU1" s="8">
        <v>2282</v>
      </c>
      <c r="CIV1" s="8">
        <v>2283</v>
      </c>
      <c r="CIW1" s="8">
        <v>2284</v>
      </c>
      <c r="CIX1" s="8">
        <v>2285</v>
      </c>
      <c r="CIY1" s="8">
        <v>2286</v>
      </c>
      <c r="CIZ1" s="8">
        <v>2287</v>
      </c>
      <c r="CJA1" s="8">
        <v>2288</v>
      </c>
      <c r="CJB1" s="8">
        <v>2289</v>
      </c>
      <c r="CJC1" s="8">
        <v>2290</v>
      </c>
      <c r="CJD1" s="8">
        <v>2291</v>
      </c>
      <c r="CJE1" s="8">
        <v>2292</v>
      </c>
      <c r="CJF1" s="8">
        <v>2293</v>
      </c>
      <c r="CJG1" s="8">
        <v>2294</v>
      </c>
      <c r="CJH1" s="8">
        <v>2295</v>
      </c>
      <c r="CJI1" s="8">
        <v>2296</v>
      </c>
      <c r="CJJ1" s="8">
        <v>2297</v>
      </c>
      <c r="CJK1" s="8">
        <v>2298</v>
      </c>
      <c r="CJL1" s="8">
        <v>2299</v>
      </c>
      <c r="CJM1" s="8">
        <v>2300</v>
      </c>
      <c r="CJN1" s="8">
        <v>2301</v>
      </c>
      <c r="CJO1" s="8">
        <v>2302</v>
      </c>
      <c r="CJP1" s="8">
        <v>2303</v>
      </c>
      <c r="CJQ1" s="8">
        <v>2304</v>
      </c>
      <c r="CJR1" s="8">
        <v>2305</v>
      </c>
      <c r="CJS1" s="8">
        <v>2306</v>
      </c>
      <c r="CJT1" s="8">
        <v>2307</v>
      </c>
      <c r="CJU1" s="8">
        <v>2308</v>
      </c>
      <c r="CJV1" s="8">
        <v>2309</v>
      </c>
      <c r="CJW1" s="8">
        <v>2310</v>
      </c>
      <c r="CJX1" s="8">
        <v>2311</v>
      </c>
      <c r="CJY1" s="8">
        <v>2312</v>
      </c>
      <c r="CJZ1" s="8">
        <v>2313</v>
      </c>
      <c r="CKA1" s="8">
        <v>2314</v>
      </c>
      <c r="CKB1" s="8">
        <v>2315</v>
      </c>
      <c r="CKC1" s="8">
        <v>2316</v>
      </c>
      <c r="CKD1" s="8">
        <v>2317</v>
      </c>
      <c r="CKE1" s="8">
        <v>2318</v>
      </c>
      <c r="CKF1" s="8">
        <v>2319</v>
      </c>
      <c r="CKG1" s="8">
        <v>2320</v>
      </c>
      <c r="CKH1" s="8">
        <v>2321</v>
      </c>
      <c r="CKI1" s="8">
        <v>2322</v>
      </c>
      <c r="CKJ1" s="8">
        <v>2323</v>
      </c>
      <c r="CKK1" s="8">
        <v>2324</v>
      </c>
      <c r="CKL1" s="8">
        <v>2325</v>
      </c>
      <c r="CKM1" s="8">
        <v>2326</v>
      </c>
      <c r="CKN1" s="8">
        <v>2327</v>
      </c>
      <c r="CKO1" s="8">
        <v>2328</v>
      </c>
      <c r="CKP1" s="8">
        <v>2329</v>
      </c>
      <c r="CKQ1" s="8">
        <v>2330</v>
      </c>
      <c r="CKR1" s="8">
        <v>2331</v>
      </c>
      <c r="CKS1" s="8">
        <v>2332</v>
      </c>
      <c r="CKT1" s="8">
        <v>2333</v>
      </c>
      <c r="CKU1" s="8">
        <v>2334</v>
      </c>
      <c r="CKV1" s="8">
        <v>2335</v>
      </c>
      <c r="CKW1" s="8">
        <v>2336</v>
      </c>
      <c r="CKX1" s="8">
        <v>2337</v>
      </c>
      <c r="CKY1" s="8">
        <v>2338</v>
      </c>
      <c r="CKZ1" s="8">
        <v>2339</v>
      </c>
      <c r="CLA1" s="8">
        <v>2340</v>
      </c>
      <c r="CLB1" s="8">
        <v>2341</v>
      </c>
      <c r="CLC1" s="8">
        <v>2342</v>
      </c>
      <c r="CLD1" s="8">
        <v>2343</v>
      </c>
      <c r="CLE1" s="8">
        <v>2344</v>
      </c>
      <c r="CLF1" s="8">
        <v>2345</v>
      </c>
      <c r="CLG1" s="8">
        <v>2346</v>
      </c>
      <c r="CLH1" s="8">
        <v>2347</v>
      </c>
      <c r="CLI1" s="8">
        <v>2348</v>
      </c>
      <c r="CLJ1" s="8">
        <v>2349</v>
      </c>
      <c r="CLK1" s="8">
        <v>2350</v>
      </c>
      <c r="CLL1" s="8">
        <v>2351</v>
      </c>
      <c r="CLM1" s="8">
        <v>2352</v>
      </c>
      <c r="CLN1" s="8">
        <v>2353</v>
      </c>
      <c r="CLO1" s="8">
        <v>2354</v>
      </c>
      <c r="CLP1" s="8">
        <v>2355</v>
      </c>
      <c r="CLQ1" s="8">
        <v>2356</v>
      </c>
      <c r="CLR1" s="8">
        <v>2357</v>
      </c>
      <c r="CLS1" s="8">
        <v>2358</v>
      </c>
      <c r="CLT1" s="8">
        <v>2359</v>
      </c>
      <c r="CLU1" s="8">
        <v>2360</v>
      </c>
      <c r="CLV1" s="8">
        <v>2361</v>
      </c>
      <c r="CLW1" s="8">
        <v>2362</v>
      </c>
      <c r="CLX1" s="8">
        <v>2363</v>
      </c>
      <c r="CLY1" s="8">
        <v>2364</v>
      </c>
      <c r="CLZ1" s="8">
        <v>2365</v>
      </c>
      <c r="CMA1" s="8">
        <v>2366</v>
      </c>
      <c r="CMB1" s="8">
        <v>2367</v>
      </c>
      <c r="CMC1" s="8">
        <v>2368</v>
      </c>
      <c r="CMD1" s="8">
        <v>2369</v>
      </c>
      <c r="CME1" s="8">
        <v>2370</v>
      </c>
      <c r="CMF1" s="8">
        <v>2371</v>
      </c>
      <c r="CMG1" s="8">
        <v>2372</v>
      </c>
      <c r="CMH1" s="8">
        <v>2373</v>
      </c>
      <c r="CMI1" s="8">
        <v>2374</v>
      </c>
      <c r="CMJ1" s="8">
        <v>2375</v>
      </c>
      <c r="CMK1" s="8">
        <v>2376</v>
      </c>
      <c r="CML1" s="8">
        <v>2377</v>
      </c>
      <c r="CMM1" s="8">
        <v>2378</v>
      </c>
      <c r="CMN1" s="8">
        <v>2379</v>
      </c>
      <c r="CMO1" s="8">
        <v>2380</v>
      </c>
      <c r="CMP1" s="8">
        <v>2381</v>
      </c>
      <c r="CMQ1" s="8">
        <v>2382</v>
      </c>
      <c r="CMR1" s="8">
        <v>2383</v>
      </c>
      <c r="CMS1" s="8">
        <v>2384</v>
      </c>
      <c r="CMT1" s="8">
        <v>2385</v>
      </c>
      <c r="CMU1" s="8">
        <v>2386</v>
      </c>
      <c r="CMV1" s="8">
        <v>2387</v>
      </c>
      <c r="CMW1" s="8">
        <v>2388</v>
      </c>
      <c r="CMX1" s="8">
        <v>2389</v>
      </c>
      <c r="CMY1" s="8">
        <v>2390</v>
      </c>
      <c r="CMZ1" s="8">
        <v>2391</v>
      </c>
      <c r="CNA1" s="8">
        <v>2392</v>
      </c>
      <c r="CNB1" s="8">
        <v>2393</v>
      </c>
      <c r="CNC1" s="8">
        <v>2394</v>
      </c>
      <c r="CND1" s="8">
        <v>2395</v>
      </c>
      <c r="CNE1" s="8">
        <v>2396</v>
      </c>
      <c r="CNF1" s="8">
        <v>2397</v>
      </c>
      <c r="CNG1" s="8">
        <v>2398</v>
      </c>
      <c r="CNH1" s="8">
        <v>2399</v>
      </c>
      <c r="CNI1" s="8">
        <v>2400</v>
      </c>
      <c r="CNJ1" s="8">
        <v>2401</v>
      </c>
      <c r="CNK1" s="8">
        <v>2402</v>
      </c>
      <c r="CNL1" s="8">
        <v>2403</v>
      </c>
      <c r="CNM1" s="8">
        <v>2404</v>
      </c>
      <c r="CNN1" s="8">
        <v>2405</v>
      </c>
      <c r="CNO1" s="8">
        <v>2406</v>
      </c>
      <c r="CNP1" s="8">
        <v>2407</v>
      </c>
      <c r="CNQ1" s="8">
        <v>2408</v>
      </c>
      <c r="CNR1" s="8">
        <v>2409</v>
      </c>
      <c r="CNS1" s="8">
        <v>2410</v>
      </c>
      <c r="CNT1" s="8">
        <v>2411</v>
      </c>
      <c r="CNU1" s="8">
        <v>2412</v>
      </c>
      <c r="CNV1" s="8">
        <v>2413</v>
      </c>
      <c r="CNW1" s="8">
        <v>2414</v>
      </c>
      <c r="CNX1" s="8">
        <v>2415</v>
      </c>
      <c r="CNY1" s="8">
        <v>2416</v>
      </c>
      <c r="CNZ1" s="8">
        <v>2417</v>
      </c>
      <c r="COA1" s="8">
        <v>2418</v>
      </c>
      <c r="COB1" s="8">
        <v>2419</v>
      </c>
      <c r="COC1" s="8">
        <v>2420</v>
      </c>
      <c r="COD1" s="8">
        <v>2421</v>
      </c>
      <c r="COE1" s="8">
        <v>2422</v>
      </c>
      <c r="COF1" s="8">
        <v>2423</v>
      </c>
      <c r="COG1" s="8">
        <v>2424</v>
      </c>
      <c r="COH1" s="8">
        <v>2425</v>
      </c>
      <c r="COI1" s="8">
        <v>2426</v>
      </c>
      <c r="COJ1" s="8">
        <v>2427</v>
      </c>
      <c r="COK1" s="8">
        <v>2428</v>
      </c>
      <c r="COL1" s="8">
        <v>2429</v>
      </c>
      <c r="COM1" s="8">
        <v>2430</v>
      </c>
      <c r="CON1" s="8">
        <v>2431</v>
      </c>
      <c r="COO1" s="8">
        <v>2432</v>
      </c>
      <c r="COP1" s="8">
        <v>2433</v>
      </c>
      <c r="COQ1" s="8">
        <v>2434</v>
      </c>
      <c r="COR1" s="8">
        <v>2435</v>
      </c>
      <c r="COS1" s="8">
        <v>2436</v>
      </c>
      <c r="COT1" s="8">
        <v>2437</v>
      </c>
      <c r="COU1" s="8">
        <v>2438</v>
      </c>
      <c r="COV1" s="8">
        <v>2439</v>
      </c>
      <c r="COW1" s="8">
        <v>2440</v>
      </c>
      <c r="COX1" s="8">
        <v>2441</v>
      </c>
      <c r="COY1" s="8">
        <v>2442</v>
      </c>
      <c r="COZ1" s="8">
        <v>2443</v>
      </c>
      <c r="CPA1" s="8">
        <v>2444</v>
      </c>
      <c r="CPB1" s="8">
        <v>2445</v>
      </c>
      <c r="CPC1" s="8">
        <v>2446</v>
      </c>
      <c r="CPD1" s="8">
        <v>2447</v>
      </c>
      <c r="CPE1" s="8">
        <v>2448</v>
      </c>
      <c r="CPF1" s="8">
        <v>2449</v>
      </c>
      <c r="CPG1" s="8">
        <v>2450</v>
      </c>
      <c r="CPH1" s="8">
        <v>2451</v>
      </c>
      <c r="CPI1" s="8">
        <v>2452</v>
      </c>
      <c r="CPJ1" s="8">
        <v>2453</v>
      </c>
      <c r="CPK1" s="8">
        <v>2454</v>
      </c>
      <c r="CPL1" s="8">
        <v>2455</v>
      </c>
      <c r="CPM1" s="8">
        <v>2456</v>
      </c>
      <c r="CPN1" s="8">
        <v>2457</v>
      </c>
      <c r="CPO1" s="8">
        <v>2458</v>
      </c>
      <c r="CPP1" s="8">
        <v>2459</v>
      </c>
      <c r="CPQ1" s="8">
        <v>2460</v>
      </c>
      <c r="CPR1" s="8">
        <v>2461</v>
      </c>
      <c r="CPS1" s="8">
        <v>2462</v>
      </c>
      <c r="CPT1" s="8">
        <v>2463</v>
      </c>
      <c r="CPU1" s="8">
        <v>2464</v>
      </c>
      <c r="CPV1" s="8">
        <v>2465</v>
      </c>
      <c r="CPW1" s="8">
        <v>2466</v>
      </c>
      <c r="CPX1" s="8">
        <v>2467</v>
      </c>
      <c r="CPY1" s="8">
        <v>2468</v>
      </c>
      <c r="CPZ1" s="8">
        <v>2469</v>
      </c>
      <c r="CQA1" s="8">
        <v>2470</v>
      </c>
      <c r="CQB1" s="8">
        <v>2471</v>
      </c>
      <c r="CQC1" s="8">
        <v>2472</v>
      </c>
      <c r="CQD1" s="8">
        <v>2473</v>
      </c>
      <c r="CQE1" s="8">
        <v>2474</v>
      </c>
      <c r="CQF1" s="8">
        <v>2475</v>
      </c>
      <c r="CQG1" s="8">
        <v>2476</v>
      </c>
      <c r="CQH1" s="8">
        <v>2477</v>
      </c>
      <c r="CQI1" s="8">
        <v>2478</v>
      </c>
      <c r="CQJ1" s="8">
        <v>2479</v>
      </c>
      <c r="CQK1" s="8">
        <v>2480</v>
      </c>
      <c r="CQL1" s="8">
        <v>2481</v>
      </c>
      <c r="CQM1" s="8">
        <v>2482</v>
      </c>
      <c r="CQN1" s="8">
        <v>2483</v>
      </c>
      <c r="CQO1" s="8">
        <v>2484</v>
      </c>
      <c r="CQP1" s="8">
        <v>2485</v>
      </c>
      <c r="CQQ1" s="8">
        <v>2486</v>
      </c>
      <c r="CQR1" s="8">
        <v>2487</v>
      </c>
      <c r="CQS1" s="8">
        <v>2488</v>
      </c>
      <c r="CQT1" s="8">
        <v>2489</v>
      </c>
      <c r="CQU1" s="8">
        <v>2490</v>
      </c>
      <c r="CQV1" s="8">
        <v>2491</v>
      </c>
      <c r="CQW1" s="8">
        <v>2492</v>
      </c>
      <c r="CQX1" s="8">
        <v>2493</v>
      </c>
      <c r="CQY1" s="8">
        <v>2494</v>
      </c>
      <c r="CQZ1" s="8">
        <v>2495</v>
      </c>
      <c r="CRA1" s="8">
        <v>2496</v>
      </c>
      <c r="CRB1" s="8">
        <v>2497</v>
      </c>
      <c r="CRC1" s="8">
        <v>2498</v>
      </c>
      <c r="CRD1" s="8">
        <v>2499</v>
      </c>
      <c r="CRE1" s="8">
        <v>2500</v>
      </c>
      <c r="CRF1" s="8">
        <v>2501</v>
      </c>
      <c r="CRG1" s="8">
        <v>2502</v>
      </c>
      <c r="CRH1" s="8">
        <v>2503</v>
      </c>
      <c r="CRI1" s="8">
        <v>2504</v>
      </c>
      <c r="CRJ1" s="8">
        <v>2505</v>
      </c>
      <c r="CRK1" s="8">
        <v>2506</v>
      </c>
      <c r="CRL1" s="8">
        <v>2507</v>
      </c>
      <c r="CRM1" s="8">
        <v>2508</v>
      </c>
      <c r="CRN1" s="8">
        <v>2509</v>
      </c>
      <c r="CRO1" s="8">
        <v>2510</v>
      </c>
      <c r="CRP1" s="8">
        <v>2511</v>
      </c>
      <c r="CRQ1" s="8">
        <v>2512</v>
      </c>
      <c r="CRR1" s="8">
        <v>2513</v>
      </c>
      <c r="CRS1" s="8">
        <v>2514</v>
      </c>
      <c r="CRT1" s="8">
        <v>2515</v>
      </c>
      <c r="CRU1" s="8">
        <v>2516</v>
      </c>
      <c r="CRV1" s="8">
        <v>2517</v>
      </c>
      <c r="CRW1" s="8">
        <v>2518</v>
      </c>
      <c r="CRX1" s="8">
        <v>2519</v>
      </c>
      <c r="CRY1" s="8">
        <v>2520</v>
      </c>
      <c r="CRZ1" s="8">
        <v>2521</v>
      </c>
      <c r="CSA1" s="8">
        <v>2522</v>
      </c>
      <c r="CSB1" s="8">
        <v>2523</v>
      </c>
      <c r="CSC1" s="8">
        <v>2524</v>
      </c>
      <c r="CSD1" s="8">
        <v>2525</v>
      </c>
      <c r="CSE1" s="8">
        <v>2526</v>
      </c>
      <c r="CSF1" s="8">
        <v>2527</v>
      </c>
      <c r="CSG1" s="8">
        <v>2528</v>
      </c>
      <c r="CSH1" s="8">
        <v>2529</v>
      </c>
      <c r="CSI1" s="8">
        <v>2530</v>
      </c>
      <c r="CSJ1" s="8">
        <v>2531</v>
      </c>
      <c r="CSK1" s="8">
        <v>2532</v>
      </c>
      <c r="CSL1" s="8">
        <v>2533</v>
      </c>
      <c r="CSM1" s="8">
        <v>2534</v>
      </c>
      <c r="CSN1" s="8">
        <v>2535</v>
      </c>
      <c r="CSO1" s="8">
        <v>2536</v>
      </c>
      <c r="CSP1" s="8">
        <v>2537</v>
      </c>
      <c r="CSQ1" s="8">
        <v>2538</v>
      </c>
      <c r="CSR1" s="8">
        <v>2539</v>
      </c>
      <c r="CSS1" s="8">
        <v>2540</v>
      </c>
      <c r="CST1" s="8">
        <v>2541</v>
      </c>
      <c r="CSU1" s="8">
        <v>2542</v>
      </c>
      <c r="CSV1" s="8">
        <v>2543</v>
      </c>
      <c r="CSW1" s="8">
        <v>2544</v>
      </c>
      <c r="CSX1" s="8">
        <v>2545</v>
      </c>
      <c r="CSY1" s="8">
        <v>2546</v>
      </c>
      <c r="CSZ1" s="8">
        <v>2547</v>
      </c>
      <c r="CTA1" s="8">
        <v>2548</v>
      </c>
      <c r="CTB1" s="8">
        <v>2549</v>
      </c>
      <c r="CTC1" s="8">
        <v>2550</v>
      </c>
      <c r="CTD1" s="8">
        <v>2551</v>
      </c>
      <c r="CTE1" s="8">
        <v>2552</v>
      </c>
      <c r="CTF1" s="8">
        <v>2553</v>
      </c>
      <c r="CTG1" s="8">
        <v>2554</v>
      </c>
      <c r="CTH1" s="8">
        <v>2555</v>
      </c>
      <c r="CTI1" s="8">
        <v>2556</v>
      </c>
      <c r="CTJ1" s="8">
        <v>2557</v>
      </c>
      <c r="CTK1" s="8">
        <v>2558</v>
      </c>
      <c r="CTL1" s="8">
        <v>2559</v>
      </c>
      <c r="CTM1" s="8">
        <v>2560</v>
      </c>
      <c r="CTN1" s="8">
        <v>2561</v>
      </c>
      <c r="CTO1" s="8">
        <v>2562</v>
      </c>
      <c r="CTP1" s="8">
        <v>2563</v>
      </c>
      <c r="CTQ1" s="8">
        <v>2564</v>
      </c>
      <c r="CTR1" s="8">
        <v>2565</v>
      </c>
      <c r="CTS1" s="8">
        <v>2566</v>
      </c>
      <c r="CTT1" s="8">
        <v>2567</v>
      </c>
      <c r="CTU1" s="8">
        <v>2568</v>
      </c>
      <c r="CTV1" s="8">
        <v>2569</v>
      </c>
      <c r="CTW1" s="8">
        <v>2570</v>
      </c>
      <c r="CTX1" s="8">
        <v>2571</v>
      </c>
      <c r="CTY1" s="8">
        <v>2572</v>
      </c>
      <c r="CTZ1" s="8">
        <v>2573</v>
      </c>
      <c r="CUA1" s="8">
        <v>2574</v>
      </c>
      <c r="CUB1" s="8">
        <v>2575</v>
      </c>
      <c r="CUC1" s="8">
        <v>2576</v>
      </c>
      <c r="CUD1" s="8">
        <v>2577</v>
      </c>
      <c r="CUE1" s="8">
        <v>2578</v>
      </c>
      <c r="CUF1" s="8">
        <v>2579</v>
      </c>
      <c r="CUG1" s="8">
        <v>2580</v>
      </c>
      <c r="CUH1" s="8">
        <v>2581</v>
      </c>
      <c r="CUI1" s="8">
        <v>2582</v>
      </c>
      <c r="CUJ1" s="8">
        <v>2583</v>
      </c>
      <c r="CUK1" s="8">
        <v>2584</v>
      </c>
      <c r="CUL1" s="8">
        <v>2585</v>
      </c>
      <c r="CUM1" s="8">
        <v>2586</v>
      </c>
      <c r="CUN1" s="8">
        <v>2587</v>
      </c>
      <c r="CUO1" s="8">
        <v>2588</v>
      </c>
      <c r="CUP1" s="8">
        <v>2589</v>
      </c>
      <c r="CUQ1" s="8">
        <v>2590</v>
      </c>
      <c r="CUR1" s="8">
        <v>2591</v>
      </c>
      <c r="CUS1" s="8">
        <v>2592</v>
      </c>
      <c r="CUT1" s="8">
        <v>2593</v>
      </c>
      <c r="CUU1" s="8">
        <v>2594</v>
      </c>
      <c r="CUV1" s="8">
        <v>2595</v>
      </c>
      <c r="CUW1" s="8">
        <v>2596</v>
      </c>
      <c r="CUX1" s="8">
        <v>2597</v>
      </c>
      <c r="CUY1" s="8">
        <v>2598</v>
      </c>
      <c r="CUZ1" s="8">
        <v>2599</v>
      </c>
      <c r="CVA1" s="8">
        <v>2600</v>
      </c>
      <c r="CVB1" s="8">
        <v>2601</v>
      </c>
      <c r="CVC1" s="8">
        <v>2602</v>
      </c>
      <c r="CVD1" s="8">
        <v>2603</v>
      </c>
      <c r="CVE1" s="8">
        <v>2604</v>
      </c>
      <c r="CVF1" s="8">
        <v>2605</v>
      </c>
      <c r="CVG1" s="8">
        <v>2606</v>
      </c>
      <c r="CVH1" s="8">
        <v>2607</v>
      </c>
      <c r="CVI1" s="8">
        <v>2608</v>
      </c>
      <c r="CVJ1" s="8">
        <v>2609</v>
      </c>
      <c r="CVK1" s="8">
        <v>2610</v>
      </c>
      <c r="CVL1" s="8">
        <v>2611</v>
      </c>
      <c r="CVM1" s="8">
        <v>2612</v>
      </c>
      <c r="CVN1" s="8">
        <v>2613</v>
      </c>
      <c r="CVO1" s="8">
        <v>2614</v>
      </c>
      <c r="CVP1" s="8">
        <v>2615</v>
      </c>
      <c r="CVQ1" s="8">
        <v>2616</v>
      </c>
      <c r="CVR1" s="8">
        <v>2617</v>
      </c>
      <c r="CVS1" s="8">
        <v>2618</v>
      </c>
      <c r="CVT1" s="8">
        <v>2619</v>
      </c>
      <c r="CVU1" s="8">
        <v>2620</v>
      </c>
      <c r="CVV1" s="8">
        <v>2621</v>
      </c>
      <c r="CVW1" s="8">
        <v>2622</v>
      </c>
      <c r="CVX1" s="8">
        <v>2623</v>
      </c>
      <c r="CVY1" s="8">
        <v>2624</v>
      </c>
      <c r="CVZ1" s="8">
        <v>2625</v>
      </c>
      <c r="CWA1" s="8">
        <v>2626</v>
      </c>
      <c r="CWB1" s="8">
        <v>2627</v>
      </c>
      <c r="CWC1" s="8">
        <v>2628</v>
      </c>
      <c r="CWD1" s="8">
        <v>2629</v>
      </c>
      <c r="CWE1" s="8">
        <v>2630</v>
      </c>
      <c r="CWF1" s="8">
        <v>2631</v>
      </c>
      <c r="CWG1" s="8">
        <v>2632</v>
      </c>
      <c r="CWH1" s="8">
        <v>2633</v>
      </c>
      <c r="CWI1" s="8">
        <v>2634</v>
      </c>
      <c r="CWJ1" s="8">
        <v>2635</v>
      </c>
      <c r="CWK1" s="8">
        <v>2636</v>
      </c>
      <c r="CWL1" s="8">
        <v>2637</v>
      </c>
      <c r="CWM1" s="8">
        <v>2638</v>
      </c>
      <c r="CWN1" s="8">
        <v>2639</v>
      </c>
      <c r="CWO1" s="8">
        <v>2640</v>
      </c>
      <c r="CWP1" s="8">
        <v>2641</v>
      </c>
      <c r="CWQ1" s="8">
        <v>2642</v>
      </c>
      <c r="CWR1" s="8">
        <v>2643</v>
      </c>
      <c r="CWS1" s="8">
        <v>2644</v>
      </c>
      <c r="CWT1" s="8">
        <v>2645</v>
      </c>
      <c r="CWU1" s="8">
        <v>2646</v>
      </c>
      <c r="CWV1" s="8">
        <v>2647</v>
      </c>
      <c r="CWW1" s="8">
        <v>2648</v>
      </c>
      <c r="CWX1" s="8">
        <v>2649</v>
      </c>
      <c r="CWY1" s="8">
        <v>2650</v>
      </c>
      <c r="CWZ1" s="8">
        <v>2651</v>
      </c>
      <c r="CXA1" s="8">
        <v>2652</v>
      </c>
      <c r="CXB1" s="8">
        <v>2653</v>
      </c>
      <c r="CXC1" s="8">
        <v>2654</v>
      </c>
      <c r="CXD1" s="8">
        <v>2655</v>
      </c>
      <c r="CXE1" s="8">
        <v>2656</v>
      </c>
      <c r="CXF1" s="8">
        <v>2657</v>
      </c>
      <c r="CXG1" s="8">
        <v>2658</v>
      </c>
      <c r="CXH1" s="8">
        <v>2659</v>
      </c>
      <c r="CXI1" s="8">
        <v>2660</v>
      </c>
      <c r="CXJ1" s="8">
        <v>2661</v>
      </c>
      <c r="CXK1" s="8">
        <v>2662</v>
      </c>
      <c r="CXL1" s="8">
        <v>2663</v>
      </c>
      <c r="CXM1" s="8">
        <v>2664</v>
      </c>
      <c r="CXN1" s="8">
        <v>2665</v>
      </c>
      <c r="CXO1" s="8">
        <v>2666</v>
      </c>
      <c r="CXP1" s="8">
        <v>2667</v>
      </c>
      <c r="CXQ1" s="8">
        <v>2668</v>
      </c>
      <c r="CXR1" s="8">
        <v>2669</v>
      </c>
      <c r="CXS1" s="8">
        <v>2670</v>
      </c>
      <c r="CXT1" s="8">
        <v>2671</v>
      </c>
      <c r="CXU1" s="8">
        <v>2672</v>
      </c>
      <c r="CXV1" s="8">
        <v>2673</v>
      </c>
      <c r="CXW1" s="8">
        <v>2674</v>
      </c>
      <c r="CXX1" s="8">
        <v>2675</v>
      </c>
      <c r="CXY1" s="8">
        <v>2676</v>
      </c>
      <c r="CXZ1" s="8">
        <v>2677</v>
      </c>
      <c r="CYA1" s="8">
        <v>2678</v>
      </c>
      <c r="CYB1" s="8">
        <v>2679</v>
      </c>
      <c r="CYC1" s="8">
        <v>2680</v>
      </c>
      <c r="CYD1" s="8">
        <v>2681</v>
      </c>
      <c r="CYE1" s="8">
        <v>2682</v>
      </c>
      <c r="CYF1" s="8">
        <v>2683</v>
      </c>
      <c r="CYG1" s="8">
        <v>2684</v>
      </c>
      <c r="CYH1" s="8">
        <v>2685</v>
      </c>
      <c r="CYI1" s="8">
        <v>2686</v>
      </c>
      <c r="CYJ1" s="8">
        <v>2687</v>
      </c>
      <c r="CYK1" s="8">
        <v>2688</v>
      </c>
      <c r="CYL1" s="8">
        <v>2689</v>
      </c>
      <c r="CYM1" s="8">
        <v>2690</v>
      </c>
      <c r="CYN1" s="8">
        <v>2691</v>
      </c>
      <c r="CYO1" s="8">
        <v>2692</v>
      </c>
      <c r="CYP1" s="8">
        <v>2693</v>
      </c>
      <c r="CYQ1" s="8">
        <v>2694</v>
      </c>
      <c r="CYR1" s="8">
        <v>2695</v>
      </c>
      <c r="CYS1" s="8">
        <v>2696</v>
      </c>
      <c r="CYT1" s="8">
        <v>2697</v>
      </c>
      <c r="CYU1" s="8">
        <v>2698</v>
      </c>
      <c r="CYV1" s="8">
        <v>2699</v>
      </c>
      <c r="CYW1" s="8">
        <v>2700</v>
      </c>
      <c r="CYX1" s="8">
        <v>2701</v>
      </c>
      <c r="CYY1" s="8">
        <v>2702</v>
      </c>
      <c r="CYZ1" s="8">
        <v>2703</v>
      </c>
      <c r="CZA1" s="8">
        <v>2704</v>
      </c>
      <c r="CZB1" s="8">
        <v>2705</v>
      </c>
      <c r="CZC1" s="8">
        <v>2706</v>
      </c>
      <c r="CZD1" s="8">
        <v>2707</v>
      </c>
      <c r="CZE1" s="8">
        <v>2708</v>
      </c>
      <c r="CZF1" s="8">
        <v>2709</v>
      </c>
      <c r="CZG1" s="8">
        <v>2710</v>
      </c>
      <c r="CZH1" s="8">
        <v>2711</v>
      </c>
      <c r="CZI1" s="8">
        <v>2712</v>
      </c>
      <c r="CZJ1" s="8">
        <v>2713</v>
      </c>
      <c r="CZK1" s="8">
        <v>2714</v>
      </c>
      <c r="CZL1" s="8">
        <v>2715</v>
      </c>
      <c r="CZM1" s="8">
        <v>2716</v>
      </c>
      <c r="CZN1" s="8">
        <v>2717</v>
      </c>
      <c r="CZO1" s="8">
        <v>2718</v>
      </c>
      <c r="CZP1" s="8">
        <v>2719</v>
      </c>
      <c r="CZQ1" s="8">
        <v>2720</v>
      </c>
      <c r="CZR1" s="8">
        <v>2721</v>
      </c>
      <c r="CZS1" s="8">
        <v>2722</v>
      </c>
      <c r="CZT1" s="8">
        <v>2723</v>
      </c>
      <c r="CZU1" s="8">
        <v>2724</v>
      </c>
      <c r="CZV1" s="8">
        <v>2725</v>
      </c>
      <c r="CZW1" s="8">
        <v>2726</v>
      </c>
      <c r="CZX1" s="8">
        <v>2727</v>
      </c>
      <c r="CZY1" s="8">
        <v>2728</v>
      </c>
      <c r="CZZ1" s="8">
        <v>2729</v>
      </c>
      <c r="DAA1" s="8">
        <v>2730</v>
      </c>
      <c r="DAB1" s="8">
        <v>2731</v>
      </c>
      <c r="DAC1" s="8">
        <v>2732</v>
      </c>
      <c r="DAD1" s="8">
        <v>2733</v>
      </c>
      <c r="DAE1" s="8">
        <v>2734</v>
      </c>
      <c r="DAF1" s="8">
        <v>2735</v>
      </c>
      <c r="DAG1" s="8">
        <v>2736</v>
      </c>
      <c r="DAH1" s="8">
        <v>2737</v>
      </c>
      <c r="DAI1" s="8">
        <v>2738</v>
      </c>
      <c r="DAJ1" s="8">
        <v>2739</v>
      </c>
      <c r="DAK1" s="8">
        <v>2740</v>
      </c>
      <c r="DAL1" s="8">
        <v>2741</v>
      </c>
      <c r="DAM1" s="8">
        <v>2742</v>
      </c>
      <c r="DAN1" s="8">
        <v>2743</v>
      </c>
      <c r="DAO1" s="8">
        <v>2744</v>
      </c>
      <c r="DAP1" s="8">
        <v>2745</v>
      </c>
      <c r="DAQ1" s="8">
        <v>2746</v>
      </c>
      <c r="DAR1" s="8">
        <v>2747</v>
      </c>
      <c r="DAS1" s="8">
        <v>2748</v>
      </c>
      <c r="DAT1" s="8">
        <v>2749</v>
      </c>
      <c r="DAU1" s="8">
        <v>2750</v>
      </c>
      <c r="DAV1" s="8">
        <v>2751</v>
      </c>
      <c r="DAW1" s="8">
        <v>2752</v>
      </c>
      <c r="DAX1" s="8">
        <v>2753</v>
      </c>
      <c r="DAY1" s="8">
        <v>2754</v>
      </c>
      <c r="DAZ1" s="8">
        <v>2755</v>
      </c>
      <c r="DBA1" s="8">
        <v>2756</v>
      </c>
      <c r="DBB1" s="8">
        <v>2757</v>
      </c>
      <c r="DBC1" s="8">
        <v>2758</v>
      </c>
      <c r="DBD1" s="8">
        <v>2759</v>
      </c>
      <c r="DBE1" s="8">
        <v>2760</v>
      </c>
      <c r="DBF1" s="8">
        <v>2761</v>
      </c>
      <c r="DBG1" s="8">
        <v>2762</v>
      </c>
      <c r="DBH1" s="8">
        <v>2763</v>
      </c>
      <c r="DBI1" s="8">
        <v>2764</v>
      </c>
      <c r="DBJ1" s="8">
        <v>2765</v>
      </c>
      <c r="DBK1" s="8">
        <v>2766</v>
      </c>
      <c r="DBL1" s="8">
        <v>2767</v>
      </c>
      <c r="DBM1" s="8">
        <v>2768</v>
      </c>
      <c r="DBN1" s="8">
        <v>2769</v>
      </c>
      <c r="DBO1" s="8">
        <v>2770</v>
      </c>
      <c r="DBP1" s="8">
        <v>2771</v>
      </c>
      <c r="DBQ1" s="8">
        <v>2772</v>
      </c>
      <c r="DBR1" s="8">
        <v>2773</v>
      </c>
      <c r="DBS1" s="8">
        <v>2774</v>
      </c>
      <c r="DBT1" s="8">
        <v>2775</v>
      </c>
      <c r="DBU1" s="8">
        <v>2776</v>
      </c>
      <c r="DBV1" s="8">
        <v>2777</v>
      </c>
      <c r="DBW1" s="8">
        <v>2778</v>
      </c>
      <c r="DBX1" s="8">
        <v>2779</v>
      </c>
      <c r="DBY1" s="8">
        <v>2780</v>
      </c>
      <c r="DBZ1" s="8">
        <v>2781</v>
      </c>
      <c r="DCA1" s="8">
        <v>2782</v>
      </c>
      <c r="DCB1" s="8">
        <v>2783</v>
      </c>
      <c r="DCC1" s="8">
        <v>2784</v>
      </c>
      <c r="DCD1" s="8">
        <v>2785</v>
      </c>
      <c r="DCE1" s="8">
        <v>2786</v>
      </c>
      <c r="DCF1" s="8">
        <v>2787</v>
      </c>
      <c r="DCG1" s="8">
        <v>2788</v>
      </c>
      <c r="DCH1" s="8">
        <v>2789</v>
      </c>
      <c r="DCI1" s="8">
        <v>2790</v>
      </c>
      <c r="DCJ1" s="8">
        <v>2791</v>
      </c>
      <c r="DCK1" s="8">
        <v>2792</v>
      </c>
      <c r="DCL1" s="8">
        <v>2793</v>
      </c>
      <c r="DCM1" s="8">
        <v>2794</v>
      </c>
      <c r="DCN1" s="8">
        <v>2795</v>
      </c>
      <c r="DCO1" s="8">
        <v>2796</v>
      </c>
      <c r="DCP1" s="8">
        <v>2797</v>
      </c>
      <c r="DCQ1" s="8">
        <v>2798</v>
      </c>
      <c r="DCR1" s="8">
        <v>2799</v>
      </c>
      <c r="DCS1" s="8">
        <v>2800</v>
      </c>
      <c r="DCT1" s="8">
        <v>2801</v>
      </c>
      <c r="DCU1" s="8">
        <v>2802</v>
      </c>
      <c r="DCV1" s="8">
        <v>2803</v>
      </c>
      <c r="DCW1" s="8">
        <v>2804</v>
      </c>
      <c r="DCX1" s="8">
        <v>2805</v>
      </c>
      <c r="DCY1" s="8">
        <v>2806</v>
      </c>
      <c r="DCZ1" s="8">
        <v>2807</v>
      </c>
      <c r="DDA1" s="8">
        <v>2808</v>
      </c>
      <c r="DDB1" s="8">
        <v>2809</v>
      </c>
      <c r="DDC1" s="8">
        <v>2810</v>
      </c>
      <c r="DDD1" s="8">
        <v>2811</v>
      </c>
      <c r="DDE1" s="8">
        <v>2812</v>
      </c>
      <c r="DDF1" s="8">
        <v>2813</v>
      </c>
      <c r="DDG1" s="8">
        <v>2814</v>
      </c>
      <c r="DDH1" s="8">
        <v>2815</v>
      </c>
      <c r="DDI1" s="8">
        <v>2816</v>
      </c>
      <c r="DDJ1" s="8">
        <v>2817</v>
      </c>
      <c r="DDK1" s="8">
        <v>2818</v>
      </c>
      <c r="DDL1" s="8">
        <v>2819</v>
      </c>
      <c r="DDM1" s="8">
        <v>2820</v>
      </c>
      <c r="DDN1" s="8">
        <v>2821</v>
      </c>
      <c r="DDO1" s="8">
        <v>2822</v>
      </c>
      <c r="DDP1" s="8">
        <v>2823</v>
      </c>
      <c r="DDQ1" s="8">
        <v>2824</v>
      </c>
      <c r="DDR1" s="8">
        <v>2825</v>
      </c>
      <c r="DDS1" s="8">
        <v>2826</v>
      </c>
      <c r="DDT1" s="8">
        <v>2827</v>
      </c>
      <c r="DDU1" s="8">
        <v>2828</v>
      </c>
      <c r="DDV1" s="8">
        <v>2829</v>
      </c>
      <c r="DDW1" s="8">
        <v>2830</v>
      </c>
      <c r="DDX1" s="8">
        <v>2831</v>
      </c>
      <c r="DDY1" s="8">
        <v>2832</v>
      </c>
      <c r="DDZ1" s="8">
        <v>2833</v>
      </c>
      <c r="DEA1" s="8">
        <v>2834</v>
      </c>
      <c r="DEB1" s="8">
        <v>2835</v>
      </c>
      <c r="DEC1" s="8">
        <v>2836</v>
      </c>
      <c r="DED1" s="8">
        <v>2837</v>
      </c>
      <c r="DEE1" s="8">
        <v>2838</v>
      </c>
      <c r="DEF1" s="8">
        <v>2839</v>
      </c>
      <c r="DEG1" s="8">
        <v>2840</v>
      </c>
      <c r="DEH1" s="8">
        <v>2841</v>
      </c>
      <c r="DEI1" s="8">
        <v>2842</v>
      </c>
      <c r="DEJ1" s="8">
        <v>2843</v>
      </c>
      <c r="DEK1" s="8">
        <v>2844</v>
      </c>
      <c r="DEL1" s="8">
        <v>2845</v>
      </c>
      <c r="DEM1" s="8">
        <v>2846</v>
      </c>
      <c r="DEN1" s="8">
        <v>2847</v>
      </c>
      <c r="DEO1" s="8">
        <v>2848</v>
      </c>
      <c r="DEP1" s="8">
        <v>2849</v>
      </c>
      <c r="DEQ1" s="8">
        <v>2850</v>
      </c>
      <c r="DER1" s="8">
        <v>2851</v>
      </c>
      <c r="DES1" s="8">
        <v>2852</v>
      </c>
      <c r="DET1" s="8">
        <v>2853</v>
      </c>
      <c r="DEU1" s="8">
        <v>2854</v>
      </c>
      <c r="DEV1" s="8">
        <v>2855</v>
      </c>
      <c r="DEW1" s="8">
        <v>2856</v>
      </c>
      <c r="DEX1" s="8">
        <v>2857</v>
      </c>
      <c r="DEY1" s="8">
        <v>2858</v>
      </c>
      <c r="DEZ1" s="8">
        <v>2859</v>
      </c>
      <c r="DFA1" s="8">
        <v>2860</v>
      </c>
      <c r="DFB1" s="8">
        <v>2861</v>
      </c>
      <c r="DFC1" s="8">
        <v>2862</v>
      </c>
      <c r="DFD1" s="8">
        <v>2863</v>
      </c>
      <c r="DFE1" s="8">
        <v>2864</v>
      </c>
      <c r="DFF1" s="8">
        <v>2865</v>
      </c>
      <c r="DFG1" s="8">
        <v>2866</v>
      </c>
      <c r="DFH1" s="8">
        <v>2867</v>
      </c>
      <c r="DFI1" s="8">
        <v>2868</v>
      </c>
      <c r="DFJ1" s="8">
        <v>2869</v>
      </c>
      <c r="DFK1" s="8">
        <v>2870</v>
      </c>
      <c r="DFL1" s="8">
        <v>2871</v>
      </c>
      <c r="DFM1" s="8">
        <v>2872</v>
      </c>
      <c r="DFN1" s="8">
        <v>2873</v>
      </c>
      <c r="DFO1" s="8">
        <v>2874</v>
      </c>
      <c r="DFP1" s="8">
        <v>2875</v>
      </c>
      <c r="DFQ1" s="8">
        <v>2876</v>
      </c>
      <c r="DFR1" s="8">
        <v>2877</v>
      </c>
      <c r="DFS1" s="8">
        <v>2878</v>
      </c>
      <c r="DFT1" s="8">
        <v>2879</v>
      </c>
      <c r="DFU1" s="8">
        <v>2880</v>
      </c>
      <c r="DFV1" s="8">
        <v>2881</v>
      </c>
      <c r="DFW1" s="8">
        <v>2882</v>
      </c>
      <c r="DFX1" s="8">
        <v>2883</v>
      </c>
      <c r="DFY1" s="8">
        <v>2884</v>
      </c>
      <c r="DFZ1" s="8">
        <v>2885</v>
      </c>
      <c r="DGA1" s="8">
        <v>2886</v>
      </c>
      <c r="DGB1" s="8">
        <v>2887</v>
      </c>
      <c r="DGC1" s="8">
        <v>2888</v>
      </c>
      <c r="DGD1" s="8">
        <v>2889</v>
      </c>
      <c r="DGE1" s="8">
        <v>2890</v>
      </c>
      <c r="DGF1" s="8">
        <v>2891</v>
      </c>
      <c r="DGG1" s="8">
        <v>2892</v>
      </c>
      <c r="DGH1" s="8">
        <v>2893</v>
      </c>
      <c r="DGI1" s="8">
        <v>2894</v>
      </c>
      <c r="DGJ1" s="8">
        <v>2895</v>
      </c>
      <c r="DGK1" s="8">
        <v>2896</v>
      </c>
      <c r="DGL1" s="8">
        <v>2897</v>
      </c>
      <c r="DGM1" s="8">
        <v>2898</v>
      </c>
      <c r="DGN1" s="8">
        <v>2899</v>
      </c>
      <c r="DGO1" s="8">
        <v>2900</v>
      </c>
      <c r="DGP1" s="8">
        <v>2901</v>
      </c>
      <c r="DGQ1" s="8">
        <v>2902</v>
      </c>
      <c r="DGR1" s="8">
        <v>2903</v>
      </c>
      <c r="DGS1" s="8">
        <v>2904</v>
      </c>
      <c r="DGT1" s="8">
        <v>2905</v>
      </c>
      <c r="DGU1" s="8">
        <v>2906</v>
      </c>
      <c r="DGV1" s="8">
        <v>2907</v>
      </c>
      <c r="DGW1" s="8">
        <v>2908</v>
      </c>
      <c r="DGX1" s="8">
        <v>2909</v>
      </c>
      <c r="DGY1" s="8">
        <v>2910</v>
      </c>
      <c r="DGZ1" s="8">
        <v>2911</v>
      </c>
      <c r="DHA1" s="8">
        <v>2912</v>
      </c>
      <c r="DHB1" s="8">
        <v>2913</v>
      </c>
      <c r="DHC1" s="8">
        <v>2914</v>
      </c>
      <c r="DHD1" s="8">
        <v>2915</v>
      </c>
      <c r="DHE1" s="8">
        <v>2916</v>
      </c>
      <c r="DHF1" s="8">
        <v>2917</v>
      </c>
      <c r="DHG1" s="8">
        <v>2918</v>
      </c>
      <c r="DHH1" s="8">
        <v>2919</v>
      </c>
      <c r="DHI1" s="8">
        <v>2920</v>
      </c>
      <c r="DHJ1" s="8">
        <v>2921</v>
      </c>
      <c r="DHK1" s="8">
        <v>2922</v>
      </c>
      <c r="DHL1" s="8">
        <v>2923</v>
      </c>
      <c r="DHM1" s="8">
        <v>2924</v>
      </c>
      <c r="DHN1" s="8">
        <v>2925</v>
      </c>
      <c r="DHO1" s="8">
        <v>2926</v>
      </c>
      <c r="DHP1" s="8">
        <v>2927</v>
      </c>
      <c r="DHQ1" s="8">
        <v>2928</v>
      </c>
      <c r="DHR1" s="8">
        <v>2929</v>
      </c>
      <c r="DHS1" s="8">
        <v>2930</v>
      </c>
      <c r="DHT1" s="8">
        <v>2931</v>
      </c>
      <c r="DHU1" s="8">
        <v>2932</v>
      </c>
      <c r="DHV1" s="8">
        <v>2933</v>
      </c>
      <c r="DHW1" s="8">
        <v>2934</v>
      </c>
      <c r="DHX1" s="8">
        <v>2935</v>
      </c>
      <c r="DHY1" s="8">
        <v>2936</v>
      </c>
      <c r="DHZ1" s="8">
        <v>2937</v>
      </c>
      <c r="DIA1" s="8">
        <v>2938</v>
      </c>
      <c r="DIB1" s="8">
        <v>2939</v>
      </c>
      <c r="DIC1" s="8">
        <v>2940</v>
      </c>
      <c r="DID1" s="8">
        <v>2941</v>
      </c>
      <c r="DIE1" s="8">
        <v>2942</v>
      </c>
      <c r="DIF1" s="8">
        <v>2943</v>
      </c>
      <c r="DIG1" s="8">
        <v>2944</v>
      </c>
      <c r="DIH1" s="8">
        <v>2945</v>
      </c>
      <c r="DII1" s="8">
        <v>2946</v>
      </c>
      <c r="DIJ1" s="8">
        <v>2947</v>
      </c>
      <c r="DIK1" s="8">
        <v>2948</v>
      </c>
      <c r="DIL1" s="8">
        <v>2949</v>
      </c>
      <c r="DIM1" s="8">
        <v>2950</v>
      </c>
      <c r="DIN1" s="8">
        <v>2951</v>
      </c>
      <c r="DIO1" s="8">
        <v>2952</v>
      </c>
      <c r="DIP1" s="8">
        <v>2953</v>
      </c>
      <c r="DIQ1" s="8">
        <v>2954</v>
      </c>
      <c r="DIR1" s="8">
        <v>2955</v>
      </c>
      <c r="DIS1" s="8">
        <v>2956</v>
      </c>
      <c r="DIT1" s="8">
        <v>2957</v>
      </c>
      <c r="DIU1" s="8">
        <v>2958</v>
      </c>
      <c r="DIV1" s="8">
        <v>2959</v>
      </c>
      <c r="DIW1" s="8">
        <v>2960</v>
      </c>
      <c r="DIX1" s="8">
        <v>2961</v>
      </c>
      <c r="DIY1" s="8">
        <v>2962</v>
      </c>
      <c r="DIZ1" s="8">
        <v>2963</v>
      </c>
      <c r="DJA1" s="8">
        <v>2964</v>
      </c>
      <c r="DJB1" s="8">
        <v>2965</v>
      </c>
      <c r="DJC1" s="8">
        <v>2966</v>
      </c>
      <c r="DJD1" s="8">
        <v>2967</v>
      </c>
      <c r="DJE1" s="8">
        <v>2968</v>
      </c>
      <c r="DJF1" s="8">
        <v>2969</v>
      </c>
      <c r="DJG1" s="8">
        <v>2970</v>
      </c>
      <c r="DJH1" s="8">
        <v>2971</v>
      </c>
      <c r="DJI1" s="8">
        <v>2972</v>
      </c>
      <c r="DJJ1" s="8">
        <v>2973</v>
      </c>
      <c r="DJK1" s="8">
        <v>2974</v>
      </c>
      <c r="DJL1" s="8">
        <v>2975</v>
      </c>
      <c r="DJM1" s="8">
        <v>2976</v>
      </c>
      <c r="DJN1" s="8">
        <v>2977</v>
      </c>
      <c r="DJO1" s="8">
        <v>2978</v>
      </c>
      <c r="DJP1" s="8">
        <v>2979</v>
      </c>
      <c r="DJQ1" s="8">
        <v>2980</v>
      </c>
      <c r="DJR1" s="8">
        <v>2981</v>
      </c>
      <c r="DJS1" s="8">
        <v>2982</v>
      </c>
      <c r="DJT1" s="8">
        <v>2983</v>
      </c>
      <c r="DJU1" s="8">
        <v>2984</v>
      </c>
      <c r="DJV1" s="8">
        <v>2985</v>
      </c>
      <c r="DJW1" s="8">
        <v>2986</v>
      </c>
      <c r="DJX1" s="8">
        <v>2987</v>
      </c>
      <c r="DJY1" s="8">
        <v>2988</v>
      </c>
      <c r="DJZ1" s="8">
        <v>2989</v>
      </c>
      <c r="DKA1" s="8">
        <v>2990</v>
      </c>
      <c r="DKB1" s="8">
        <v>2991</v>
      </c>
      <c r="DKC1" s="8">
        <v>2992</v>
      </c>
      <c r="DKD1" s="8">
        <v>2993</v>
      </c>
      <c r="DKE1" s="8">
        <v>2994</v>
      </c>
      <c r="DKF1" s="8">
        <v>2995</v>
      </c>
      <c r="DKG1" s="8">
        <v>2996</v>
      </c>
      <c r="DKH1" s="8">
        <v>2997</v>
      </c>
      <c r="DKI1" s="8">
        <v>2998</v>
      </c>
      <c r="DKJ1" s="8">
        <v>2999</v>
      </c>
      <c r="DKK1" s="8">
        <v>3000</v>
      </c>
      <c r="DKL1" s="8">
        <v>3001</v>
      </c>
      <c r="DKM1" s="8">
        <v>3002</v>
      </c>
      <c r="DKN1" s="8">
        <v>3003</v>
      </c>
      <c r="DKO1" s="8">
        <v>3004</v>
      </c>
      <c r="DKP1" s="8">
        <v>3005</v>
      </c>
      <c r="DKQ1" s="8">
        <v>3006</v>
      </c>
      <c r="DKR1" s="8">
        <v>3007</v>
      </c>
      <c r="DKS1" s="8">
        <v>3008</v>
      </c>
      <c r="DKT1" s="8">
        <v>3009</v>
      </c>
      <c r="DKU1" s="8">
        <v>3010</v>
      </c>
      <c r="DKV1" s="8">
        <v>3011</v>
      </c>
      <c r="DKW1" s="8">
        <v>3012</v>
      </c>
      <c r="DKX1" s="8">
        <v>3013</v>
      </c>
      <c r="DKY1" s="8">
        <v>3014</v>
      </c>
      <c r="DKZ1" s="8">
        <v>3015</v>
      </c>
      <c r="DLA1" s="8">
        <v>3016</v>
      </c>
      <c r="DLB1" s="8">
        <v>3017</v>
      </c>
      <c r="DLC1" s="8">
        <v>3018</v>
      </c>
      <c r="DLD1" s="8">
        <v>3019</v>
      </c>
      <c r="DLE1" s="8">
        <v>3020</v>
      </c>
      <c r="DLF1" s="8">
        <v>3021</v>
      </c>
      <c r="DLG1" s="8">
        <v>3022</v>
      </c>
      <c r="DLH1" s="8">
        <v>3023</v>
      </c>
      <c r="DLI1" s="8">
        <v>3024</v>
      </c>
      <c r="DLJ1" s="8">
        <v>3025</v>
      </c>
      <c r="DLK1" s="8">
        <v>3026</v>
      </c>
      <c r="DLL1" s="8">
        <v>3027</v>
      </c>
      <c r="DLM1" s="8">
        <v>3028</v>
      </c>
      <c r="DLN1" s="8">
        <v>3029</v>
      </c>
      <c r="DLO1" s="8">
        <v>3030</v>
      </c>
      <c r="DLP1" s="8">
        <v>3031</v>
      </c>
      <c r="DLQ1" s="8">
        <v>3032</v>
      </c>
      <c r="DLR1" s="8">
        <v>3033</v>
      </c>
      <c r="DLS1" s="8">
        <v>3034</v>
      </c>
      <c r="DLT1" s="8">
        <v>3035</v>
      </c>
      <c r="DLU1" s="8">
        <v>3036</v>
      </c>
      <c r="DLV1" s="8">
        <v>3037</v>
      </c>
      <c r="DLW1" s="8">
        <v>3038</v>
      </c>
      <c r="DLX1" s="8">
        <v>3039</v>
      </c>
      <c r="DLY1" s="8">
        <v>3040</v>
      </c>
      <c r="DLZ1" s="8">
        <v>3041</v>
      </c>
      <c r="DMA1" s="8">
        <v>3042</v>
      </c>
      <c r="DMB1" s="8">
        <v>3043</v>
      </c>
      <c r="DMC1" s="8">
        <v>3044</v>
      </c>
      <c r="DMD1" s="8">
        <v>3045</v>
      </c>
      <c r="DME1" s="8">
        <v>3046</v>
      </c>
      <c r="DMF1" s="8">
        <v>3047</v>
      </c>
      <c r="DMG1" s="8">
        <v>3048</v>
      </c>
      <c r="DMH1" s="8">
        <v>3049</v>
      </c>
      <c r="DMI1" s="8">
        <v>3050</v>
      </c>
      <c r="DMJ1" s="8">
        <v>3051</v>
      </c>
      <c r="DMK1" s="8">
        <v>3052</v>
      </c>
      <c r="DML1" s="8">
        <v>3053</v>
      </c>
      <c r="DMM1" s="8">
        <v>3054</v>
      </c>
      <c r="DMN1" s="8">
        <v>3055</v>
      </c>
      <c r="DMO1" s="8">
        <v>3056</v>
      </c>
      <c r="DMP1" s="8">
        <v>3057</v>
      </c>
      <c r="DMQ1" s="8">
        <v>3058</v>
      </c>
      <c r="DMR1" s="8">
        <v>3059</v>
      </c>
      <c r="DMS1" s="8">
        <v>3060</v>
      </c>
      <c r="DMT1" s="8">
        <v>3061</v>
      </c>
      <c r="DMU1" s="8">
        <v>3062</v>
      </c>
      <c r="DMV1" s="8">
        <v>3063</v>
      </c>
      <c r="DMW1" s="8">
        <v>3064</v>
      </c>
      <c r="DMX1" s="8">
        <v>3065</v>
      </c>
      <c r="DMY1" s="8">
        <v>3066</v>
      </c>
      <c r="DMZ1" s="8">
        <v>3067</v>
      </c>
      <c r="DNA1" s="8">
        <v>3068</v>
      </c>
      <c r="DNB1" s="8">
        <v>3069</v>
      </c>
      <c r="DNC1" s="8">
        <v>3070</v>
      </c>
      <c r="DND1" s="8">
        <v>3071</v>
      </c>
      <c r="DNE1" s="8">
        <v>3072</v>
      </c>
      <c r="DNF1" s="8">
        <v>3073</v>
      </c>
      <c r="DNG1" s="8">
        <v>3074</v>
      </c>
      <c r="DNH1" s="8">
        <v>3075</v>
      </c>
      <c r="DNI1" s="8">
        <v>3076</v>
      </c>
      <c r="DNJ1" s="8">
        <v>3077</v>
      </c>
      <c r="DNK1" s="8">
        <v>3078</v>
      </c>
      <c r="DNL1" s="8">
        <v>3079</v>
      </c>
      <c r="DNM1" s="8">
        <v>3080</v>
      </c>
      <c r="DNN1" s="8">
        <v>3081</v>
      </c>
      <c r="DNO1" s="8">
        <v>3082</v>
      </c>
      <c r="DNP1" s="8">
        <v>3083</v>
      </c>
      <c r="DNQ1" s="8">
        <v>3084</v>
      </c>
      <c r="DNR1" s="8">
        <v>3085</v>
      </c>
      <c r="DNS1" s="8">
        <v>3086</v>
      </c>
      <c r="DNT1" s="8">
        <v>3087</v>
      </c>
      <c r="DNU1" s="8">
        <v>3088</v>
      </c>
      <c r="DNV1" s="8">
        <v>3089</v>
      </c>
      <c r="DNW1" s="8">
        <v>3090</v>
      </c>
      <c r="DNX1" s="8">
        <v>3091</v>
      </c>
      <c r="DNY1" s="8">
        <v>3092</v>
      </c>
      <c r="DNZ1" s="8">
        <v>3093</v>
      </c>
      <c r="DOA1" s="8">
        <v>3094</v>
      </c>
      <c r="DOB1" s="8">
        <v>3095</v>
      </c>
      <c r="DOC1" s="8">
        <v>3096</v>
      </c>
      <c r="DOD1" s="8">
        <v>3097</v>
      </c>
      <c r="DOE1" s="8">
        <v>3098</v>
      </c>
      <c r="DOF1" s="8">
        <v>3099</v>
      </c>
      <c r="DOG1" s="8">
        <v>3100</v>
      </c>
      <c r="DOH1" s="8">
        <v>3101</v>
      </c>
      <c r="DOI1" s="8">
        <v>3102</v>
      </c>
      <c r="DOJ1" s="8">
        <v>3103</v>
      </c>
      <c r="DOK1" s="8">
        <v>3104</v>
      </c>
      <c r="DOL1" s="8">
        <v>3105</v>
      </c>
      <c r="DOM1" s="8">
        <v>3106</v>
      </c>
      <c r="DON1" s="8">
        <v>3107</v>
      </c>
      <c r="DOO1" s="8">
        <v>3108</v>
      </c>
      <c r="DOP1" s="8">
        <v>3109</v>
      </c>
      <c r="DOQ1" s="8">
        <v>3110</v>
      </c>
      <c r="DOR1" s="8">
        <v>3111</v>
      </c>
      <c r="DOS1" s="8">
        <v>3112</v>
      </c>
      <c r="DOT1" s="8">
        <v>3113</v>
      </c>
      <c r="DOU1" s="8">
        <v>3114</v>
      </c>
      <c r="DOV1" s="8">
        <v>3115</v>
      </c>
      <c r="DOW1" s="8">
        <v>3116</v>
      </c>
      <c r="DOX1" s="8">
        <v>3117</v>
      </c>
      <c r="DOY1" s="8">
        <v>3118</v>
      </c>
      <c r="DOZ1" s="8">
        <v>3119</v>
      </c>
      <c r="DPA1" s="8">
        <v>3120</v>
      </c>
      <c r="DPB1" s="8">
        <v>3121</v>
      </c>
      <c r="DPC1" s="8">
        <v>3122</v>
      </c>
      <c r="DPD1" s="8">
        <v>3123</v>
      </c>
      <c r="DPE1" s="8">
        <v>3124</v>
      </c>
      <c r="DPF1" s="8">
        <v>3125</v>
      </c>
      <c r="DPG1" s="8">
        <v>3126</v>
      </c>
      <c r="DPH1" s="8">
        <v>3127</v>
      </c>
      <c r="DPI1" s="8">
        <v>3128</v>
      </c>
      <c r="DPJ1" s="8">
        <v>3129</v>
      </c>
      <c r="DPK1" s="8">
        <v>3130</v>
      </c>
      <c r="DPL1" s="8">
        <v>3131</v>
      </c>
      <c r="DPM1" s="8">
        <v>3132</v>
      </c>
      <c r="DPN1" s="8">
        <v>3133</v>
      </c>
      <c r="DPO1" s="8">
        <v>3134</v>
      </c>
      <c r="DPP1" s="8">
        <v>3135</v>
      </c>
      <c r="DPQ1" s="8">
        <v>3136</v>
      </c>
      <c r="DPR1" s="8">
        <v>3137</v>
      </c>
      <c r="DPS1" s="8">
        <v>3138</v>
      </c>
      <c r="DPT1" s="8">
        <v>3139</v>
      </c>
      <c r="DPU1" s="8">
        <v>3140</v>
      </c>
      <c r="DPV1" s="8">
        <v>3141</v>
      </c>
      <c r="DPW1" s="8">
        <v>3142</v>
      </c>
      <c r="DPX1" s="8">
        <v>3143</v>
      </c>
      <c r="DPY1" s="8">
        <v>3144</v>
      </c>
      <c r="DPZ1" s="8">
        <v>3145</v>
      </c>
      <c r="DQA1" s="8">
        <v>3146</v>
      </c>
      <c r="DQB1" s="8">
        <v>3147</v>
      </c>
      <c r="DQC1" s="8">
        <v>3148</v>
      </c>
      <c r="DQD1" s="8">
        <v>3149</v>
      </c>
      <c r="DQE1" s="8">
        <v>3150</v>
      </c>
      <c r="DQF1" s="8">
        <v>3151</v>
      </c>
      <c r="DQG1" s="8">
        <v>3152</v>
      </c>
      <c r="DQH1" s="8">
        <v>3153</v>
      </c>
      <c r="DQI1" s="8">
        <v>3154</v>
      </c>
      <c r="DQJ1" s="8">
        <v>3155</v>
      </c>
      <c r="DQK1" s="8">
        <v>3156</v>
      </c>
      <c r="DQL1" s="8">
        <v>3157</v>
      </c>
      <c r="DQM1" s="8">
        <v>3158</v>
      </c>
      <c r="DQN1" s="8">
        <v>3159</v>
      </c>
      <c r="DQO1" s="8">
        <v>3160</v>
      </c>
      <c r="DQP1" s="8">
        <v>3161</v>
      </c>
      <c r="DQQ1" s="8">
        <v>3162</v>
      </c>
      <c r="DQR1" s="8">
        <v>3163</v>
      </c>
      <c r="DQS1" s="8">
        <v>3164</v>
      </c>
      <c r="DQT1" s="8">
        <v>3165</v>
      </c>
      <c r="DQU1" s="8">
        <v>3166</v>
      </c>
      <c r="DQV1" s="8">
        <v>3167</v>
      </c>
      <c r="DQW1" s="8">
        <v>3168</v>
      </c>
      <c r="DQX1" s="8">
        <v>3169</v>
      </c>
      <c r="DQY1" s="8">
        <v>3170</v>
      </c>
      <c r="DQZ1" s="8">
        <v>3171</v>
      </c>
      <c r="DRA1" s="8">
        <v>3172</v>
      </c>
      <c r="DRB1" s="8">
        <v>3173</v>
      </c>
      <c r="DRC1" s="8">
        <v>3174</v>
      </c>
      <c r="DRD1" s="8">
        <v>3175</v>
      </c>
      <c r="DRE1" s="8">
        <v>3176</v>
      </c>
      <c r="DRF1" s="8">
        <v>3177</v>
      </c>
      <c r="DRG1" s="8">
        <v>3178</v>
      </c>
      <c r="DRH1" s="8">
        <v>3179</v>
      </c>
      <c r="DRI1" s="8">
        <v>3180</v>
      </c>
      <c r="DRJ1" s="8">
        <v>3181</v>
      </c>
      <c r="DRK1" s="8">
        <v>3182</v>
      </c>
      <c r="DRL1" s="8">
        <v>3183</v>
      </c>
      <c r="DRM1" s="8">
        <v>3184</v>
      </c>
      <c r="DRN1" s="8">
        <v>3185</v>
      </c>
      <c r="DRO1" s="8">
        <v>3186</v>
      </c>
      <c r="DRP1" s="8">
        <v>3187</v>
      </c>
      <c r="DRQ1" s="8">
        <v>3188</v>
      </c>
      <c r="DRR1" s="8">
        <v>3189</v>
      </c>
      <c r="DRS1" s="8">
        <v>3190</v>
      </c>
      <c r="DRT1" s="8">
        <v>3191</v>
      </c>
      <c r="DRU1" s="8">
        <v>3192</v>
      </c>
      <c r="DRV1" s="8">
        <v>3193</v>
      </c>
      <c r="DRW1" s="8">
        <v>3194</v>
      </c>
      <c r="DRX1" s="8">
        <v>3195</v>
      </c>
      <c r="DRY1" s="8">
        <v>3196</v>
      </c>
      <c r="DRZ1" s="8">
        <v>3197</v>
      </c>
      <c r="DSA1" s="8">
        <v>3198</v>
      </c>
      <c r="DSB1" s="8">
        <v>3199</v>
      </c>
      <c r="DSC1" s="8">
        <v>3200</v>
      </c>
      <c r="DSD1" s="8">
        <v>3201</v>
      </c>
      <c r="DSE1" s="8">
        <v>3202</v>
      </c>
      <c r="DSF1" s="8">
        <v>3203</v>
      </c>
      <c r="DSG1" s="8">
        <v>3204</v>
      </c>
      <c r="DSH1" s="8">
        <v>3205</v>
      </c>
      <c r="DSI1" s="8">
        <v>3206</v>
      </c>
      <c r="DSJ1" s="8">
        <v>3207</v>
      </c>
      <c r="DSK1" s="8">
        <v>3208</v>
      </c>
      <c r="DSL1" s="8">
        <v>3209</v>
      </c>
      <c r="DSM1" s="8">
        <v>3210</v>
      </c>
      <c r="DSN1" s="8">
        <v>3211</v>
      </c>
      <c r="DSO1" s="8">
        <v>3212</v>
      </c>
      <c r="DSP1" s="8">
        <v>3213</v>
      </c>
      <c r="DSQ1" s="8">
        <v>3214</v>
      </c>
      <c r="DSR1" s="8">
        <v>3215</v>
      </c>
      <c r="DSS1" s="8">
        <v>3216</v>
      </c>
      <c r="DST1" s="8">
        <v>3217</v>
      </c>
      <c r="DSU1" s="8">
        <v>3218</v>
      </c>
      <c r="DSV1" s="8">
        <v>3219</v>
      </c>
      <c r="DSW1" s="8">
        <v>3220</v>
      </c>
      <c r="DSX1" s="8">
        <v>3221</v>
      </c>
      <c r="DSY1" s="8">
        <v>3222</v>
      </c>
      <c r="DSZ1" s="8">
        <v>3223</v>
      </c>
      <c r="DTA1" s="8">
        <v>3224</v>
      </c>
      <c r="DTB1" s="8">
        <v>3225</v>
      </c>
      <c r="DTC1" s="8">
        <v>3226</v>
      </c>
      <c r="DTD1" s="8">
        <v>3227</v>
      </c>
      <c r="DTE1" s="8">
        <v>3228</v>
      </c>
      <c r="DTF1" s="8">
        <v>3229</v>
      </c>
      <c r="DTG1" s="8">
        <v>3230</v>
      </c>
      <c r="DTH1" s="8">
        <v>3231</v>
      </c>
      <c r="DTI1" s="8">
        <v>3232</v>
      </c>
      <c r="DTJ1" s="8">
        <v>3233</v>
      </c>
      <c r="DTK1" s="8">
        <v>3234</v>
      </c>
      <c r="DTL1" s="8">
        <v>3235</v>
      </c>
      <c r="DTM1" s="8">
        <v>3236</v>
      </c>
      <c r="DTN1" s="8">
        <v>3237</v>
      </c>
      <c r="DTO1" s="8">
        <v>3238</v>
      </c>
      <c r="DTP1" s="8">
        <v>3239</v>
      </c>
      <c r="DTQ1" s="8">
        <v>3240</v>
      </c>
      <c r="DTR1" s="8">
        <v>3241</v>
      </c>
      <c r="DTS1" s="8">
        <v>3242</v>
      </c>
      <c r="DTT1" s="8">
        <v>3243</v>
      </c>
      <c r="DTU1" s="8">
        <v>3244</v>
      </c>
      <c r="DTV1" s="8">
        <v>3245</v>
      </c>
      <c r="DTW1" s="8">
        <v>3246</v>
      </c>
      <c r="DTX1" s="8">
        <v>3247</v>
      </c>
      <c r="DTY1" s="8">
        <v>3248</v>
      </c>
      <c r="DTZ1" s="8">
        <v>3249</v>
      </c>
      <c r="DUA1" s="8">
        <v>3250</v>
      </c>
      <c r="DUB1" s="8">
        <v>3251</v>
      </c>
      <c r="DUC1" s="8">
        <v>3252</v>
      </c>
      <c r="DUD1" s="8">
        <v>3253</v>
      </c>
      <c r="DUE1" s="8">
        <v>3254</v>
      </c>
      <c r="DUF1" s="8">
        <v>3255</v>
      </c>
      <c r="DUG1" s="8">
        <v>3256</v>
      </c>
      <c r="DUH1" s="8">
        <v>3257</v>
      </c>
      <c r="DUI1" s="8">
        <v>3258</v>
      </c>
      <c r="DUJ1" s="8">
        <v>3259</v>
      </c>
      <c r="DUK1" s="8">
        <v>3260</v>
      </c>
      <c r="DUL1" s="8">
        <v>3261</v>
      </c>
      <c r="DUM1" s="8">
        <v>3262</v>
      </c>
      <c r="DUN1" s="8">
        <v>3263</v>
      </c>
      <c r="DUO1" s="8">
        <v>3264</v>
      </c>
      <c r="DUP1" s="8">
        <v>3265</v>
      </c>
      <c r="DUQ1" s="8">
        <v>3266</v>
      </c>
      <c r="DUR1" s="8">
        <v>3267</v>
      </c>
      <c r="DUS1" s="8">
        <v>3268</v>
      </c>
      <c r="DUT1" s="8">
        <v>3269</v>
      </c>
      <c r="DUU1" s="8">
        <v>3270</v>
      </c>
      <c r="DUV1" s="8">
        <v>3271</v>
      </c>
      <c r="DUW1" s="8">
        <v>3272</v>
      </c>
      <c r="DUX1" s="8">
        <v>3273</v>
      </c>
      <c r="DUY1" s="8">
        <v>3274</v>
      </c>
      <c r="DUZ1" s="8">
        <v>3275</v>
      </c>
      <c r="DVA1" s="8">
        <v>3276</v>
      </c>
      <c r="DVB1" s="8">
        <v>3277</v>
      </c>
      <c r="DVC1" s="8">
        <v>3278</v>
      </c>
      <c r="DVD1" s="8">
        <v>3279</v>
      </c>
      <c r="DVE1" s="8">
        <v>3280</v>
      </c>
      <c r="DVF1" s="8">
        <v>3281</v>
      </c>
      <c r="DVG1" s="8">
        <v>3282</v>
      </c>
      <c r="DVH1" s="8">
        <v>3283</v>
      </c>
      <c r="DVI1" s="8">
        <v>3284</v>
      </c>
      <c r="DVJ1" s="8">
        <v>3285</v>
      </c>
      <c r="DVK1" s="8">
        <v>3286</v>
      </c>
      <c r="DVL1" s="8">
        <v>3287</v>
      </c>
      <c r="DVM1" s="8">
        <v>3288</v>
      </c>
      <c r="DVN1" s="8">
        <v>3289</v>
      </c>
      <c r="DVO1" s="8">
        <v>3290</v>
      </c>
      <c r="DVP1" s="8">
        <v>3291</v>
      </c>
      <c r="DVQ1" s="8">
        <v>3292</v>
      </c>
      <c r="DVR1" s="8">
        <v>3293</v>
      </c>
      <c r="DVS1" s="8">
        <v>3294</v>
      </c>
      <c r="DVT1" s="8">
        <v>3295</v>
      </c>
      <c r="DVU1" s="8">
        <v>3296</v>
      </c>
      <c r="DVV1" s="8">
        <v>3297</v>
      </c>
      <c r="DVW1" s="8">
        <v>3298</v>
      </c>
      <c r="DVX1" s="8">
        <v>3299</v>
      </c>
      <c r="DVY1" s="8">
        <v>3300</v>
      </c>
      <c r="DVZ1" s="8">
        <v>3301</v>
      </c>
      <c r="DWA1" s="8">
        <v>3302</v>
      </c>
      <c r="DWB1" s="8">
        <v>3303</v>
      </c>
      <c r="DWC1" s="8">
        <v>3304</v>
      </c>
      <c r="DWD1" s="8">
        <v>3305</v>
      </c>
      <c r="DWE1" s="8">
        <v>3306</v>
      </c>
      <c r="DWF1" s="8">
        <v>3307</v>
      </c>
      <c r="DWG1" s="8">
        <v>3308</v>
      </c>
      <c r="DWH1" s="8">
        <v>3309</v>
      </c>
      <c r="DWI1" s="8">
        <v>3310</v>
      </c>
      <c r="DWJ1" s="8">
        <v>3311</v>
      </c>
      <c r="DWK1" s="8">
        <v>3312</v>
      </c>
      <c r="DWL1" s="8">
        <v>3313</v>
      </c>
      <c r="DWM1" s="8">
        <v>3314</v>
      </c>
      <c r="DWN1" s="8">
        <v>3315</v>
      </c>
      <c r="DWO1" s="8">
        <v>3316</v>
      </c>
      <c r="DWP1" s="8">
        <v>3317</v>
      </c>
      <c r="DWQ1" s="8">
        <v>3318</v>
      </c>
      <c r="DWR1" s="8">
        <v>3319</v>
      </c>
      <c r="DWS1" s="8">
        <v>3320</v>
      </c>
      <c r="DWT1" s="8">
        <v>3321</v>
      </c>
      <c r="DWU1" s="8">
        <v>3322</v>
      </c>
      <c r="DWV1" s="8">
        <v>3323</v>
      </c>
      <c r="DWW1" s="8">
        <v>3324</v>
      </c>
      <c r="DWX1" s="8">
        <v>3325</v>
      </c>
      <c r="DWY1" s="8">
        <v>3326</v>
      </c>
      <c r="DWZ1" s="8">
        <v>3327</v>
      </c>
      <c r="DXA1" s="8">
        <v>3328</v>
      </c>
      <c r="DXB1" s="8">
        <v>3329</v>
      </c>
      <c r="DXC1" s="8">
        <v>3330</v>
      </c>
      <c r="DXD1" s="8">
        <v>3331</v>
      </c>
      <c r="DXE1" s="8">
        <v>3332</v>
      </c>
      <c r="DXF1" s="8">
        <v>3333</v>
      </c>
      <c r="DXG1" s="8">
        <v>3334</v>
      </c>
      <c r="DXH1" s="8">
        <v>3335</v>
      </c>
      <c r="DXI1" s="8">
        <v>3336</v>
      </c>
      <c r="DXJ1" s="8">
        <v>3337</v>
      </c>
      <c r="DXK1" s="8">
        <v>3338</v>
      </c>
      <c r="DXL1" s="8">
        <v>3339</v>
      </c>
      <c r="DXM1" s="8">
        <v>3340</v>
      </c>
      <c r="DXN1" s="8">
        <v>3341</v>
      </c>
      <c r="DXO1" s="8">
        <v>3342</v>
      </c>
      <c r="DXP1" s="8">
        <v>3343</v>
      </c>
      <c r="DXQ1" s="8">
        <v>3344</v>
      </c>
      <c r="DXR1" s="8">
        <v>3345</v>
      </c>
      <c r="DXS1" s="8">
        <v>3346</v>
      </c>
      <c r="DXT1" s="8">
        <v>3347</v>
      </c>
      <c r="DXU1" s="8">
        <v>3348</v>
      </c>
      <c r="DXV1" s="8">
        <v>3349</v>
      </c>
      <c r="DXW1" s="8">
        <v>3350</v>
      </c>
      <c r="DXX1" s="8">
        <v>3351</v>
      </c>
      <c r="DXY1" s="8">
        <v>3352</v>
      </c>
      <c r="DXZ1" s="8">
        <v>3353</v>
      </c>
      <c r="DYA1" s="8">
        <v>3354</v>
      </c>
      <c r="DYB1" s="8">
        <v>3355</v>
      </c>
      <c r="DYC1" s="8">
        <v>3356</v>
      </c>
      <c r="DYD1" s="8">
        <v>3357</v>
      </c>
      <c r="DYE1" s="8">
        <v>3358</v>
      </c>
      <c r="DYF1" s="8">
        <v>3359</v>
      </c>
      <c r="DYG1" s="8">
        <v>3360</v>
      </c>
      <c r="DYH1" s="8">
        <v>3361</v>
      </c>
      <c r="DYI1" s="8">
        <v>3362</v>
      </c>
      <c r="DYJ1" s="8">
        <v>3363</v>
      </c>
      <c r="DYK1" s="8">
        <v>3364</v>
      </c>
      <c r="DYL1" s="8">
        <v>3365</v>
      </c>
      <c r="DYM1" s="8">
        <v>3366</v>
      </c>
      <c r="DYN1" s="8">
        <v>3367</v>
      </c>
      <c r="DYO1" s="8">
        <v>3368</v>
      </c>
      <c r="DYP1" s="8">
        <v>3369</v>
      </c>
      <c r="DYQ1" s="8">
        <v>3370</v>
      </c>
      <c r="DYR1" s="8">
        <v>3371</v>
      </c>
      <c r="DYS1" s="8">
        <v>3372</v>
      </c>
      <c r="DYT1" s="8">
        <v>3373</v>
      </c>
      <c r="DYU1" s="8">
        <v>3374</v>
      </c>
      <c r="DYV1" s="8">
        <v>3375</v>
      </c>
      <c r="DYW1" s="8">
        <v>3376</v>
      </c>
      <c r="DYX1" s="8">
        <v>3377</v>
      </c>
      <c r="DYY1" s="8">
        <v>3378</v>
      </c>
      <c r="DYZ1" s="8">
        <v>3379</v>
      </c>
      <c r="DZA1" s="8">
        <v>3380</v>
      </c>
      <c r="DZB1" s="8">
        <v>3381</v>
      </c>
      <c r="DZC1" s="8">
        <v>3382</v>
      </c>
      <c r="DZD1" s="8">
        <v>3383</v>
      </c>
      <c r="DZE1" s="8">
        <v>3384</v>
      </c>
      <c r="DZF1" s="8">
        <v>3385</v>
      </c>
      <c r="DZG1" s="8">
        <v>3386</v>
      </c>
      <c r="DZH1" s="8">
        <v>3387</v>
      </c>
      <c r="DZI1" s="8">
        <v>3388</v>
      </c>
      <c r="DZJ1" s="8">
        <v>3389</v>
      </c>
      <c r="DZK1" s="8">
        <v>3390</v>
      </c>
      <c r="DZL1" s="8">
        <v>3391</v>
      </c>
      <c r="DZM1" s="8">
        <v>3392</v>
      </c>
      <c r="DZN1" s="8">
        <v>3393</v>
      </c>
      <c r="DZO1" s="8">
        <v>3394</v>
      </c>
      <c r="DZP1" s="8">
        <v>3395</v>
      </c>
      <c r="DZQ1" s="8">
        <v>3396</v>
      </c>
      <c r="DZR1" s="8">
        <v>3397</v>
      </c>
      <c r="DZS1" s="8">
        <v>3398</v>
      </c>
      <c r="DZT1" s="8">
        <v>3399</v>
      </c>
      <c r="DZU1" s="8">
        <v>3400</v>
      </c>
      <c r="DZV1" s="8">
        <v>3401</v>
      </c>
      <c r="DZW1" s="8">
        <v>3402</v>
      </c>
      <c r="DZX1" s="8">
        <v>3403</v>
      </c>
      <c r="DZY1" s="8">
        <v>3404</v>
      </c>
      <c r="DZZ1" s="8">
        <v>3405</v>
      </c>
      <c r="EAA1" s="8">
        <v>3406</v>
      </c>
      <c r="EAB1" s="8">
        <v>3407</v>
      </c>
      <c r="EAC1" s="8">
        <v>3408</v>
      </c>
      <c r="EAD1" s="8">
        <v>3409</v>
      </c>
      <c r="EAE1" s="8">
        <v>3410</v>
      </c>
      <c r="EAF1" s="8">
        <v>3411</v>
      </c>
      <c r="EAG1" s="8">
        <v>3412</v>
      </c>
      <c r="EAH1" s="8">
        <v>3413</v>
      </c>
      <c r="EAI1" s="8">
        <v>3414</v>
      </c>
      <c r="EAJ1" s="8">
        <v>3415</v>
      </c>
      <c r="EAK1" s="8">
        <v>3416</v>
      </c>
      <c r="EAL1" s="8">
        <v>3417</v>
      </c>
      <c r="EAM1" s="8">
        <v>3418</v>
      </c>
      <c r="EAN1" s="8">
        <v>3419</v>
      </c>
      <c r="EAO1" s="8">
        <v>3420</v>
      </c>
      <c r="EAP1" s="8">
        <v>3421</v>
      </c>
      <c r="EAQ1" s="8">
        <v>3422</v>
      </c>
      <c r="EAR1" s="8">
        <v>3423</v>
      </c>
      <c r="EAS1" s="8">
        <v>3424</v>
      </c>
      <c r="EAT1" s="8">
        <v>3425</v>
      </c>
      <c r="EAU1" s="8">
        <v>3426</v>
      </c>
      <c r="EAV1" s="8">
        <v>3427</v>
      </c>
      <c r="EAW1" s="8">
        <v>3428</v>
      </c>
      <c r="EAX1" s="8">
        <v>3429</v>
      </c>
      <c r="EAY1" s="8">
        <v>3430</v>
      </c>
      <c r="EAZ1" s="8">
        <v>3431</v>
      </c>
      <c r="EBA1" s="8">
        <v>3432</v>
      </c>
      <c r="EBB1" s="8">
        <v>3433</v>
      </c>
      <c r="EBC1" s="8">
        <v>3434</v>
      </c>
      <c r="EBD1" s="8">
        <v>3435</v>
      </c>
      <c r="EBE1" s="8">
        <v>3436</v>
      </c>
      <c r="EBF1" s="8">
        <v>3437</v>
      </c>
      <c r="EBG1" s="8">
        <v>3438</v>
      </c>
      <c r="EBH1" s="8">
        <v>3439</v>
      </c>
      <c r="EBI1" s="8">
        <v>3440</v>
      </c>
      <c r="EBJ1" s="8">
        <v>3441</v>
      </c>
      <c r="EBK1" s="8">
        <v>3442</v>
      </c>
      <c r="EBL1" s="8">
        <v>3443</v>
      </c>
      <c r="EBM1" s="8">
        <v>3444</v>
      </c>
      <c r="EBN1" s="8">
        <v>3445</v>
      </c>
      <c r="EBO1" s="8">
        <v>3446</v>
      </c>
      <c r="EBP1" s="8">
        <v>3447</v>
      </c>
      <c r="EBQ1" s="8">
        <v>3448</v>
      </c>
      <c r="EBR1" s="8">
        <v>3449</v>
      </c>
      <c r="EBS1" s="8">
        <v>3450</v>
      </c>
      <c r="EBT1" s="8">
        <v>3451</v>
      </c>
      <c r="EBU1" s="8">
        <v>3452</v>
      </c>
      <c r="EBV1" s="8">
        <v>3453</v>
      </c>
      <c r="EBW1" s="8">
        <v>3454</v>
      </c>
      <c r="EBX1" s="8">
        <v>3455</v>
      </c>
      <c r="EBY1" s="8">
        <v>3456</v>
      </c>
      <c r="EBZ1" s="8">
        <v>3457</v>
      </c>
      <c r="ECA1" s="8">
        <v>3458</v>
      </c>
      <c r="ECB1" s="8">
        <v>3459</v>
      </c>
      <c r="ECC1" s="8">
        <v>3460</v>
      </c>
      <c r="ECD1" s="8">
        <v>3461</v>
      </c>
      <c r="ECE1" s="8">
        <v>3462</v>
      </c>
      <c r="ECF1" s="8">
        <v>3463</v>
      </c>
      <c r="ECG1" s="8">
        <v>3464</v>
      </c>
      <c r="ECH1" s="8">
        <v>3465</v>
      </c>
      <c r="ECI1" s="8">
        <v>3466</v>
      </c>
      <c r="ECJ1" s="8">
        <v>3467</v>
      </c>
      <c r="ECK1" s="8">
        <v>3468</v>
      </c>
      <c r="ECL1" s="8">
        <v>3469</v>
      </c>
      <c r="ECM1" s="8">
        <v>3470</v>
      </c>
      <c r="ECN1" s="8">
        <v>3471</v>
      </c>
      <c r="ECO1" s="8">
        <v>3472</v>
      </c>
      <c r="ECP1" s="8">
        <v>3473</v>
      </c>
      <c r="ECQ1" s="8">
        <v>3474</v>
      </c>
      <c r="ECR1" s="8">
        <v>3475</v>
      </c>
      <c r="ECS1" s="8">
        <v>3476</v>
      </c>
      <c r="ECT1" s="8">
        <v>3477</v>
      </c>
      <c r="ECU1" s="8">
        <v>3478</v>
      </c>
      <c r="ECV1" s="8">
        <v>3479</v>
      </c>
      <c r="ECW1" s="8">
        <v>3480</v>
      </c>
      <c r="ECX1" s="8">
        <v>3481</v>
      </c>
      <c r="ECY1" s="8">
        <v>3482</v>
      </c>
      <c r="ECZ1" s="8">
        <v>3483</v>
      </c>
      <c r="EDA1" s="8">
        <v>3484</v>
      </c>
      <c r="EDB1" s="8">
        <v>3485</v>
      </c>
      <c r="EDC1" s="8">
        <v>3486</v>
      </c>
      <c r="EDD1" s="8">
        <v>3487</v>
      </c>
      <c r="EDE1" s="8">
        <v>3488</v>
      </c>
      <c r="EDF1" s="8">
        <v>3489</v>
      </c>
      <c r="EDG1" s="8">
        <v>3490</v>
      </c>
      <c r="EDH1" s="8">
        <v>3491</v>
      </c>
      <c r="EDI1" s="8">
        <v>3492</v>
      </c>
      <c r="EDJ1" s="8">
        <v>3493</v>
      </c>
      <c r="EDK1" s="8">
        <v>3494</v>
      </c>
      <c r="EDL1" s="8">
        <v>3495</v>
      </c>
      <c r="EDM1" s="8">
        <v>3496</v>
      </c>
      <c r="EDN1" s="8">
        <v>3497</v>
      </c>
      <c r="EDO1" s="8">
        <v>3498</v>
      </c>
      <c r="EDP1" s="8">
        <v>3499</v>
      </c>
      <c r="EDQ1" s="8">
        <v>3500</v>
      </c>
      <c r="EDR1" s="8">
        <v>3501</v>
      </c>
      <c r="EDS1" s="8">
        <v>3502</v>
      </c>
      <c r="EDT1" s="8">
        <v>3503</v>
      </c>
      <c r="EDU1" s="8">
        <v>3504</v>
      </c>
      <c r="EDV1" s="8">
        <v>3505</v>
      </c>
      <c r="EDW1" s="8">
        <v>3506</v>
      </c>
      <c r="EDX1" s="8">
        <v>3507</v>
      </c>
      <c r="EDY1" s="8">
        <v>3508</v>
      </c>
      <c r="EDZ1" s="8">
        <v>3509</v>
      </c>
      <c r="EEA1" s="8">
        <v>3510</v>
      </c>
      <c r="EEB1" s="8">
        <v>3511</v>
      </c>
      <c r="EEC1" s="8">
        <v>3512</v>
      </c>
      <c r="EED1" s="8">
        <v>3513</v>
      </c>
      <c r="EEE1" s="8">
        <v>3514</v>
      </c>
      <c r="EEF1" s="8">
        <v>3515</v>
      </c>
      <c r="EEG1" s="8">
        <v>3516</v>
      </c>
      <c r="EEH1" s="8">
        <v>3517</v>
      </c>
      <c r="EEI1" s="8">
        <v>3518</v>
      </c>
      <c r="EEJ1" s="8">
        <v>3519</v>
      </c>
      <c r="EEK1" s="8">
        <v>3520</v>
      </c>
      <c r="EEL1" s="8">
        <v>3521</v>
      </c>
      <c r="EEM1" s="8">
        <v>3522</v>
      </c>
      <c r="EEN1" s="8">
        <v>3523</v>
      </c>
      <c r="EEO1" s="8">
        <v>3524</v>
      </c>
      <c r="EEP1" s="8">
        <v>3525</v>
      </c>
      <c r="EEQ1" s="8">
        <v>3526</v>
      </c>
      <c r="EER1" s="8">
        <v>3527</v>
      </c>
      <c r="EES1" s="8">
        <v>3528</v>
      </c>
      <c r="EET1" s="8">
        <v>3529</v>
      </c>
      <c r="EEU1" s="8">
        <v>3530</v>
      </c>
      <c r="EEV1" s="8">
        <v>3531</v>
      </c>
      <c r="EEW1" s="8">
        <v>3532</v>
      </c>
      <c r="EEX1" s="8">
        <v>3533</v>
      </c>
      <c r="EEY1" s="8">
        <v>3534</v>
      </c>
      <c r="EEZ1" s="8">
        <v>3535</v>
      </c>
      <c r="EFA1" s="8">
        <v>3536</v>
      </c>
      <c r="EFB1" s="8">
        <v>3537</v>
      </c>
      <c r="EFC1" s="8">
        <v>3538</v>
      </c>
      <c r="EFD1" s="8">
        <v>3539</v>
      </c>
      <c r="EFE1" s="8">
        <v>3540</v>
      </c>
      <c r="EFF1" s="8">
        <v>3541</v>
      </c>
      <c r="EFG1" s="8">
        <v>3542</v>
      </c>
      <c r="EFH1" s="8">
        <v>3543</v>
      </c>
      <c r="EFI1" s="8">
        <v>3544</v>
      </c>
      <c r="EFJ1" s="8">
        <v>3545</v>
      </c>
      <c r="EFK1" s="8">
        <v>3546</v>
      </c>
      <c r="EFL1" s="8">
        <v>3547</v>
      </c>
      <c r="EFM1" s="8">
        <v>3548</v>
      </c>
      <c r="EFN1" s="8">
        <v>3549</v>
      </c>
      <c r="EFO1" s="8">
        <v>3550</v>
      </c>
      <c r="EFP1" s="8">
        <v>3551</v>
      </c>
      <c r="EFQ1" s="8">
        <v>3552</v>
      </c>
      <c r="EFR1" s="8">
        <v>3553</v>
      </c>
      <c r="EFS1" s="8">
        <v>3554</v>
      </c>
      <c r="EFT1" s="8">
        <v>3555</v>
      </c>
      <c r="EFU1" s="8">
        <v>3556</v>
      </c>
      <c r="EFV1" s="8">
        <v>3557</v>
      </c>
      <c r="EFW1" s="8">
        <v>3558</v>
      </c>
      <c r="EFX1" s="8">
        <v>3559</v>
      </c>
      <c r="EFY1" s="8">
        <v>3560</v>
      </c>
      <c r="EFZ1" s="8">
        <v>3561</v>
      </c>
      <c r="EGA1" s="8">
        <v>3562</v>
      </c>
      <c r="EGB1" s="8">
        <v>3563</v>
      </c>
      <c r="EGC1" s="8">
        <v>3564</v>
      </c>
      <c r="EGD1" s="8">
        <v>3565</v>
      </c>
      <c r="EGE1" s="8">
        <v>3566</v>
      </c>
      <c r="EGF1" s="8">
        <v>3567</v>
      </c>
      <c r="EGG1" s="8">
        <v>3568</v>
      </c>
      <c r="EGH1" s="8">
        <v>3569</v>
      </c>
      <c r="EGI1" s="8">
        <v>3570</v>
      </c>
      <c r="EGJ1" s="8">
        <v>3571</v>
      </c>
      <c r="EGK1" s="8">
        <v>3572</v>
      </c>
      <c r="EGL1" s="8">
        <v>3573</v>
      </c>
      <c r="EGM1" s="8">
        <v>3574</v>
      </c>
      <c r="EGN1" s="8">
        <v>3575</v>
      </c>
      <c r="EGO1" s="8">
        <v>3576</v>
      </c>
      <c r="EGP1" s="8">
        <v>3577</v>
      </c>
      <c r="EGQ1" s="8">
        <v>3578</v>
      </c>
      <c r="EGR1" s="8">
        <v>3579</v>
      </c>
      <c r="EGS1" s="8">
        <v>3580</v>
      </c>
      <c r="EGT1" s="8">
        <v>3581</v>
      </c>
      <c r="EGU1" s="8">
        <v>3582</v>
      </c>
      <c r="EGV1" s="8">
        <v>3583</v>
      </c>
      <c r="EGW1" s="8">
        <v>3584</v>
      </c>
      <c r="EGX1" s="8">
        <v>3585</v>
      </c>
      <c r="EGY1" s="8">
        <v>3586</v>
      </c>
      <c r="EGZ1" s="8">
        <v>3587</v>
      </c>
      <c r="EHA1" s="8">
        <v>3588</v>
      </c>
      <c r="EHB1" s="8">
        <v>3589</v>
      </c>
      <c r="EHC1" s="8">
        <v>3590</v>
      </c>
      <c r="EHD1" s="8">
        <v>3591</v>
      </c>
      <c r="EHE1" s="8">
        <v>3592</v>
      </c>
      <c r="EHF1" s="8">
        <v>3593</v>
      </c>
      <c r="EHG1" s="8">
        <v>3594</v>
      </c>
      <c r="EHH1" s="8">
        <v>3595</v>
      </c>
      <c r="EHI1" s="8">
        <v>3596</v>
      </c>
      <c r="EHJ1" s="8">
        <v>3597</v>
      </c>
      <c r="EHK1" s="8">
        <v>3598</v>
      </c>
      <c r="EHL1" s="8">
        <v>3599</v>
      </c>
      <c r="EHM1" s="8">
        <v>3600</v>
      </c>
    </row>
    <row r="2" spans="1:3601">
      <c r="A2" s="6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-5.48272348953944E-2</v>
      </c>
      <c r="CZ2">
        <v>-5.4462312270005198E-2</v>
      </c>
      <c r="DA2">
        <v>0</v>
      </c>
      <c r="DB2">
        <v>-5.2276777783812602E-2</v>
      </c>
      <c r="DC2">
        <v>-5.1482092618239703E-2</v>
      </c>
      <c r="DD2">
        <v>-4.6914801306686502E-2</v>
      </c>
      <c r="DE2">
        <v>-4.9689842355772902E-2</v>
      </c>
      <c r="DF2">
        <v>-4.8140511723546102E-2</v>
      </c>
      <c r="DG2">
        <v>-4.8418155105556401E-2</v>
      </c>
      <c r="DH2">
        <v>-4.7820581860927698E-2</v>
      </c>
      <c r="DI2">
        <v>-3.7592968148303998E-2</v>
      </c>
      <c r="DJ2">
        <v>-4.69545737417413E-2</v>
      </c>
      <c r="DK2">
        <v>-4.6124699554524098E-2</v>
      </c>
      <c r="DL2">
        <v>-4.6100630718332501E-2</v>
      </c>
      <c r="DM2">
        <v>-936.03473285144605</v>
      </c>
      <c r="DN2">
        <v>-3.8331064917459801E-2</v>
      </c>
      <c r="DO2">
        <v>-4.5218426062788003E-2</v>
      </c>
      <c r="DP2">
        <v>-4.5085602703479402E-2</v>
      </c>
      <c r="DQ2">
        <v>-1148.63450842776</v>
      </c>
      <c r="DR2">
        <v>-4.4775981008592702E-2</v>
      </c>
      <c r="DS2">
        <v>-4.46611399319847E-2</v>
      </c>
      <c r="DT2">
        <v>-4.71160668461411E-2</v>
      </c>
      <c r="DU2">
        <v>0</v>
      </c>
      <c r="DV2">
        <v>-181.76180453115001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-2.7759852151750999E-2</v>
      </c>
      <c r="KK2">
        <v>-2.7895155143719499E-2</v>
      </c>
      <c r="KL2">
        <v>-2.5021593028674401E-2</v>
      </c>
      <c r="KM2">
        <v>-2.7701424516051301E-2</v>
      </c>
      <c r="KN2">
        <v>-2.6637466164602899E-2</v>
      </c>
      <c r="KO2">
        <v>-1077.4660725507599</v>
      </c>
      <c r="KP2">
        <v>-77.863848211785907</v>
      </c>
      <c r="KQ2">
        <v>-92.065984114237907</v>
      </c>
      <c r="KR2">
        <v>-275.93121887844399</v>
      </c>
      <c r="KS2">
        <v>-477.654421563901</v>
      </c>
      <c r="KT2">
        <v>-658.98274033795406</v>
      </c>
      <c r="KU2">
        <v>-670.99124285177197</v>
      </c>
      <c r="KV2">
        <v>-683.10348674622105</v>
      </c>
      <c r="KW2">
        <v>-695.31915615928699</v>
      </c>
      <c r="KX2">
        <v>-707.63212841602797</v>
      </c>
      <c r="KY2">
        <v>-720.04552051840597</v>
      </c>
      <c r="KZ2">
        <v>-732.56837435097896</v>
      </c>
      <c r="LA2">
        <v>-745.18705681215101</v>
      </c>
      <c r="LB2">
        <v>-757.90611986767306</v>
      </c>
      <c r="LC2">
        <v>-770.72298803350202</v>
      </c>
      <c r="LD2">
        <v>-783.62761749215804</v>
      </c>
      <c r="LE2">
        <v>-796.64715376140703</v>
      </c>
      <c r="LF2">
        <v>-809.74946605518699</v>
      </c>
      <c r="LG2">
        <v>-760.87799312888899</v>
      </c>
      <c r="LH2">
        <v>-567.51426289683695</v>
      </c>
      <c r="LI2">
        <v>-374.28843848876699</v>
      </c>
      <c r="LJ2">
        <v>-181.19016389309701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-1225.31495983388</v>
      </c>
      <c r="TU2">
        <v>-1225.6172808193901</v>
      </c>
      <c r="TV2">
        <v>-1225.9654832644001</v>
      </c>
      <c r="TW2">
        <v>-1226.3542943493801</v>
      </c>
      <c r="TX2">
        <v>-1226.7789812811</v>
      </c>
      <c r="TY2">
        <v>-60.495368680794599</v>
      </c>
      <c r="TZ2">
        <v>-60.485500287184898</v>
      </c>
      <c r="UA2">
        <v>-60.493625500027299</v>
      </c>
      <c r="UB2">
        <v>-60.492412415291902</v>
      </c>
      <c r="UC2">
        <v>-60.488575117358202</v>
      </c>
      <c r="UD2">
        <v>-60.490330592396198</v>
      </c>
      <c r="UE2">
        <v>-60.482310762446303</v>
      </c>
      <c r="UF2">
        <v>-60.483331275112597</v>
      </c>
      <c r="UG2">
        <v>-60.479362013587902</v>
      </c>
      <c r="UH2">
        <v>-60.486782329224397</v>
      </c>
      <c r="UI2">
        <v>-60.485974055655298</v>
      </c>
      <c r="UJ2">
        <v>-60.485121037290298</v>
      </c>
      <c r="UK2">
        <v>-60.483967662771498</v>
      </c>
      <c r="UL2">
        <v>-60.483574586482803</v>
      </c>
      <c r="UM2">
        <v>-60.482990415117897</v>
      </c>
      <c r="UN2">
        <v>-60.479381032503802</v>
      </c>
      <c r="UO2">
        <v>-60.481207385096198</v>
      </c>
      <c r="UP2">
        <v>-60.476800217916001</v>
      </c>
      <c r="UQ2">
        <v>-60.479687681023798</v>
      </c>
      <c r="UR2">
        <v>-60.477994094459703</v>
      </c>
      <c r="US2">
        <v>-60.478188747047902</v>
      </c>
      <c r="UT2">
        <v>-60.477576843553699</v>
      </c>
      <c r="UU2">
        <v>-60.476787002486802</v>
      </c>
      <c r="UV2">
        <v>-60.4763131556007</v>
      </c>
      <c r="UW2">
        <v>-649.59868095423803</v>
      </c>
      <c r="UX2">
        <v>-456.31556876295201</v>
      </c>
      <c r="UY2">
        <v>-60.474693961800398</v>
      </c>
      <c r="UZ2">
        <v>-70.134834960589203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-1658.98232453374</v>
      </c>
      <c r="ABA2">
        <v>-1662.56300565842</v>
      </c>
      <c r="ABB2">
        <v>-1666.05735599581</v>
      </c>
      <c r="ABC2">
        <v>-1669.50324495358</v>
      </c>
      <c r="ABD2">
        <v>-1672.85861710063</v>
      </c>
      <c r="ABE2">
        <v>-1676.1209348852699</v>
      </c>
      <c r="ABF2">
        <v>-1679.3078171508801</v>
      </c>
      <c r="ABG2">
        <v>-1682.4183533191799</v>
      </c>
      <c r="ABH2">
        <v>-1685.4140511138901</v>
      </c>
      <c r="ABI2">
        <v>-1688.3352890860799</v>
      </c>
      <c r="ABJ2">
        <v>-1691.1656446182201</v>
      </c>
      <c r="ABK2">
        <v>-1693.8973064372201</v>
      </c>
      <c r="ABL2">
        <v>-1696.5254798823401</v>
      </c>
      <c r="ABM2">
        <v>-1699.0524127224601</v>
      </c>
      <c r="ABN2">
        <v>-1701.4796074083299</v>
      </c>
      <c r="ABO2">
        <v>-1701.73326817115</v>
      </c>
      <c r="ABP2">
        <v>-1572.8866834376699</v>
      </c>
      <c r="ABQ2">
        <v>-1378.83172973609</v>
      </c>
      <c r="ABR2">
        <v>-1184.9584325374699</v>
      </c>
      <c r="ABS2">
        <v>-991.25629412198498</v>
      </c>
      <c r="ABT2">
        <v>-797.71485421675902</v>
      </c>
      <c r="ABU2">
        <v>-604.323687708732</v>
      </c>
      <c r="ABV2">
        <v>-411.07240237392898</v>
      </c>
      <c r="ABW2">
        <v>-217.950636621955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-2674.6611602605099</v>
      </c>
      <c r="AJG2">
        <v>-2656.7815757747298</v>
      </c>
      <c r="AJH2">
        <v>-2649.6054833882399</v>
      </c>
      <c r="AJI2">
        <v>-2650.13701412405</v>
      </c>
      <c r="AJJ2">
        <v>-2650.6082869828201</v>
      </c>
      <c r="AJK2">
        <v>-2651.6815340050998</v>
      </c>
      <c r="AJL2">
        <v>-2652.69471913187</v>
      </c>
      <c r="AJM2">
        <v>-2653.6477725795899</v>
      </c>
      <c r="AJN2">
        <v>-2654.5450651831902</v>
      </c>
      <c r="AJO2">
        <v>-2655.3824830672502</v>
      </c>
      <c r="AJP2">
        <v>-2663.9466291704798</v>
      </c>
      <c r="AJQ2">
        <v>-2663.8150833822401</v>
      </c>
      <c r="AJR2">
        <v>-2662.7238886119499</v>
      </c>
      <c r="AJS2">
        <v>-2662.9464260232899</v>
      </c>
      <c r="AJT2">
        <v>-2663.1183003323699</v>
      </c>
      <c r="AJU2">
        <v>-2663.23466766002</v>
      </c>
      <c r="AJV2">
        <v>-2663.2935046020998</v>
      </c>
      <c r="AJW2">
        <v>-2565.9332933905198</v>
      </c>
      <c r="AJX2">
        <v>-2370.78686128544</v>
      </c>
      <c r="AJY2">
        <v>-2175.8763004199</v>
      </c>
      <c r="AJZ2">
        <v>-1981.1908857982901</v>
      </c>
      <c r="AKA2">
        <v>-1786.7199418319101</v>
      </c>
      <c r="AKB2">
        <v>-1592.45283995155</v>
      </c>
      <c r="AKC2">
        <v>-1398.3789962420999</v>
      </c>
      <c r="AKD2">
        <v>-1204.4878690979499</v>
      </c>
      <c r="AKE2">
        <v>-1010.76895689812</v>
      </c>
      <c r="AKF2">
        <v>-817.21179569995604</v>
      </c>
      <c r="AKG2">
        <v>-623.80595695035299</v>
      </c>
      <c r="AKH2">
        <v>-430.54104521341799</v>
      </c>
      <c r="AKI2">
        <v>-237.406695913471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-2683.9100555282898</v>
      </c>
      <c r="AQR2">
        <v>-2683.8058565266101</v>
      </c>
      <c r="AQS2">
        <v>-2683.69053855111</v>
      </c>
      <c r="AQT2">
        <v>-2683.56663735947</v>
      </c>
      <c r="AQU2">
        <v>-2683.4364604382699</v>
      </c>
      <c r="AQV2">
        <v>-2705.7518509459701</v>
      </c>
      <c r="AQW2">
        <v>-2705.5616973822898</v>
      </c>
      <c r="AQX2">
        <v>-2705.37492834246</v>
      </c>
      <c r="AQY2">
        <v>-2705.1932077687602</v>
      </c>
      <c r="AQZ2">
        <v>-2705.01788132409</v>
      </c>
      <c r="ARA2">
        <v>-2704.8323833904501</v>
      </c>
      <c r="ARB2">
        <v>-2698.7704603035399</v>
      </c>
      <c r="ARC2">
        <v>-2692.7295542209799</v>
      </c>
      <c r="ARD2">
        <v>-2686.70028049548</v>
      </c>
      <c r="ARE2">
        <v>-2542.5838616319502</v>
      </c>
      <c r="ARF2">
        <v>-2347.46620255465</v>
      </c>
      <c r="ARG2">
        <v>-2152.58312948402</v>
      </c>
      <c r="ARH2">
        <v>-1957.9239234592301</v>
      </c>
      <c r="ARI2">
        <v>-1763.47791463965</v>
      </c>
      <c r="ARJ2">
        <v>-1569.2344799201601</v>
      </c>
      <c r="ARK2">
        <v>-1375.1830405682699</v>
      </c>
      <c r="ARL2">
        <v>-1181.31305988196</v>
      </c>
      <c r="ARM2">
        <v>-987.61404086707398</v>
      </c>
      <c r="ARN2">
        <v>-794.07552393319099</v>
      </c>
      <c r="ARO2">
        <v>-600.68708460685104</v>
      </c>
      <c r="ARP2">
        <v>-407.43833126111099</v>
      </c>
      <c r="ARQ2">
        <v>-214.318902860321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-2620.0268261716701</v>
      </c>
      <c r="AZA2">
        <v>-2621.77629009362</v>
      </c>
      <c r="AZB2">
        <v>-2623.76116845456</v>
      </c>
      <c r="AZC2">
        <v>-2625.8644863509999</v>
      </c>
      <c r="AZD2">
        <v>-2627.8691995986401</v>
      </c>
      <c r="AZE2">
        <v>-2629.77880240891</v>
      </c>
      <c r="AZF2">
        <v>-2631.5965293314298</v>
      </c>
      <c r="AZG2">
        <v>-2633.3251323224699</v>
      </c>
      <c r="AZH2">
        <v>-2634.96812218062</v>
      </c>
      <c r="AZI2">
        <v>-2636.5272808955601</v>
      </c>
      <c r="AZJ2">
        <v>-1841.0139162929599</v>
      </c>
      <c r="AZK2">
        <v>-1836.16084116004</v>
      </c>
      <c r="AZL2">
        <v>-1832.5063261845901</v>
      </c>
      <c r="AZM2">
        <v>-1829.08520606355</v>
      </c>
      <c r="AZN2">
        <v>-1825.8725998350501</v>
      </c>
      <c r="AZO2">
        <v>-1822.86271013294</v>
      </c>
      <c r="AZP2">
        <v>-1820.05305665528</v>
      </c>
      <c r="AZQ2">
        <v>-1817.4422413949401</v>
      </c>
      <c r="AZR2">
        <v>-1814.9399715469001</v>
      </c>
      <c r="AZS2">
        <v>-1807.3929394711899</v>
      </c>
      <c r="AZT2">
        <v>-1800.4881006834601</v>
      </c>
      <c r="AZU2">
        <v>-992.36581907200105</v>
      </c>
      <c r="AZV2">
        <v>-1014.07909669784</v>
      </c>
      <c r="AZW2">
        <v>-1033.5164572014701</v>
      </c>
      <c r="AZX2">
        <v>-1038.27239642423</v>
      </c>
      <c r="AZY2">
        <v>-1045.5839698769901</v>
      </c>
      <c r="AZZ2">
        <v>-851.99849859984795</v>
      </c>
      <c r="BAA2">
        <v>-658.56622213366802</v>
      </c>
      <c r="BAB2">
        <v>-465.27673925549999</v>
      </c>
      <c r="BAC2">
        <v>-272.11968000729598</v>
      </c>
      <c r="BAD2">
        <v>-79.084703450738104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-2343.6846956300601</v>
      </c>
      <c r="BHF2">
        <v>-2344.5490512144202</v>
      </c>
      <c r="BHG2">
        <v>-2346.07683158895</v>
      </c>
      <c r="BHH2">
        <v>-2342.3823941831301</v>
      </c>
      <c r="BHI2">
        <v>-2343.75097638336</v>
      </c>
      <c r="BHJ2">
        <v>-2345.6250230360401</v>
      </c>
      <c r="BHK2">
        <v>-2347.9210120788998</v>
      </c>
      <c r="BHL2">
        <v>-2353.97515497422</v>
      </c>
      <c r="BHM2">
        <v>-2348.7121417202402</v>
      </c>
      <c r="BHN2">
        <v>-2341.1422133925998</v>
      </c>
      <c r="BHO2">
        <v>-1316.7486857994099</v>
      </c>
      <c r="BHP2">
        <v>-1314.5208171538</v>
      </c>
      <c r="BHQ2">
        <v>-1312.3636871824799</v>
      </c>
      <c r="BHR2">
        <v>-1310.2810112668501</v>
      </c>
      <c r="BHS2">
        <v>-1308.26938552917</v>
      </c>
      <c r="BHT2">
        <v>-1306.31193815899</v>
      </c>
      <c r="BHU2">
        <v>-1304.4129428126801</v>
      </c>
      <c r="BHV2">
        <v>-1302.59505839536</v>
      </c>
      <c r="BHW2">
        <v>-1300.8267055229901</v>
      </c>
      <c r="BHX2">
        <v>-1299.1171287483601</v>
      </c>
      <c r="BHY2">
        <v>-1474.9584870659301</v>
      </c>
      <c r="BHZ2">
        <v>-1280.9964974490699</v>
      </c>
      <c r="BIA2">
        <v>-1087.21086318946</v>
      </c>
      <c r="BIB2">
        <v>-893.59110574698104</v>
      </c>
      <c r="BIC2">
        <v>-700.12678287242898</v>
      </c>
      <c r="BID2">
        <v>-506.80748632882899</v>
      </c>
      <c r="BIE2">
        <v>-313.62283962849602</v>
      </c>
      <c r="BIF2">
        <v>-120.562495784839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-982.81696547904505</v>
      </c>
      <c r="BON2">
        <v>-1026.8234476653499</v>
      </c>
      <c r="BOO2">
        <v>-1072.1010800217</v>
      </c>
      <c r="BOP2">
        <v>-1118.6092780157401</v>
      </c>
      <c r="BOQ2">
        <v>-1166.3208462596699</v>
      </c>
      <c r="BOR2">
        <v>-1215.21475297387</v>
      </c>
      <c r="BOS2">
        <v>-1272.5770132708401</v>
      </c>
      <c r="BOT2">
        <v>-1361.9587936353701</v>
      </c>
      <c r="BOU2">
        <v>-1384.0576123317701</v>
      </c>
      <c r="BOV2">
        <v>-1401.23067599403</v>
      </c>
      <c r="BOW2">
        <v>-1419.10924856925</v>
      </c>
      <c r="BOX2">
        <v>-1422.3749846289199</v>
      </c>
      <c r="BOY2">
        <v>-1419.01518826552</v>
      </c>
      <c r="BOZ2">
        <v>-1416.0972913917701</v>
      </c>
      <c r="BPA2">
        <v>-1413.6062538190999</v>
      </c>
      <c r="BPB2">
        <v>-1411.5283829794</v>
      </c>
      <c r="BPC2">
        <v>-801.82248455367301</v>
      </c>
      <c r="BPD2">
        <v>-849.928002874041</v>
      </c>
      <c r="BPE2">
        <v>-866.20529578874402</v>
      </c>
      <c r="BPF2">
        <v>-873.57148988751601</v>
      </c>
      <c r="BPG2">
        <v>-881.04812773515903</v>
      </c>
      <c r="BPH2">
        <v>-888.65127567199795</v>
      </c>
      <c r="BPI2">
        <v>-896.387855353492</v>
      </c>
      <c r="BPJ2">
        <v>-898.12363381558998</v>
      </c>
      <c r="BPK2">
        <v>-704.65578999540696</v>
      </c>
      <c r="BPL2">
        <v>-511.33321588294302</v>
      </c>
      <c r="BPM2">
        <v>-318.14553427274302</v>
      </c>
      <c r="BPN2">
        <v>-125.08239751294199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</row>
    <row r="3" spans="1:3601">
      <c r="A3" s="7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-60.700942360446703</v>
      </c>
      <c r="PT3">
        <v>-60.687284605085601</v>
      </c>
      <c r="PU3">
        <v>-60.732769720097998</v>
      </c>
      <c r="PV3">
        <v>-60.673289634206199</v>
      </c>
      <c r="PW3">
        <v>-60.7719426264878</v>
      </c>
      <c r="PX3">
        <v>-60.779442804347802</v>
      </c>
      <c r="PY3">
        <v>-60.780569922947201</v>
      </c>
      <c r="PZ3">
        <v>-60.810145920879599</v>
      </c>
      <c r="QA3">
        <v>-60.732770514843601</v>
      </c>
      <c r="QB3">
        <v>-60.817264338961401</v>
      </c>
      <c r="QC3">
        <v>-60.887031433857601</v>
      </c>
      <c r="QD3">
        <v>-60.816257544179898</v>
      </c>
      <c r="QE3">
        <v>-60.927497965613298</v>
      </c>
      <c r="QF3">
        <v>-60.825637399989198</v>
      </c>
      <c r="QG3">
        <v>-60.823471380569302</v>
      </c>
      <c r="QH3">
        <v>-958.07467667734602</v>
      </c>
      <c r="QI3">
        <v>-957.73486617046001</v>
      </c>
      <c r="QJ3">
        <v>-957.42075389186698</v>
      </c>
      <c r="QK3">
        <v>-957.13033522395801</v>
      </c>
      <c r="QL3">
        <v>-956.86154065140897</v>
      </c>
      <c r="QM3">
        <v>-956.61220028589003</v>
      </c>
      <c r="QN3">
        <v>-61.781569698412198</v>
      </c>
      <c r="QO3">
        <v>-768.87327548083397</v>
      </c>
      <c r="QP3">
        <v>-62.581573985050198</v>
      </c>
      <c r="QQ3">
        <v>-747.29361475472695</v>
      </c>
      <c r="QR3">
        <v>-553.93990817880604</v>
      </c>
      <c r="QS3">
        <v>-360.72337917898102</v>
      </c>
      <c r="QT3">
        <v>-167.633673780686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-121.920297151139</v>
      </c>
      <c r="XV3">
        <v>-122.37247758230799</v>
      </c>
      <c r="XW3">
        <v>-122.013696064309</v>
      </c>
      <c r="XX3">
        <v>-121.863246586305</v>
      </c>
      <c r="XY3">
        <v>-122.513052601132</v>
      </c>
      <c r="XZ3">
        <v>-122.612330894659</v>
      </c>
      <c r="YA3">
        <v>-121.80354169306899</v>
      </c>
      <c r="YB3">
        <v>-122.21864172963301</v>
      </c>
      <c r="YC3">
        <v>-122.920806182104</v>
      </c>
      <c r="YD3">
        <v>-123.28547767094</v>
      </c>
      <c r="YE3">
        <v>-123.683943037429</v>
      </c>
      <c r="YF3">
        <v>-123.94716980981499</v>
      </c>
      <c r="YG3">
        <v>-121.664947791204</v>
      </c>
      <c r="YH3">
        <v>-124.521267597161</v>
      </c>
      <c r="YI3">
        <v>-123.539626889747</v>
      </c>
      <c r="YJ3">
        <v>-126.34833770193799</v>
      </c>
      <c r="YK3">
        <v>-130.00041975825999</v>
      </c>
      <c r="YL3">
        <v>-132.24930173939299</v>
      </c>
      <c r="YM3">
        <v>-121.585558554889</v>
      </c>
      <c r="YN3">
        <v>-121.578808910013</v>
      </c>
      <c r="YO3">
        <v>-121.58343082307</v>
      </c>
      <c r="YP3">
        <v>-1212.9694238464299</v>
      </c>
      <c r="YQ3">
        <v>-1019.2431942364</v>
      </c>
      <c r="YR3">
        <v>-121.558771502185</v>
      </c>
      <c r="YS3">
        <v>-121.574668302001</v>
      </c>
      <c r="YT3">
        <v>-438.99606746707502</v>
      </c>
      <c r="YU3">
        <v>-245.85622084701399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-121.064429940163</v>
      </c>
      <c r="AGE3">
        <v>-121.06832675653899</v>
      </c>
      <c r="AGF3">
        <v>-121.055304549639</v>
      </c>
      <c r="AGG3">
        <v>-121.07277278386201</v>
      </c>
      <c r="AGH3">
        <v>-121.046988164569</v>
      </c>
      <c r="AGI3">
        <v>-121.075327755267</v>
      </c>
      <c r="AGJ3">
        <v>-121.022640886134</v>
      </c>
      <c r="AGK3">
        <v>-121.08623083271399</v>
      </c>
      <c r="AGL3">
        <v>-121.07872229218501</v>
      </c>
      <c r="AGM3">
        <v>-121.020781769549</v>
      </c>
      <c r="AGN3">
        <v>-121.08407746782601</v>
      </c>
      <c r="AGO3">
        <v>-121.048225118367</v>
      </c>
      <c r="AGP3">
        <v>-121.070458425548</v>
      </c>
      <c r="AGQ3">
        <v>-2490.28190880077</v>
      </c>
      <c r="AGR3">
        <v>-2490.2023322700302</v>
      </c>
      <c r="AGS3">
        <v>-2490.15005137971</v>
      </c>
      <c r="AGT3">
        <v>-2490.1108223418701</v>
      </c>
      <c r="AGU3">
        <v>-2490.0794921759102</v>
      </c>
      <c r="AGV3">
        <v>-2359.2828748616098</v>
      </c>
      <c r="AGW3">
        <v>-121.12912519427</v>
      </c>
      <c r="AGX3">
        <v>-121.195445179456</v>
      </c>
      <c r="AGY3">
        <v>-121.221299774103</v>
      </c>
      <c r="AGZ3">
        <v>-1326.2743980411799</v>
      </c>
      <c r="AHA3">
        <v>-1325.4337588630201</v>
      </c>
      <c r="AHB3">
        <v>-1193.0559407590499</v>
      </c>
      <c r="AHC3">
        <v>-999.34686012565896</v>
      </c>
      <c r="AHD3">
        <v>-805.79891436594198</v>
      </c>
      <c r="AHE3">
        <v>-121.595798396859</v>
      </c>
      <c r="AHF3">
        <v>-419.14475430460499</v>
      </c>
      <c r="AHG3">
        <v>-226.017783624538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-1458.1084510195701</v>
      </c>
      <c r="ANP3">
        <v>-1462.0979444148099</v>
      </c>
      <c r="ANQ3">
        <v>-1465.9937941493799</v>
      </c>
      <c r="ANR3">
        <v>-92.515543545563204</v>
      </c>
      <c r="ANS3">
        <v>-93.198348782310305</v>
      </c>
      <c r="ANT3">
        <v>-93.415520873277899</v>
      </c>
      <c r="ANU3">
        <v>-93.831085304753898</v>
      </c>
      <c r="ANV3">
        <v>-141.69283040375601</v>
      </c>
      <c r="ANW3">
        <v>0</v>
      </c>
      <c r="ANX3">
        <v>-181.02692287417099</v>
      </c>
      <c r="ANY3">
        <v>-181.024126507772</v>
      </c>
      <c r="ANZ3">
        <v>-181.022082484788</v>
      </c>
      <c r="AOA3">
        <v>-181.01071640428</v>
      </c>
      <c r="AOB3">
        <v>-181.026722239604</v>
      </c>
      <c r="AOC3">
        <v>-2637.5724544326999</v>
      </c>
      <c r="AOD3">
        <v>-181.025595493905</v>
      </c>
      <c r="AOE3">
        <v>-185.95662410765101</v>
      </c>
      <c r="AOF3">
        <v>-2052.5742264180499</v>
      </c>
      <c r="AOG3">
        <v>-1858.0258533050501</v>
      </c>
      <c r="AOH3">
        <v>-1663.6852154287501</v>
      </c>
      <c r="AOI3">
        <v>-1469.5417127686701</v>
      </c>
      <c r="AOJ3">
        <v>-1275.5847884714699</v>
      </c>
      <c r="AOK3">
        <v>-1081.80392651895</v>
      </c>
      <c r="AOL3">
        <v>-888.18864941510606</v>
      </c>
      <c r="AOM3">
        <v>-694.72851589099105</v>
      </c>
      <c r="AON3">
        <v>-501.41311862651702</v>
      </c>
      <c r="AOO3">
        <v>-308.23208198793202</v>
      </c>
      <c r="AOP3">
        <v>-115.175059780027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-245.990027437414</v>
      </c>
      <c r="AVZ3">
        <v>-245.138645762556</v>
      </c>
      <c r="AWA3">
        <v>-244.597215011803</v>
      </c>
      <c r="AWB3">
        <v>-244.086722887717</v>
      </c>
      <c r="AWC3">
        <v>-242.62092262053801</v>
      </c>
      <c r="AWD3">
        <v>-243.55097350392199</v>
      </c>
      <c r="AWE3">
        <v>-243.15220877233099</v>
      </c>
      <c r="AWF3">
        <v>-243.197295462374</v>
      </c>
      <c r="AWG3">
        <v>-1771.8106313542501</v>
      </c>
      <c r="AWH3">
        <v>-2704.2254674025799</v>
      </c>
      <c r="AWI3">
        <v>-2704.9328455223599</v>
      </c>
      <c r="AWJ3">
        <v>-2706.2455970158599</v>
      </c>
      <c r="AWK3">
        <v>-2692.3164091844901</v>
      </c>
      <c r="AWL3">
        <v>-1944.9309934811699</v>
      </c>
      <c r="AWM3">
        <v>-1930.61309973826</v>
      </c>
      <c r="AWN3">
        <v>-1916.67162718795</v>
      </c>
      <c r="AWO3">
        <v>-1903.1207527358599</v>
      </c>
      <c r="AWP3">
        <v>-1889.8662869145301</v>
      </c>
      <c r="AWQ3">
        <v>-242.85235555842999</v>
      </c>
      <c r="AWR3">
        <v>-242.87407487472001</v>
      </c>
      <c r="AWS3">
        <v>-242.86881234398101</v>
      </c>
      <c r="AWT3">
        <v>-242.92899048838501</v>
      </c>
      <c r="AWU3">
        <v>-243.00331116343</v>
      </c>
      <c r="AWV3">
        <v>-243.07510367494999</v>
      </c>
      <c r="AWW3">
        <v>-1225.3076632603199</v>
      </c>
      <c r="AWX3">
        <v>-1031.5707536340401</v>
      </c>
      <c r="AWY3">
        <v>-243.44495572541399</v>
      </c>
      <c r="AWZ3">
        <v>-644.57512211318306</v>
      </c>
      <c r="AXA3">
        <v>-243.51608763662199</v>
      </c>
      <c r="AXB3">
        <v>-258.147690475383</v>
      </c>
      <c r="AXC3">
        <v>-65.121147349709005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-1446.8196938145099</v>
      </c>
      <c r="BDD3">
        <v>-1441.87256835676</v>
      </c>
      <c r="BDE3">
        <v>-1437.1356861546501</v>
      </c>
      <c r="BDF3">
        <v>-727.58092801854605</v>
      </c>
      <c r="BDG3">
        <v>-722.68151652767995</v>
      </c>
      <c r="BDH3">
        <v>-91.415040360897393</v>
      </c>
      <c r="BDI3">
        <v>-91.360211229870202</v>
      </c>
      <c r="BDJ3">
        <v>-91.304343136867104</v>
      </c>
      <c r="BDK3">
        <v>-91.247148740849894</v>
      </c>
      <c r="BDL3">
        <v>-91.188930581713905</v>
      </c>
      <c r="BDM3">
        <v>-91.129395448168097</v>
      </c>
      <c r="BDN3">
        <v>-91.070390749257399</v>
      </c>
      <c r="BDO3">
        <v>-91.009720094242496</v>
      </c>
      <c r="BDP3">
        <v>-90.949462124338098</v>
      </c>
      <c r="BDQ3">
        <v>-90.883731170152203</v>
      </c>
      <c r="BDR3">
        <v>-90.823524451980305</v>
      </c>
      <c r="BDS3">
        <v>-1415.12937860905</v>
      </c>
      <c r="BDT3">
        <v>-1221.2228891935299</v>
      </c>
      <c r="BDU3">
        <v>-1027.4895199892101</v>
      </c>
      <c r="BDV3">
        <v>-833.91880389053802</v>
      </c>
      <c r="BDW3">
        <v>-640.50030937848805</v>
      </c>
      <c r="BDX3">
        <v>-447.22363824682401</v>
      </c>
      <c r="BDY3">
        <v>-90.336560345993306</v>
      </c>
      <c r="BDZ3">
        <v>-61.054326328457996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-946.45694616217099</v>
      </c>
      <c r="BMK3">
        <v>-973.490111199132</v>
      </c>
      <c r="BML3">
        <v>-986.15882162974196</v>
      </c>
      <c r="BMM3">
        <v>-990.67961480581198</v>
      </c>
      <c r="BMN3">
        <v>-995.37300584780405</v>
      </c>
      <c r="BMO3">
        <v>-1075.00592926335</v>
      </c>
      <c r="BMP3">
        <v>-1078.4788324459701</v>
      </c>
      <c r="BMQ3">
        <v>-1082.20660269325</v>
      </c>
      <c r="BMR3">
        <v>-1086.1958111239501</v>
      </c>
      <c r="BMS3">
        <v>-1090.44207988634</v>
      </c>
      <c r="BMT3">
        <v>-1027.2420654540499</v>
      </c>
      <c r="BMU3">
        <v>-1033.2628973712599</v>
      </c>
      <c r="BMV3">
        <v>-1045.3742988705201</v>
      </c>
      <c r="BMW3">
        <v>-1056.7182183836301</v>
      </c>
      <c r="BMX3">
        <v>-1122.49716034413</v>
      </c>
      <c r="BMY3">
        <v>-1184.8968994433801</v>
      </c>
      <c r="BMZ3">
        <v>-1248.5192388276901</v>
      </c>
      <c r="BNA3">
        <v>-1313.1557928669199</v>
      </c>
      <c r="BNB3">
        <v>-1378.9019303570999</v>
      </c>
      <c r="BNC3">
        <v>-1405.8024866824501</v>
      </c>
      <c r="BND3">
        <v>-2472.2890563822398</v>
      </c>
      <c r="BNE3">
        <v>-2277.2571162224499</v>
      </c>
      <c r="BNF3">
        <v>-2082.4558960735399</v>
      </c>
      <c r="BNG3">
        <v>-1887.8746949403601</v>
      </c>
      <c r="BNH3">
        <v>-1693.5028600866001</v>
      </c>
      <c r="BNI3">
        <v>-1499.3297846580199</v>
      </c>
      <c r="BNJ3">
        <v>-1305.34490532727</v>
      </c>
      <c r="BNK3">
        <v>-1111.53769995881</v>
      </c>
      <c r="BNL3">
        <v>-917.89768529310697</v>
      </c>
      <c r="BNM3">
        <v>-724.41441464890704</v>
      </c>
      <c r="BNN3">
        <v>-531.07747564243903</v>
      </c>
      <c r="BNO3">
        <v>-337.87648792258199</v>
      </c>
      <c r="BNP3">
        <v>-144.80110092087301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-93.831442735236195</v>
      </c>
      <c r="BTW3">
        <v>-93.773811037871596</v>
      </c>
      <c r="BTX3">
        <v>-93.735911680545001</v>
      </c>
      <c r="BTY3">
        <v>-93.692525618134994</v>
      </c>
      <c r="BTZ3">
        <v>-93.630233448342295</v>
      </c>
      <c r="BUA3">
        <v>-93.601998752933795</v>
      </c>
      <c r="BUB3">
        <v>-93.562681862503297</v>
      </c>
      <c r="BUC3">
        <v>-93.535970177867299</v>
      </c>
      <c r="BUD3">
        <v>-96.998410756791202</v>
      </c>
      <c r="BUE3">
        <v>-445.32048936626501</v>
      </c>
      <c r="BUF3">
        <v>-239.469727465663</v>
      </c>
      <c r="BUG3">
        <v>-342.30519796634599</v>
      </c>
      <c r="BUH3">
        <v>-424.39833788882902</v>
      </c>
      <c r="BUI3">
        <v>-467.38684247515403</v>
      </c>
      <c r="BUJ3">
        <v>-471.95871730156398</v>
      </c>
      <c r="BUK3">
        <v>-476.60868298503499</v>
      </c>
      <c r="BUL3">
        <v>-481.35808502390398</v>
      </c>
      <c r="BUM3">
        <v>-486.41694925795201</v>
      </c>
      <c r="BUN3">
        <v>-491.57989472701797</v>
      </c>
      <c r="BUO3">
        <v>-496.818666279208</v>
      </c>
      <c r="BUP3">
        <v>-502.203703573854</v>
      </c>
      <c r="BUQ3">
        <v>-507.63938863391297</v>
      </c>
      <c r="BUR3">
        <v>-513.18181683105502</v>
      </c>
      <c r="BUS3">
        <v>-518.838038222877</v>
      </c>
      <c r="BUT3">
        <v>-524.60427730928097</v>
      </c>
      <c r="BUU3">
        <v>-530.49881112224296</v>
      </c>
      <c r="BUV3">
        <v>-470.45381532477802</v>
      </c>
      <c r="BUW3">
        <v>-277.29334296670402</v>
      </c>
      <c r="BUX3">
        <v>-84.255230008188505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-1002.83443260396</v>
      </c>
      <c r="CAA3">
        <v>-2046.15435987403</v>
      </c>
      <c r="CAB3">
        <v>-993.88293274729904</v>
      </c>
      <c r="CAC3">
        <v>-989.70870338000395</v>
      </c>
      <c r="CAD3">
        <v>-347.40764632425697</v>
      </c>
      <c r="CAE3">
        <v>-345.30127377062098</v>
      </c>
      <c r="CAF3">
        <v>-343.28823372306101</v>
      </c>
      <c r="CAG3">
        <v>-341.36507666182001</v>
      </c>
      <c r="CAH3">
        <v>-185.155830948431</v>
      </c>
      <c r="CAI3">
        <v>-183.57917868185001</v>
      </c>
      <c r="CAJ3">
        <v>-182.06439245925799</v>
      </c>
      <c r="CAK3">
        <v>-45.3030077132942</v>
      </c>
      <c r="CAL3">
        <v>0</v>
      </c>
      <c r="CAM3">
        <v>-44.832389115912498</v>
      </c>
      <c r="CAN3">
        <v>-44.609477669359599</v>
      </c>
      <c r="CAO3">
        <v>0</v>
      </c>
      <c r="CAP3">
        <v>-44.186044660276899</v>
      </c>
      <c r="CAQ3">
        <v>-43.9859002372487</v>
      </c>
      <c r="CAR3">
        <v>-43.796404747253703</v>
      </c>
      <c r="CAS3">
        <v>-43.605120038405801</v>
      </c>
      <c r="CAT3">
        <v>-43.426940474953703</v>
      </c>
      <c r="CAU3">
        <v>-524.16079274998697</v>
      </c>
      <c r="CAV3">
        <v>-330.96447852502001</v>
      </c>
      <c r="CAW3">
        <v>-137.89339510936799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</row>
    <row r="4" spans="1:3601">
      <c r="A4" s="6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-152.875411662896</v>
      </c>
      <c r="AAB4">
        <v>-336.48097187794201</v>
      </c>
      <c r="AAC4">
        <v>-535.48478470612997</v>
      </c>
      <c r="AAD4">
        <v>-749.953428742489</v>
      </c>
      <c r="AAE4">
        <v>-818.26784493968796</v>
      </c>
      <c r="AAF4">
        <v>-832.81006000482103</v>
      </c>
      <c r="AAG4">
        <v>-842.87318876588495</v>
      </c>
      <c r="AAH4">
        <v>-853.04408173190097</v>
      </c>
      <c r="AAI4">
        <v>-863.32195282839302</v>
      </c>
      <c r="AAJ4">
        <v>-873.712204979234</v>
      </c>
      <c r="AAK4">
        <v>-884.21808063933497</v>
      </c>
      <c r="AAL4">
        <v>-894.84339145913395</v>
      </c>
      <c r="AAM4">
        <v>-905.58331027159295</v>
      </c>
      <c r="AAN4">
        <v>-916.47093674747703</v>
      </c>
      <c r="AAO4">
        <v>-927.47572726955502</v>
      </c>
      <c r="AAP4">
        <v>-938.62084837532302</v>
      </c>
      <c r="AAQ4">
        <v>-949.90061568134399</v>
      </c>
      <c r="AAR4">
        <v>-961.32156141095004</v>
      </c>
      <c r="AAS4">
        <v>-972.87715079845805</v>
      </c>
      <c r="AAT4">
        <v>-946.12074851190698</v>
      </c>
      <c r="AAU4">
        <v>-752.61527348859397</v>
      </c>
      <c r="AAV4">
        <v>-559.25764619938104</v>
      </c>
      <c r="AAW4">
        <v>-366.03748176318197</v>
      </c>
      <c r="AAX4">
        <v>-172.944425408733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-124.54305809736999</v>
      </c>
      <c r="AHK4">
        <v>-123.769819534277</v>
      </c>
      <c r="AHL4">
        <v>-122.98544661469499</v>
      </c>
      <c r="AHM4">
        <v>-121.263086318131</v>
      </c>
      <c r="AHN4">
        <v>-121.268025625316</v>
      </c>
      <c r="AHO4">
        <v>-121.2686703414</v>
      </c>
      <c r="AHP4">
        <v>-932.18976435174</v>
      </c>
      <c r="AHQ4">
        <v>-2713.4306107361299</v>
      </c>
      <c r="AHR4">
        <v>-200.82732633209699</v>
      </c>
      <c r="AHS4">
        <v>-215.33010417113499</v>
      </c>
      <c r="AHT4">
        <v>-407.48283051213701</v>
      </c>
      <c r="AHU4">
        <v>-616.83958432515306</v>
      </c>
      <c r="AHV4">
        <v>-718.05244693711995</v>
      </c>
      <c r="AHW4">
        <v>-729.89042733531699</v>
      </c>
      <c r="AHX4">
        <v>-741.89371723160605</v>
      </c>
      <c r="AHY4">
        <v>-753.98226292587196</v>
      </c>
      <c r="AHZ4">
        <v>-1603.1066074641701</v>
      </c>
      <c r="AIA4">
        <v>-1599.88133156246</v>
      </c>
      <c r="AIB4">
        <v>-1596.7381522774101</v>
      </c>
      <c r="AIC4">
        <v>-1593.6521582258299</v>
      </c>
      <c r="AID4">
        <v>-1555.2150624160399</v>
      </c>
      <c r="AIE4">
        <v>-829.21389584917699</v>
      </c>
      <c r="AIF4">
        <v>-842.151000895077</v>
      </c>
      <c r="AIG4">
        <v>-855.16530982602399</v>
      </c>
      <c r="AIH4">
        <v>-780.10538633435897</v>
      </c>
      <c r="AII4">
        <v>-586.727381939221</v>
      </c>
      <c r="AIJ4">
        <v>-393.48831432130299</v>
      </c>
      <c r="AIK4">
        <v>-200.377824567132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-2193.4246733330601</v>
      </c>
      <c r="AQW4">
        <v>-2198.5928770180599</v>
      </c>
      <c r="AQX4">
        <v>-2203.7257716645599</v>
      </c>
      <c r="AQY4">
        <v>-2208.8140360786101</v>
      </c>
      <c r="AQZ4">
        <v>-2213.85848143661</v>
      </c>
      <c r="ARA4">
        <v>-2011.4220631820001</v>
      </c>
      <c r="ARB4">
        <v>-2017.4895863409899</v>
      </c>
      <c r="ARC4">
        <v>-2023.5400823733301</v>
      </c>
      <c r="ARD4">
        <v>-2029.5686486168599</v>
      </c>
      <c r="ARE4">
        <v>-2112.66858351787</v>
      </c>
      <c r="ARF4">
        <v>-2144.1608239587799</v>
      </c>
      <c r="ARG4">
        <v>-2176.0098743245799</v>
      </c>
      <c r="ARH4">
        <v>-2208.2239141904101</v>
      </c>
      <c r="ARI4">
        <v>-2240.8408462705802</v>
      </c>
      <c r="ARJ4">
        <v>-2267.2971577398398</v>
      </c>
      <c r="ARK4">
        <v>-2289.4689127940801</v>
      </c>
      <c r="ARL4">
        <v>-2302.89887678697</v>
      </c>
      <c r="ARM4">
        <v>-2312.8777443799299</v>
      </c>
      <c r="ARN4">
        <v>-2323.2044111847799</v>
      </c>
      <c r="ARO4">
        <v>-2333.8560791986101</v>
      </c>
      <c r="ARP4">
        <v>-2344.8154857862301</v>
      </c>
      <c r="ARQ4">
        <v>-2214.75016487925</v>
      </c>
      <c r="ARR4">
        <v>-2020.0206789956501</v>
      </c>
      <c r="ARS4">
        <v>-1825.50779012868</v>
      </c>
      <c r="ART4">
        <v>-1631.2008605165199</v>
      </c>
      <c r="ARU4">
        <v>-1437.08929752174</v>
      </c>
      <c r="ARV4">
        <v>-1243.1625512826399</v>
      </c>
      <c r="ARW4">
        <v>-1049.4101123845001</v>
      </c>
      <c r="ARX4">
        <v>-855.82150954973099</v>
      </c>
      <c r="ARY4">
        <v>-662.38630734562196</v>
      </c>
      <c r="ARZ4">
        <v>-469.09410390883897</v>
      </c>
      <c r="ASA4">
        <v>-275.93452868544199</v>
      </c>
      <c r="ASB4">
        <v>-82.897240185443593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-1706.57938288999</v>
      </c>
      <c r="AYC4">
        <v>-1710.17713934165</v>
      </c>
      <c r="AYD4">
        <v>-1713.6990438938201</v>
      </c>
      <c r="AYE4">
        <v>-1717.1431143612899</v>
      </c>
      <c r="AYF4">
        <v>-1731.6154017333299</v>
      </c>
      <c r="AYG4">
        <v>-1744.12006060357</v>
      </c>
      <c r="AYH4">
        <v>-1863.3185302526299</v>
      </c>
      <c r="AYI4">
        <v>-1986.3746397319901</v>
      </c>
      <c r="AYJ4">
        <v>-2111.66286938448</v>
      </c>
      <c r="AYK4">
        <v>-2238.82067458643</v>
      </c>
      <c r="AYL4">
        <v>-2367.9509965147399</v>
      </c>
      <c r="AYM4">
        <v>-2499.1530559828502</v>
      </c>
      <c r="AYN4">
        <v>-2322.8022668508102</v>
      </c>
      <c r="AYO4">
        <v>-2127.9481023639901</v>
      </c>
      <c r="AYP4">
        <v>-1933.3164526068399</v>
      </c>
      <c r="AYQ4">
        <v>-1738.8966537817</v>
      </c>
      <c r="AYR4">
        <v>-1544.6780885263299</v>
      </c>
      <c r="AYS4">
        <v>-1350.6501835537599</v>
      </c>
      <c r="AYT4">
        <v>-1156.8024073126201</v>
      </c>
      <c r="AYU4">
        <v>-963.12426766696296</v>
      </c>
      <c r="AYV4">
        <v>-769.60530959437699</v>
      </c>
      <c r="AYW4">
        <v>-576.23511290133899</v>
      </c>
      <c r="AYX4">
        <v>-383.00328995475502</v>
      </c>
      <c r="AYY4">
        <v>-189.89948342858699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-2613.9118205485902</v>
      </c>
      <c r="BGI4">
        <v>-2612.6557535989</v>
      </c>
      <c r="BGJ4">
        <v>-2612.6627600473698</v>
      </c>
      <c r="BGK4">
        <v>-2614.1591568772301</v>
      </c>
      <c r="BGL4">
        <v>-2615.5894878550298</v>
      </c>
      <c r="BGM4">
        <v>-2616.9556758998001</v>
      </c>
      <c r="BGN4">
        <v>-2618.2595380952598</v>
      </c>
      <c r="BGO4">
        <v>-2619.5025495443901</v>
      </c>
      <c r="BGP4">
        <v>-2620.6870734559802</v>
      </c>
      <c r="BGQ4">
        <v>-2622.0339489898502</v>
      </c>
      <c r="BGR4">
        <v>-2629.1543978638001</v>
      </c>
      <c r="BGS4">
        <v>-2630.5478350467502</v>
      </c>
      <c r="BGT4">
        <v>-2631.52337168341</v>
      </c>
      <c r="BGU4">
        <v>-2632.4053322867298</v>
      </c>
      <c r="BGV4">
        <v>-2633.2024975653799</v>
      </c>
      <c r="BGW4">
        <v>-2633.9272921695601</v>
      </c>
      <c r="BGX4">
        <v>-2634.5573965600902</v>
      </c>
      <c r="BGY4">
        <v>-2560.2574356842001</v>
      </c>
      <c r="BGZ4">
        <v>-2365.1180115975399</v>
      </c>
      <c r="BHA4">
        <v>-2170.2141462815398</v>
      </c>
      <c r="BHB4">
        <v>-1975.5351162106399</v>
      </c>
      <c r="BHC4">
        <v>-1781.0702471964401</v>
      </c>
      <c r="BHD4">
        <v>-1586.80891200101</v>
      </c>
      <c r="BHE4">
        <v>-1392.7405279720499</v>
      </c>
      <c r="BHF4">
        <v>-1198.8545546989401</v>
      </c>
      <c r="BHG4">
        <v>-1005.14049168835</v>
      </c>
      <c r="BHH4">
        <v>-811.58787605854195</v>
      </c>
      <c r="BHI4">
        <v>-618.18628025103305</v>
      </c>
      <c r="BHJ4">
        <v>-424.925309758737</v>
      </c>
      <c r="BHK4">
        <v>-231.79460086939801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-2683.6332879589399</v>
      </c>
      <c r="BNT4">
        <v>-2683.5269172181502</v>
      </c>
      <c r="BNU4">
        <v>-2683.4091100808</v>
      </c>
      <c r="BNV4">
        <v>-2683.2826948443699</v>
      </c>
      <c r="BNW4">
        <v>-2683.1499940069102</v>
      </c>
      <c r="BNX4">
        <v>-2705.3024135230999</v>
      </c>
      <c r="BNY4">
        <v>-2705.1077037371001</v>
      </c>
      <c r="BNZ4">
        <v>-2704.9166481153002</v>
      </c>
      <c r="BOA4">
        <v>-2693.3547372970602</v>
      </c>
      <c r="BOB4">
        <v>-2693.2692485214702</v>
      </c>
      <c r="BOC4">
        <v>-2721.8357747536202</v>
      </c>
      <c r="BOD4">
        <v>-2758.7616926669898</v>
      </c>
      <c r="BOE4">
        <v>-2752.8291896801502</v>
      </c>
      <c r="BOF4">
        <v>-2746.8218252975798</v>
      </c>
      <c r="BOG4">
        <v>-2576.3329062734001</v>
      </c>
      <c r="BOH4">
        <v>-2381.17361074174</v>
      </c>
      <c r="BOI4">
        <v>-2186.2507590558198</v>
      </c>
      <c r="BOJ4">
        <v>-1991.5536235213899</v>
      </c>
      <c r="BOK4">
        <v>-1797.0715259789199</v>
      </c>
      <c r="BOL4">
        <v>-1602.7938354149201</v>
      </c>
      <c r="BOM4">
        <v>-1408.7099655954601</v>
      </c>
      <c r="BON4">
        <v>-1214.80937272046</v>
      </c>
      <c r="BOO4">
        <v>-1021.08155309781</v>
      </c>
      <c r="BOP4">
        <v>-827.51604083607697</v>
      </c>
      <c r="BOQ4">
        <v>-634.10240555487906</v>
      </c>
      <c r="BOR4">
        <v>-440.83025011164699</v>
      </c>
      <c r="BOS4">
        <v>-247.68920834385699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-2620.50475597887</v>
      </c>
      <c r="BWC4">
        <v>-2621.6577732310302</v>
      </c>
      <c r="BWD4">
        <v>-2623.5943539722598</v>
      </c>
      <c r="BWE4">
        <v>-2625.6488321033598</v>
      </c>
      <c r="BWF4">
        <v>-2627.6050033309002</v>
      </c>
      <c r="BWG4">
        <v>-2629.4661724979401</v>
      </c>
      <c r="BWH4">
        <v>-2631.2364631226801</v>
      </c>
      <c r="BWI4">
        <v>-2632.91790884788</v>
      </c>
      <c r="BWJ4">
        <v>-2634.5135366110298</v>
      </c>
      <c r="BWK4">
        <v>-2636.02613666356</v>
      </c>
      <c r="BWL4">
        <v>-2637.4549521129002</v>
      </c>
      <c r="BWM4">
        <v>-1849.8755077153</v>
      </c>
      <c r="BWN4">
        <v>-1847.4902154936899</v>
      </c>
      <c r="BWO4">
        <v>-1845.2531005568201</v>
      </c>
      <c r="BWP4">
        <v>-1843.2741647771199</v>
      </c>
      <c r="BWQ4">
        <v>-1841.52286723816</v>
      </c>
      <c r="BWR4">
        <v>-1840.0163416093701</v>
      </c>
      <c r="BWS4">
        <v>-1838.5776393113699</v>
      </c>
      <c r="BWT4">
        <v>-1835.93154990017</v>
      </c>
      <c r="BWU4">
        <v>-1829.6644860838601</v>
      </c>
      <c r="BWV4">
        <v>-1823.9849142942201</v>
      </c>
      <c r="BWW4">
        <v>-1121.2769087438901</v>
      </c>
      <c r="BWX4">
        <v>-1130.6562048856899</v>
      </c>
      <c r="BWY4">
        <v>-1136.1544013371899</v>
      </c>
      <c r="BWZ4">
        <v>-1140.47811967696</v>
      </c>
      <c r="BXA4">
        <v>-991.172719721617</v>
      </c>
      <c r="BXB4">
        <v>-797.63134692713504</v>
      </c>
      <c r="BXC4">
        <v>-604.24024303720796</v>
      </c>
      <c r="BXD4">
        <v>-410.98901584156698</v>
      </c>
      <c r="BXE4">
        <v>-217.867303762555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-2343.7903599173801</v>
      </c>
      <c r="CEH4">
        <v>-2344.6980228115599</v>
      </c>
      <c r="CEI4">
        <v>-2346.2624927625802</v>
      </c>
      <c r="CEJ4">
        <v>-2342.6095665794001</v>
      </c>
      <c r="CEK4">
        <v>-2344.0217417169602</v>
      </c>
      <c r="CEL4">
        <v>-2345.9482406807101</v>
      </c>
      <c r="CEM4">
        <v>-2348.27490084582</v>
      </c>
      <c r="CEN4">
        <v>-2354.3757229142798</v>
      </c>
      <c r="CEO4">
        <v>-2349.6821699508801</v>
      </c>
      <c r="CEP4">
        <v>-2342.1082537966699</v>
      </c>
      <c r="CEQ4">
        <v>-1317.3414210570199</v>
      </c>
      <c r="CER4">
        <v>-1315.1190943719</v>
      </c>
      <c r="CES4">
        <v>-1312.97425586489</v>
      </c>
      <c r="CET4">
        <v>-1310.89679091895</v>
      </c>
      <c r="CEU4">
        <v>-1308.8875276430299</v>
      </c>
      <c r="CEV4">
        <v>-1306.9424416961299</v>
      </c>
      <c r="CEW4">
        <v>-1305.06090972111</v>
      </c>
      <c r="CEX4">
        <v>-1303.2406249615101</v>
      </c>
      <c r="CEY4">
        <v>-1301.48016833767</v>
      </c>
      <c r="CEZ4">
        <v>-1299.7662705580599</v>
      </c>
      <c r="CFA4">
        <v>-1414.4856417139699</v>
      </c>
      <c r="CFB4">
        <v>-1220.5797441124</v>
      </c>
      <c r="CFC4">
        <v>-1026.8469319277101</v>
      </c>
      <c r="CFD4">
        <v>-833.27673817622394</v>
      </c>
      <c r="CFE4">
        <v>-639.85873145320102</v>
      </c>
      <c r="CFF4">
        <v>-446.58251365918102</v>
      </c>
      <c r="CFG4">
        <v>-253.43771774175701</v>
      </c>
      <c r="CFH4">
        <v>-60.414005451752303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-1001.88056648317</v>
      </c>
      <c r="CLP4">
        <v>-1046.0035624090301</v>
      </c>
      <c r="CLQ4">
        <v>-1091.4004819219599</v>
      </c>
      <c r="CLR4">
        <v>-1138.0373611238099</v>
      </c>
      <c r="CLS4">
        <v>-1185.8834705169099</v>
      </c>
      <c r="CLT4">
        <v>-1234.9273101264901</v>
      </c>
      <c r="CLU4">
        <v>-1285.4717354618199</v>
      </c>
      <c r="CLV4">
        <v>-1374.9405623311</v>
      </c>
      <c r="CLW4">
        <v>-1380.15118781824</v>
      </c>
      <c r="CLX4">
        <v>-1397.1097176476401</v>
      </c>
      <c r="CLY4">
        <v>-1415.9566366705601</v>
      </c>
      <c r="CLZ4">
        <v>-1421.54418493606</v>
      </c>
      <c r="CMA4">
        <v>-1419.65688742673</v>
      </c>
      <c r="CMB4">
        <v>-1416.74955036956</v>
      </c>
      <c r="CMC4">
        <v>-1414.26957845321</v>
      </c>
      <c r="CMD4">
        <v>-1412.20407073418</v>
      </c>
      <c r="CME4">
        <v>-786.08923314898095</v>
      </c>
      <c r="CMF4">
        <v>-824.32547190477896</v>
      </c>
      <c r="CMG4">
        <v>-866.79691512755801</v>
      </c>
      <c r="CMH4">
        <v>-874.19130097410903</v>
      </c>
      <c r="CMI4">
        <v>-881.695695084661</v>
      </c>
      <c r="CMJ4">
        <v>-889.33273091559897</v>
      </c>
      <c r="CMK4">
        <v>-897.10193975370396</v>
      </c>
      <c r="CML4">
        <v>-802.64124485547495</v>
      </c>
      <c r="CMM4">
        <v>-609.24638089493499</v>
      </c>
      <c r="CMN4">
        <v>-415.99166234344</v>
      </c>
      <c r="CMO4">
        <v>-222.86672685841501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</row>
    <row r="5" spans="1:3601">
      <c r="A5" s="7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-1985.2936533616601</v>
      </c>
      <c r="AMU5">
        <v>-1991.6977531932801</v>
      </c>
      <c r="AMV5">
        <v>-1998.1936862262601</v>
      </c>
      <c r="AMW5">
        <v>-2004.7764567807701</v>
      </c>
      <c r="AMX5">
        <v>-2011.4389342135501</v>
      </c>
      <c r="AMY5">
        <v>-2018.1830897180901</v>
      </c>
      <c r="AMZ5">
        <v>-2024.9977896968801</v>
      </c>
      <c r="ANA5">
        <v>-2031.87839575874</v>
      </c>
      <c r="ANB5">
        <v>-2026.8009324606501</v>
      </c>
      <c r="ANC5">
        <v>-2020.36252304648</v>
      </c>
      <c r="AND5">
        <v>-2014.6121384502701</v>
      </c>
      <c r="ANE5">
        <v>-2009.45899556736</v>
      </c>
      <c r="ANF5">
        <v>-2367.52721798736</v>
      </c>
      <c r="ANG5">
        <v>-2364.1477686963499</v>
      </c>
      <c r="ANH5">
        <v>-1998.16686264808</v>
      </c>
      <c r="ANI5">
        <v>-1994.83172910652</v>
      </c>
      <c r="ANJ5">
        <v>-1991.8641982498</v>
      </c>
      <c r="ANK5">
        <v>-2031.72112439946</v>
      </c>
      <c r="ANL5">
        <v>-1979.01782811062</v>
      </c>
      <c r="ANM5">
        <v>-1784.5492192993599</v>
      </c>
      <c r="ANN5">
        <v>-1015.09904878957</v>
      </c>
      <c r="ANO5">
        <v>-332.55867612805997</v>
      </c>
      <c r="ANP5">
        <v>-331.84924511436799</v>
      </c>
      <c r="ANQ5">
        <v>-331.15294061375801</v>
      </c>
      <c r="ANR5">
        <v>-28.063101318879099</v>
      </c>
      <c r="ANS5">
        <v>-28.301315787538101</v>
      </c>
      <c r="ANT5">
        <v>-28.4846293161646</v>
      </c>
      <c r="ANU5">
        <v>-28.568416172601701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-2710.4452030615298</v>
      </c>
      <c r="AUX5">
        <v>-2709.0868203762998</v>
      </c>
      <c r="AUY5">
        <v>-2707.7599463453898</v>
      </c>
      <c r="AUZ5">
        <v>-2706.4680411839499</v>
      </c>
      <c r="AVA5">
        <v>-2705.2124735699699</v>
      </c>
      <c r="AVB5">
        <v>-2703.9951429770399</v>
      </c>
      <c r="AVC5">
        <v>-2702.8186231312402</v>
      </c>
      <c r="AVD5">
        <v>-2701.6845933403602</v>
      </c>
      <c r="AVE5">
        <v>-2700.59502660209</v>
      </c>
      <c r="AVF5">
        <v>-2699.5498829244998</v>
      </c>
      <c r="AVG5">
        <v>-2698.5522999915902</v>
      </c>
      <c r="AVH5">
        <v>-243.837446876906</v>
      </c>
      <c r="AVI5">
        <v>-245.71511009852901</v>
      </c>
      <c r="AVJ5">
        <v>-248.095645930035</v>
      </c>
      <c r="AVK5">
        <v>-246.67561917962999</v>
      </c>
      <c r="AVL5">
        <v>-246.76707841790599</v>
      </c>
      <c r="AVM5">
        <v>-246.576104591958</v>
      </c>
      <c r="AVN5">
        <v>-251.29686291027599</v>
      </c>
      <c r="AVO5">
        <v>-243.689321241908</v>
      </c>
      <c r="AVP5">
        <v>-1697.2564398555801</v>
      </c>
      <c r="AVQ5">
        <v>-1503.0796243693901</v>
      </c>
      <c r="AVR5">
        <v>-271.44968242499999</v>
      </c>
      <c r="AVS5">
        <v>-1115.2806698763</v>
      </c>
      <c r="AVT5">
        <v>-921.63752397116195</v>
      </c>
      <c r="AVU5">
        <v>-728.15132359768597</v>
      </c>
      <c r="AVV5">
        <v>-534.81165573093699</v>
      </c>
      <c r="AVW5">
        <v>-341.60813942224797</v>
      </c>
      <c r="AVX5">
        <v>-148.53042354894799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-2746.3153532142301</v>
      </c>
      <c r="BDG5">
        <v>-2715.8034105133002</v>
      </c>
      <c r="BDH5">
        <v>-89.228137455914194</v>
      </c>
      <c r="BDI5">
        <v>-89.283898647603095</v>
      </c>
      <c r="BDJ5">
        <v>-89.341346875015802</v>
      </c>
      <c r="BDK5">
        <v>-89.399084559712904</v>
      </c>
      <c r="BDL5">
        <v>-89.458641473927301</v>
      </c>
      <c r="BDM5">
        <v>-89.517973272843093</v>
      </c>
      <c r="BDN5">
        <v>-89.580196043897303</v>
      </c>
      <c r="BDO5">
        <v>-89.642601088221497</v>
      </c>
      <c r="BDP5">
        <v>-89.706472139437295</v>
      </c>
      <c r="BDQ5">
        <v>-89.771311473660504</v>
      </c>
      <c r="BDR5">
        <v>-89.835095852233493</v>
      </c>
      <c r="BDS5">
        <v>-2380.2808868350098</v>
      </c>
      <c r="BDT5">
        <v>-2408.31870001482</v>
      </c>
      <c r="BDU5">
        <v>-2437.1206747749202</v>
      </c>
      <c r="BDV5">
        <v>-2466.6871713231199</v>
      </c>
      <c r="BDW5">
        <v>-2485.3804519279302</v>
      </c>
      <c r="BDX5">
        <v>-2306.4109344283002</v>
      </c>
      <c r="BDY5">
        <v>-90.316295191741006</v>
      </c>
      <c r="BDZ5">
        <v>-120.00221937846899</v>
      </c>
      <c r="BEA5">
        <v>-242.87000930276801</v>
      </c>
      <c r="BEB5">
        <v>-1390.0768842100299</v>
      </c>
      <c r="BEC5">
        <v>-1334.3455052709901</v>
      </c>
      <c r="BED5">
        <v>-1140.51239479883</v>
      </c>
      <c r="BEE5">
        <v>-946.84804051164895</v>
      </c>
      <c r="BEF5">
        <v>-753.34199040302406</v>
      </c>
      <c r="BEG5">
        <v>-559.98382710410704</v>
      </c>
      <c r="BEH5">
        <v>-366.76316561644802</v>
      </c>
      <c r="BEI5">
        <v>-173.669651059861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-2789.1166103604201</v>
      </c>
      <c r="BKR5">
        <v>-2796.26230043226</v>
      </c>
      <c r="BKS5">
        <v>-2790.6598788616002</v>
      </c>
      <c r="BKT5">
        <v>-1908.54154280377</v>
      </c>
      <c r="BKU5">
        <v>-1946.53044734639</v>
      </c>
      <c r="BKV5">
        <v>-1985.0205881217501</v>
      </c>
      <c r="BKW5">
        <v>-2024.28588479616</v>
      </c>
      <c r="BKX5">
        <v>-2058.5290283817299</v>
      </c>
      <c r="BKY5">
        <v>-2074.6057595492398</v>
      </c>
      <c r="BKZ5">
        <v>-2052.9143523802099</v>
      </c>
      <c r="BLA5">
        <v>-2036.08929168538</v>
      </c>
      <c r="BLB5">
        <v>-2019.97799723597</v>
      </c>
      <c r="BLC5">
        <v>-2004.4633624681001</v>
      </c>
      <c r="BLD5">
        <v>-1989.5064599066</v>
      </c>
      <c r="BLE5">
        <v>-1975.08145950728</v>
      </c>
      <c r="BLF5">
        <v>-2492.4900701541301</v>
      </c>
      <c r="BLG5">
        <v>-1950.5223876321299</v>
      </c>
      <c r="BLH5">
        <v>-2102.6090312029701</v>
      </c>
      <c r="BLI5">
        <v>-1908.0055513560001</v>
      </c>
      <c r="BLJ5">
        <v>-305.20792006993798</v>
      </c>
      <c r="BLK5">
        <v>-1519.41938043598</v>
      </c>
      <c r="BLL5">
        <v>-304.416435159993</v>
      </c>
      <c r="BLM5">
        <v>-304.18013977395299</v>
      </c>
      <c r="BLN5">
        <v>-937.93356612652497</v>
      </c>
      <c r="BLO5">
        <v>-744.43455486091204</v>
      </c>
      <c r="BLP5">
        <v>-551.08295147548495</v>
      </c>
      <c r="BLQ5">
        <v>-357.868372408119</v>
      </c>
      <c r="BLR5">
        <v>-164.78046411157999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-308.09722901848301</v>
      </c>
      <c r="BTB5">
        <v>-305.42790063092002</v>
      </c>
      <c r="BTC5">
        <v>-306.22992505142099</v>
      </c>
      <c r="BTD5">
        <v>-305.71621984985097</v>
      </c>
      <c r="BTE5">
        <v>-303.80550334611797</v>
      </c>
      <c r="BTF5">
        <v>-305.03424298543399</v>
      </c>
      <c r="BTG5">
        <v>-304.681216504774</v>
      </c>
      <c r="BTH5">
        <v>-304.537567844732</v>
      </c>
      <c r="BTI5">
        <v>-1785.26610426817</v>
      </c>
      <c r="BTJ5">
        <v>-304.41908103896299</v>
      </c>
      <c r="BTK5">
        <v>-2704.4700263204199</v>
      </c>
      <c r="BTL5">
        <v>-2705.7891605988102</v>
      </c>
      <c r="BTM5">
        <v>-2764.2542725122698</v>
      </c>
      <c r="BTN5">
        <v>-2766.0493039732</v>
      </c>
      <c r="BTO5">
        <v>-2767.7891918968699</v>
      </c>
      <c r="BTP5">
        <v>-2769.4778697734901</v>
      </c>
      <c r="BTQ5">
        <v>-2734.6929118417902</v>
      </c>
      <c r="BTR5">
        <v>-1936.4494255749701</v>
      </c>
      <c r="BTS5">
        <v>-2344.2204024722801</v>
      </c>
      <c r="BTT5">
        <v>-304.04793026003102</v>
      </c>
      <c r="BTU5">
        <v>-304.20875799186001</v>
      </c>
      <c r="BTV5">
        <v>-148.19951522861399</v>
      </c>
      <c r="BTW5">
        <v>-148.282992103808</v>
      </c>
      <c r="BTX5">
        <v>-148.46951315259199</v>
      </c>
      <c r="BTY5">
        <v>-148.604675077959</v>
      </c>
      <c r="BTZ5">
        <v>-148.74140665218201</v>
      </c>
      <c r="BUA5">
        <v>-148.95064998422501</v>
      </c>
      <c r="BUB5">
        <v>-149.16268664122501</v>
      </c>
      <c r="BUC5">
        <v>-149.46383808854901</v>
      </c>
      <c r="BUD5">
        <v>-163.40718682746299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-1179.43918653014</v>
      </c>
      <c r="CAE5">
        <v>-1175.7617374275001</v>
      </c>
      <c r="CAF5">
        <v>-1172.2481350150199</v>
      </c>
      <c r="CAG5">
        <v>-1168.88327406546</v>
      </c>
      <c r="CAH5">
        <v>-583.52572037168102</v>
      </c>
      <c r="CAI5">
        <v>-579.82247877017801</v>
      </c>
      <c r="CAJ5">
        <v>-576.22469366007999</v>
      </c>
      <c r="CAK5">
        <v>-55.169886952303699</v>
      </c>
      <c r="CAL5">
        <v>0</v>
      </c>
      <c r="CAM5">
        <v>-55.417713089357299</v>
      </c>
      <c r="CAN5">
        <v>-55.529787673028501</v>
      </c>
      <c r="CAO5">
        <v>0</v>
      </c>
      <c r="CAP5">
        <v>-55.738274688782298</v>
      </c>
      <c r="CAQ5">
        <v>-55.833115869699498</v>
      </c>
      <c r="CAR5">
        <v>-55.914353113761699</v>
      </c>
      <c r="CAS5">
        <v>-56.003980161250503</v>
      </c>
      <c r="CAT5">
        <v>-56.084835289904802</v>
      </c>
      <c r="CAU5">
        <v>-1297.99575263771</v>
      </c>
      <c r="CAV5">
        <v>-1104.1950752968501</v>
      </c>
      <c r="CAW5">
        <v>-910.56119204002698</v>
      </c>
      <c r="CAX5">
        <v>-717.08365752746704</v>
      </c>
      <c r="CAY5">
        <v>-523.75206063074802</v>
      </c>
      <c r="CAZ5">
        <v>-138.80104852452999</v>
      </c>
      <c r="CBA5">
        <v>-137.485192657217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-945.82913349087096</v>
      </c>
      <c r="CJM5">
        <v>-972.76456964274996</v>
      </c>
      <c r="CJN5">
        <v>-985.96488655517703</v>
      </c>
      <c r="CJO5">
        <v>-990.48323971787204</v>
      </c>
      <c r="CJP5">
        <v>-995.14405129338104</v>
      </c>
      <c r="CJQ5">
        <v>-999.98097963934504</v>
      </c>
      <c r="CJR5">
        <v>-1078.4806584943101</v>
      </c>
      <c r="CJS5">
        <v>-1082.1773961049</v>
      </c>
      <c r="CJT5">
        <v>-1086.1388576975301</v>
      </c>
      <c r="CJU5">
        <v>-1090.3576979327299</v>
      </c>
      <c r="CJV5">
        <v>-1094.8447749485599</v>
      </c>
      <c r="CJW5">
        <v>-1032.90372339188</v>
      </c>
      <c r="CJX5">
        <v>-1044.978734521</v>
      </c>
      <c r="CJY5">
        <v>-1056.29042454361</v>
      </c>
      <c r="CJZ5">
        <v>-1121.95844821266</v>
      </c>
      <c r="CKA5">
        <v>-1184.24874026775</v>
      </c>
      <c r="CKB5">
        <v>-1247.7201900950099</v>
      </c>
      <c r="CKC5">
        <v>-1312.2335022003399</v>
      </c>
      <c r="CKD5">
        <v>-1377.86474606707</v>
      </c>
      <c r="CKE5">
        <v>-2660.33177052983</v>
      </c>
      <c r="CKF5">
        <v>-2465.0674867703001</v>
      </c>
      <c r="CKG5">
        <v>-2270.0442758694098</v>
      </c>
      <c r="CKH5">
        <v>-2075.2513880916099</v>
      </c>
      <c r="CKI5">
        <v>-1880.67812427021</v>
      </c>
      <c r="CKJ5">
        <v>-1686.3138334090099</v>
      </c>
      <c r="CKK5">
        <v>-1492.1479103064</v>
      </c>
      <c r="CKL5">
        <v>-1298.1697932008101</v>
      </c>
      <c r="CKM5">
        <v>-1104.3689614365201</v>
      </c>
      <c r="CKN5">
        <v>-910.73493314842995</v>
      </c>
      <c r="CKO5">
        <v>-717.25726296503899</v>
      </c>
      <c r="CKP5">
        <v>-523.92553972823202</v>
      </c>
      <c r="CKQ5">
        <v>-330.72938422902399</v>
      </c>
      <c r="CKR5">
        <v>-137.65844695809801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-93.713471127851903</v>
      </c>
      <c r="CQZ5">
        <v>-93.682415785534801</v>
      </c>
      <c r="CRA5">
        <v>-63.721560268870597</v>
      </c>
      <c r="CRB5">
        <v>-93.555938004516506</v>
      </c>
      <c r="CRC5">
        <v>-93.5474218809413</v>
      </c>
      <c r="CRD5">
        <v>-93.504379664024398</v>
      </c>
      <c r="CRE5">
        <v>-93.416559696110994</v>
      </c>
      <c r="CRF5">
        <v>-201.84807807567501</v>
      </c>
      <c r="CRG5">
        <v>-586.91150248247595</v>
      </c>
      <c r="CRH5">
        <v>-238.52604897264899</v>
      </c>
      <c r="CRI5">
        <v>-436.40279469394801</v>
      </c>
      <c r="CRJ5">
        <v>-444.74873899917901</v>
      </c>
      <c r="CRK5">
        <v>-467.50969490139602</v>
      </c>
      <c r="CRL5">
        <v>-472.10392537401998</v>
      </c>
      <c r="CRM5">
        <v>-476.770239681372</v>
      </c>
      <c r="CRN5">
        <v>-481.52013528414398</v>
      </c>
      <c r="CRO5">
        <v>-486.56440151311801</v>
      </c>
      <c r="CRP5">
        <v>-491.73744341436998</v>
      </c>
      <c r="CRQ5">
        <v>-497.00797880011299</v>
      </c>
      <c r="CRR5">
        <v>-502.34608606069202</v>
      </c>
      <c r="CRS5">
        <v>-507.93920962413603</v>
      </c>
      <c r="CRT5">
        <v>-513.42337423980496</v>
      </c>
      <c r="CRU5">
        <v>-519.07602383660105</v>
      </c>
      <c r="CRV5">
        <v>-524.87228940811804</v>
      </c>
      <c r="CRW5">
        <v>-530.76147484590797</v>
      </c>
      <c r="CRX5">
        <v>-431.87364461338899</v>
      </c>
      <c r="CRY5">
        <v>-238.73843018199199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-2053.4328488740298</v>
      </c>
      <c r="CXC5">
        <v>-998.31843071103401</v>
      </c>
      <c r="CXD5">
        <v>-993.92698628825099</v>
      </c>
      <c r="CXE5">
        <v>-989.74981967741496</v>
      </c>
      <c r="CXF5">
        <v>-347.50725088369597</v>
      </c>
      <c r="CXG5">
        <v>-345.402453318281</v>
      </c>
      <c r="CXH5">
        <v>-343.39028916219701</v>
      </c>
      <c r="CXI5">
        <v>-341.45670160923601</v>
      </c>
      <c r="CXJ5">
        <v>-185.15304868842301</v>
      </c>
      <c r="CXK5">
        <v>-183.580047059153</v>
      </c>
      <c r="CXL5">
        <v>-45.577771203843596</v>
      </c>
      <c r="CXM5">
        <v>-45.330879324464703</v>
      </c>
      <c r="CXN5">
        <v>-45.083390670924999</v>
      </c>
      <c r="CXO5">
        <v>-44.860988446662901</v>
      </c>
      <c r="CXP5">
        <v>-44.637108987590402</v>
      </c>
      <c r="CXQ5">
        <v>-44.421734103484802</v>
      </c>
      <c r="CXR5">
        <v>0</v>
      </c>
      <c r="CXS5">
        <v>-43.707062884719697</v>
      </c>
      <c r="CXT5">
        <v>-43.820253480158797</v>
      </c>
      <c r="CXU5">
        <v>-43.640458724736099</v>
      </c>
      <c r="CXV5">
        <v>-43.458772044348599</v>
      </c>
      <c r="CXW5">
        <v>-523.975645684759</v>
      </c>
      <c r="CXX5">
        <v>-330.77945638021998</v>
      </c>
      <c r="CXY5">
        <v>-137.708487983563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</row>
    <row r="6" spans="1:3601">
      <c r="A6" s="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-136.40063334337501</v>
      </c>
      <c r="AXD6">
        <v>-469.37769617976397</v>
      </c>
      <c r="AXE6">
        <v>-680.74093561638199</v>
      </c>
      <c r="AXF6">
        <v>-828.76150819126406</v>
      </c>
      <c r="AXG6">
        <v>-857.15497428277899</v>
      </c>
      <c r="AXH6">
        <v>-866.77271250300396</v>
      </c>
      <c r="AXI6">
        <v>-876.48285939394998</v>
      </c>
      <c r="AXJ6">
        <v>-886.28806540775497</v>
      </c>
      <c r="AXK6">
        <v>-896.60280800294197</v>
      </c>
      <c r="AXL6">
        <v>-907.03108776995305</v>
      </c>
      <c r="AXM6">
        <v>-917.587588374186</v>
      </c>
      <c r="AXN6">
        <v>-928.29892647163194</v>
      </c>
      <c r="AXO6">
        <v>-939.07786732216698</v>
      </c>
      <c r="AXP6">
        <v>-950.025977180219</v>
      </c>
      <c r="AXQ6">
        <v>-961.01534767538396</v>
      </c>
      <c r="AXR6">
        <v>-972.19945816336599</v>
      </c>
      <c r="AXS6">
        <v>-983.52385513819604</v>
      </c>
      <c r="AXT6">
        <v>-1188.19739490604</v>
      </c>
      <c r="AXU6">
        <v>-1138.9111605840001</v>
      </c>
      <c r="AXV6">
        <v>-945.24815740097597</v>
      </c>
      <c r="AXW6">
        <v>-751.74337216237905</v>
      </c>
      <c r="AXX6">
        <v>-558.38638777615802</v>
      </c>
      <c r="AXY6">
        <v>-365.16681950199001</v>
      </c>
      <c r="AXZ6">
        <v>-172.074312699258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-247.15926582854399</v>
      </c>
      <c r="BEM6">
        <v>-250.640672031718</v>
      </c>
      <c r="BEN6">
        <v>-254.18245342258399</v>
      </c>
      <c r="BEO6">
        <v>-1068.6067152549199</v>
      </c>
      <c r="BEP6">
        <v>-1066.6560748690699</v>
      </c>
      <c r="BEQ6">
        <v>-1064.7506701039299</v>
      </c>
      <c r="BER6">
        <v>-1062.9625591220899</v>
      </c>
      <c r="BES6">
        <v>-1062.29197882531</v>
      </c>
      <c r="BET6">
        <v>-1062.65016751955</v>
      </c>
      <c r="BEU6">
        <v>-340.66357517158599</v>
      </c>
      <c r="BEV6">
        <v>-544.99507733669702</v>
      </c>
      <c r="BEW6">
        <v>-755.95727508522702</v>
      </c>
      <c r="BEX6">
        <v>-774.53696415904403</v>
      </c>
      <c r="BEY6">
        <v>-786.69503873271003</v>
      </c>
      <c r="BEZ6">
        <v>-798.70627158000502</v>
      </c>
      <c r="BFA6">
        <v>-810.85205051932201</v>
      </c>
      <c r="BFB6">
        <v>-1632.3245628382001</v>
      </c>
      <c r="BFC6">
        <v>-1629.17298204435</v>
      </c>
      <c r="BFD6">
        <v>-1633.7890047947101</v>
      </c>
      <c r="BFE6">
        <v>-1637.1523747122601</v>
      </c>
      <c r="BFF6">
        <v>-1617.84062256894</v>
      </c>
      <c r="BFG6">
        <v>-1172.1869975063601</v>
      </c>
      <c r="BFH6">
        <v>-1229.82769327853</v>
      </c>
      <c r="BFI6">
        <v>-1036.0868606372501</v>
      </c>
      <c r="BFJ6">
        <v>-842.509145021113</v>
      </c>
      <c r="BFK6">
        <v>-649.08411337955295</v>
      </c>
      <c r="BFL6">
        <v>-455.80136607541903</v>
      </c>
      <c r="BFM6">
        <v>-262.65053462601998</v>
      </c>
      <c r="BFN6">
        <v>-69.621279458647706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-2235.6846897708501</v>
      </c>
      <c r="BNY6">
        <v>-2240.7574840677798</v>
      </c>
      <c r="BNZ6">
        <v>-2245.78755321058</v>
      </c>
      <c r="BOA6">
        <v>-2268.3675386620098</v>
      </c>
      <c r="BOB6">
        <v>-2273.1456788834898</v>
      </c>
      <c r="BOC6">
        <v>-2233.69745607396</v>
      </c>
      <c r="BOD6">
        <v>-2079.5730119664599</v>
      </c>
      <c r="BOE6">
        <v>-2085.6156879739201</v>
      </c>
      <c r="BOF6">
        <v>-2091.59570112651</v>
      </c>
      <c r="BOG6">
        <v>-2158.36411155208</v>
      </c>
      <c r="BOH6">
        <v>-2189.8343215269501</v>
      </c>
      <c r="BOI6">
        <v>-2221.6050562525702</v>
      </c>
      <c r="BOJ6">
        <v>-2253.79956248597</v>
      </c>
      <c r="BOK6">
        <v>-2286.3855902192099</v>
      </c>
      <c r="BOL6">
        <v>-2312.8010523299099</v>
      </c>
      <c r="BOM6">
        <v>-2185.2461879797402</v>
      </c>
      <c r="BON6">
        <v>-2200.3165961048499</v>
      </c>
      <c r="BOO6">
        <v>-2216.0714271698798</v>
      </c>
      <c r="BOP6">
        <v>-2232.4901620188998</v>
      </c>
      <c r="BOQ6">
        <v>-2249.5266861991699</v>
      </c>
      <c r="BOR6">
        <v>-2267.16254883488</v>
      </c>
      <c r="BOS6">
        <v>-2186.7674253590098</v>
      </c>
      <c r="BOT6">
        <v>-1992.0697053297899</v>
      </c>
      <c r="BOU6">
        <v>-1797.5870515494601</v>
      </c>
      <c r="BOV6">
        <v>-1603.30883288265</v>
      </c>
      <c r="BOW6">
        <v>-1409.2244629797799</v>
      </c>
      <c r="BOX6">
        <v>-1215.3233979313</v>
      </c>
      <c r="BOY6">
        <v>-1021.59513394178</v>
      </c>
      <c r="BOZ6">
        <v>-828.02920502259599</v>
      </c>
      <c r="BPA6">
        <v>-634.61518070218006</v>
      </c>
      <c r="BPB6">
        <v>-441.34266375280498</v>
      </c>
      <c r="BPC6">
        <v>-248.201287932757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-1751.4904808578599</v>
      </c>
      <c r="BVE6">
        <v>-1755.19998681634</v>
      </c>
      <c r="BVF6">
        <v>-1758.80166974041</v>
      </c>
      <c r="BVG6">
        <v>-1762.35836096917</v>
      </c>
      <c r="BVH6">
        <v>-1776.9525839313301</v>
      </c>
      <c r="BVI6">
        <v>-1789.5752598998399</v>
      </c>
      <c r="BVJ6">
        <v>-1909.0872670864601</v>
      </c>
      <c r="BVK6">
        <v>-2032.57883006415</v>
      </c>
      <c r="BVL6">
        <v>-2158.2438963049599</v>
      </c>
      <c r="BVM6">
        <v>-2285.8459965075299</v>
      </c>
      <c r="BVN6">
        <v>-2415.4365948599998</v>
      </c>
      <c r="BVO6">
        <v>-2547.10060091895</v>
      </c>
      <c r="BVP6">
        <v>-2491.7991653305098</v>
      </c>
      <c r="BVQ6">
        <v>-2296.7435702048601</v>
      </c>
      <c r="BVR6">
        <v>-2101.9197675957798</v>
      </c>
      <c r="BVS6">
        <v>-1907.3170515522399</v>
      </c>
      <c r="BVT6">
        <v>-1712.9247646208401</v>
      </c>
      <c r="BVU6">
        <v>-1518.73229546691</v>
      </c>
      <c r="BVV6">
        <v>-1324.7290765171599</v>
      </c>
      <c r="BVW6">
        <v>-1130.9045816226501</v>
      </c>
      <c r="BVX6">
        <v>-937.24832374116295</v>
      </c>
      <c r="BVY6">
        <v>-743.74985263763494</v>
      </c>
      <c r="BVZ6">
        <v>-550.39875260178303</v>
      </c>
      <c r="BWA6">
        <v>-357.18464018169402</v>
      </c>
      <c r="BWB6">
        <v>-164.097161932403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-2613.9474843677999</v>
      </c>
      <c r="CDK6">
        <v>-2612.6927978632102</v>
      </c>
      <c r="CDL6">
        <v>-2612.7049361526701</v>
      </c>
      <c r="CDM6">
        <v>-2614.20283179324</v>
      </c>
      <c r="CDN6">
        <v>-2615.6346147301801</v>
      </c>
      <c r="CDO6">
        <v>-2617.0023635451298</v>
      </c>
      <c r="CDP6">
        <v>-2618.3069264409601</v>
      </c>
      <c r="CDQ6">
        <v>-2619.5529994143799</v>
      </c>
      <c r="CDR6">
        <v>-2620.7387071431299</v>
      </c>
      <c r="CDS6">
        <v>-2622.0921415631601</v>
      </c>
      <c r="CDT6">
        <v>-2629.2172875575102</v>
      </c>
      <c r="CDU6">
        <v>-2630.6130210205301</v>
      </c>
      <c r="CDV6">
        <v>-2631.5902590452201</v>
      </c>
      <c r="CDW6">
        <v>-2632.47462948156</v>
      </c>
      <c r="CDX6">
        <v>-2633.2732487601502</v>
      </c>
      <c r="CDY6">
        <v>-2633.9919449908598</v>
      </c>
      <c r="CDZ6">
        <v>-2634.6322663180299</v>
      </c>
      <c r="CEA6">
        <v>-2569.49223633875</v>
      </c>
      <c r="CEB6">
        <v>-2374.3414054704999</v>
      </c>
      <c r="CEC6">
        <v>-2179.42664178617</v>
      </c>
      <c r="CED6">
        <v>-1984.73721936738</v>
      </c>
      <c r="CEE6">
        <v>-1790.26246174638</v>
      </c>
      <c r="CEF6">
        <v>-1595.9917395182199</v>
      </c>
      <c r="CEG6">
        <v>-1401.91446797498</v>
      </c>
      <c r="CEH6">
        <v>-1208.02010476079</v>
      </c>
      <c r="CEI6">
        <v>-1014.29814754659</v>
      </c>
      <c r="CEJ6">
        <v>-820.73813172356097</v>
      </c>
      <c r="CEK6">
        <v>-627.32962811396601</v>
      </c>
      <c r="CEL6">
        <v>-434.06224069856501</v>
      </c>
      <c r="CEM6">
        <v>-240.92560435933501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-2685.0397185998399</v>
      </c>
      <c r="CKU6">
        <v>-2683.6675346710699</v>
      </c>
      <c r="CKV6">
        <v>-2683.5642611652302</v>
      </c>
      <c r="CKW6">
        <v>-2683.4489750139001</v>
      </c>
      <c r="CKX6">
        <v>-2683.3252239845401</v>
      </c>
      <c r="CKY6">
        <v>-2683.1953006246899</v>
      </c>
      <c r="CKZ6">
        <v>-2705.3603049215499</v>
      </c>
      <c r="CLA6">
        <v>-2705.1712330311998</v>
      </c>
      <c r="CLB6">
        <v>-2704.9852696051998</v>
      </c>
      <c r="CLC6">
        <v>-2704.8044198794601</v>
      </c>
      <c r="CLD6">
        <v>-2693.3281052841799</v>
      </c>
      <c r="CLE6">
        <v>-2704.4472494266302</v>
      </c>
      <c r="CLF6">
        <v>-2761.4880556089201</v>
      </c>
      <c r="CLG6">
        <v>-2755.4211766366502</v>
      </c>
      <c r="CLH6">
        <v>-2722.7606685832802</v>
      </c>
      <c r="CLI6">
        <v>-2527.4171011111498</v>
      </c>
      <c r="CLJ6">
        <v>-2332.3180515055201</v>
      </c>
      <c r="CLK6">
        <v>-2137.45275336754</v>
      </c>
      <c r="CLL6">
        <v>-1942.81049163835</v>
      </c>
      <c r="CLM6">
        <v>-1748.38060019319</v>
      </c>
      <c r="CLN6">
        <v>-1554.1524594585001</v>
      </c>
      <c r="CLO6">
        <v>-1360.1154940506799</v>
      </c>
      <c r="CLP6">
        <v>-1166.25917043544</v>
      </c>
      <c r="CLQ6">
        <v>-972.57299460674005</v>
      </c>
      <c r="CLR6">
        <v>-779.04650978399002</v>
      </c>
      <c r="CLS6">
        <v>-585.66929412662205</v>
      </c>
      <c r="CLT6">
        <v>-392.43095846484403</v>
      </c>
      <c r="CLU6">
        <v>-199.32114404556401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>
        <v>0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-2620.1515903487898</v>
      </c>
      <c r="CTE6">
        <v>-2621.4806180655401</v>
      </c>
      <c r="CTF6">
        <v>-2623.4348257704401</v>
      </c>
      <c r="CTG6">
        <v>-2625.50978002999</v>
      </c>
      <c r="CTH6">
        <v>-2627.4857828044001</v>
      </c>
      <c r="CTI6">
        <v>-2629.36658356006</v>
      </c>
      <c r="CTJ6">
        <v>-2631.1554229478302</v>
      </c>
      <c r="CTK6">
        <v>-2632.8552408769201</v>
      </c>
      <c r="CTL6">
        <v>-2634.4689599625299</v>
      </c>
      <c r="CTM6">
        <v>-2635.9990417287499</v>
      </c>
      <c r="CTN6">
        <v>-1853.74421184927</v>
      </c>
      <c r="CTO6">
        <v>-1850.01744321771</v>
      </c>
      <c r="CTP6">
        <v>-1847.5381353054199</v>
      </c>
      <c r="CTQ6">
        <v>-1845.31631796498</v>
      </c>
      <c r="CTR6">
        <v>-1843.2630847052501</v>
      </c>
      <c r="CTS6">
        <v>-1841.44586626966</v>
      </c>
      <c r="CTT6">
        <v>-1839.85177003027</v>
      </c>
      <c r="CTU6">
        <v>-1838.43916105074</v>
      </c>
      <c r="CTV6">
        <v>-1835.6991452425</v>
      </c>
      <c r="CTW6">
        <v>-1829.3694628881999</v>
      </c>
      <c r="CTX6">
        <v>-1823.6152444388999</v>
      </c>
      <c r="CTY6">
        <v>-1818.3956362113399</v>
      </c>
      <c r="CTZ6">
        <v>-1130.00069587538</v>
      </c>
      <c r="CUA6">
        <v>-1135.8546585444101</v>
      </c>
      <c r="CUB6">
        <v>-1140.14076179017</v>
      </c>
      <c r="CUC6">
        <v>-1044.46338075996</v>
      </c>
      <c r="CUD6">
        <v>-850.878825882814</v>
      </c>
      <c r="CUE6">
        <v>-657.44740553859299</v>
      </c>
      <c r="CUF6">
        <v>-464.15871869174703</v>
      </c>
      <c r="CUG6">
        <v>-271.00239555858502</v>
      </c>
      <c r="CUH6">
        <v>-77.968095362198099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-2343.6044507194702</v>
      </c>
      <c r="DBJ6">
        <v>-2344.4629562677901</v>
      </c>
      <c r="DBK6">
        <v>-2345.9782962433501</v>
      </c>
      <c r="DBL6">
        <v>-2342.28196866695</v>
      </c>
      <c r="DBM6">
        <v>-2343.6683917977598</v>
      </c>
      <c r="DBN6">
        <v>-2345.50546675327</v>
      </c>
      <c r="DBO6">
        <v>-2347.8053066573498</v>
      </c>
      <c r="DBP6">
        <v>-2353.8810100420601</v>
      </c>
      <c r="DBQ6">
        <v>-2349.1011177352798</v>
      </c>
      <c r="DBR6">
        <v>-2341.5436911155002</v>
      </c>
      <c r="DBS6">
        <v>-1317.1312422429201</v>
      </c>
      <c r="DBT6">
        <v>-1314.8934380507301</v>
      </c>
      <c r="DBU6">
        <v>-1312.7359230884399</v>
      </c>
      <c r="DBV6">
        <v>-1310.6486460466199</v>
      </c>
      <c r="DBW6">
        <v>-1308.62966651594</v>
      </c>
      <c r="DBX6">
        <v>-1306.6746431379099</v>
      </c>
      <c r="DBY6">
        <v>-1304.7834632461399</v>
      </c>
      <c r="DBZ6">
        <v>-1302.9562834649701</v>
      </c>
      <c r="DCA6">
        <v>-1301.18321301981</v>
      </c>
      <c r="DCB6">
        <v>-1299.47489595614</v>
      </c>
      <c r="DCC6">
        <v>-1476.4666694529701</v>
      </c>
      <c r="DCD6">
        <v>-1282.50326807441</v>
      </c>
      <c r="DCE6">
        <v>-1088.71630363998</v>
      </c>
      <c r="DCF6">
        <v>-895.09529731854798</v>
      </c>
      <c r="DCG6">
        <v>-701.62980658767299</v>
      </c>
      <c r="DCH6">
        <v>-508.30942295478002</v>
      </c>
      <c r="DCI6">
        <v>-315.12376969411503</v>
      </c>
      <c r="DCJ6">
        <v>-122.06249959844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-936.26905770041003</v>
      </c>
      <c r="DIQ6">
        <v>-982.83562861056896</v>
      </c>
      <c r="DIR6">
        <v>-1026.9131032957901</v>
      </c>
      <c r="DIS6">
        <v>-1072.26445768188</v>
      </c>
      <c r="DIT6">
        <v>-1118.85104997147</v>
      </c>
      <c r="DIU6">
        <v>-1166.6417768298199</v>
      </c>
      <c r="DIV6">
        <v>-1215.62422652552</v>
      </c>
      <c r="DIW6">
        <v>-1265.8875188186</v>
      </c>
      <c r="DIX6">
        <v>-1355.21118691231</v>
      </c>
      <c r="DIY6">
        <v>-1376.8389758206099</v>
      </c>
      <c r="DIZ6">
        <v>-1393.8581997962399</v>
      </c>
      <c r="DJA6">
        <v>-1412.7671554916301</v>
      </c>
      <c r="DJB6">
        <v>-1418.3927640402001</v>
      </c>
      <c r="DJC6">
        <v>-1416.4518769543799</v>
      </c>
      <c r="DJD6">
        <v>-1413.5903868887799</v>
      </c>
      <c r="DJE6">
        <v>-1411.1557371322101</v>
      </c>
      <c r="DJF6">
        <v>-1409.1352142323899</v>
      </c>
      <c r="DJG6">
        <v>-786.61211512150896</v>
      </c>
      <c r="DJH6">
        <v>-824.87708981518597</v>
      </c>
      <c r="DJI6">
        <v>-867.13773554689203</v>
      </c>
      <c r="DJJ6">
        <v>-874.55839899555997</v>
      </c>
      <c r="DJK6">
        <v>-882.08646107101299</v>
      </c>
      <c r="DJL6">
        <v>-889.75610948480198</v>
      </c>
      <c r="DJM6">
        <v>-897.49106431110499</v>
      </c>
      <c r="DJN6">
        <v>-786.89544214136299</v>
      </c>
      <c r="DJO6">
        <v>-593.51237263946803</v>
      </c>
      <c r="DJP6">
        <v>-400.26860404350498</v>
      </c>
      <c r="DJQ6">
        <v>-207.15377640998099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</row>
    <row r="7" spans="1:3601">
      <c r="A7" s="7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-2681.6250262393601</v>
      </c>
      <c r="BJX7">
        <v>-2678.7338711982402</v>
      </c>
      <c r="BJY7">
        <v>-2675.7607235680498</v>
      </c>
      <c r="BJZ7">
        <v>-2672.6972855448998</v>
      </c>
      <c r="BKA7">
        <v>-2669.54208017779</v>
      </c>
      <c r="BKB7">
        <v>-2666.2945089649602</v>
      </c>
      <c r="BKC7">
        <v>-2663.0764582684201</v>
      </c>
      <c r="BKD7">
        <v>-2659.9009749858501</v>
      </c>
      <c r="BKE7">
        <v>-2656.6206192046402</v>
      </c>
      <c r="BKF7">
        <v>-2653.2350847327002</v>
      </c>
      <c r="BKG7">
        <v>-2653.2500974588402</v>
      </c>
      <c r="BKH7">
        <v>-2639.3988907150301</v>
      </c>
      <c r="BKI7">
        <v>-2639.39011962731</v>
      </c>
      <c r="BKJ7">
        <v>-2640.0359433294402</v>
      </c>
      <c r="BKK7">
        <v>-2603.4540190757398</v>
      </c>
      <c r="BKL7">
        <v>-2408.2610373233802</v>
      </c>
      <c r="BKM7">
        <v>-2213.30599322643</v>
      </c>
      <c r="BKN7">
        <v>-2018.5781520216201</v>
      </c>
      <c r="BKO7">
        <v>-1824.0668288138199</v>
      </c>
      <c r="BKP7">
        <v>-1629.7613861843799</v>
      </c>
      <c r="BKQ7">
        <v>-1435.65123182152</v>
      </c>
      <c r="BKR7">
        <v>-1241.7258161718801</v>
      </c>
      <c r="BKS7">
        <v>-1047.9746301119101</v>
      </c>
      <c r="BKT7">
        <v>-854.38720263810103</v>
      </c>
      <c r="BKU7">
        <v>-660.95309857491395</v>
      </c>
      <c r="BKV7">
        <v>-467.66191629937703</v>
      </c>
      <c r="BKW7">
        <v>-274.50328548121797</v>
      </c>
      <c r="BKX7">
        <v>-81.466864837523602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-2703.0063068147401</v>
      </c>
      <c r="BRY7">
        <v>-2710.13946849075</v>
      </c>
      <c r="BRZ7">
        <v>-2708.8454574571201</v>
      </c>
      <c r="BSA7">
        <v>-2706.2857108626099</v>
      </c>
      <c r="BSB7">
        <v>-2705.07641175561</v>
      </c>
      <c r="BSC7">
        <v>-2703.9039088995901</v>
      </c>
      <c r="BSD7">
        <v>-2702.7687317556602</v>
      </c>
      <c r="BSE7">
        <v>-2701.6751245478299</v>
      </c>
      <c r="BSF7">
        <v>-2701.8281952612101</v>
      </c>
      <c r="BSG7">
        <v>-2700.8048052251002</v>
      </c>
      <c r="BSH7">
        <v>-2699.8277272867499</v>
      </c>
      <c r="BSI7">
        <v>-2698.8968821860799</v>
      </c>
      <c r="BSJ7">
        <v>-310.16401775998901</v>
      </c>
      <c r="BSK7">
        <v>-309.24626313286097</v>
      </c>
      <c r="BSL7">
        <v>-310.739881379118</v>
      </c>
      <c r="BSM7">
        <v>-308.87885832136698</v>
      </c>
      <c r="BSN7">
        <v>-1296.1078256474</v>
      </c>
      <c r="BSO7">
        <v>-315.26516631289502</v>
      </c>
      <c r="BSP7">
        <v>-323.47288149482398</v>
      </c>
      <c r="BSQ7">
        <v>-1086.70110958994</v>
      </c>
      <c r="BSR7">
        <v>-1070.3664949264701</v>
      </c>
      <c r="BSS7">
        <v>-306.66606269490501</v>
      </c>
      <c r="BST7">
        <v>-306.73749018730001</v>
      </c>
      <c r="BSU7">
        <v>-927.31148769247602</v>
      </c>
      <c r="BSV7">
        <v>-404.33014062662801</v>
      </c>
      <c r="BSW7">
        <v>-306.71279353047402</v>
      </c>
      <c r="BSX7">
        <v>-347.26965986294101</v>
      </c>
      <c r="BSY7">
        <v>-154.188403411179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-2720.0312761803498</v>
      </c>
      <c r="CAI7">
        <v>-2689.6567485975002</v>
      </c>
      <c r="CAJ7">
        <v>-2660.5533538301502</v>
      </c>
      <c r="CAK7">
        <v>-80.021338049408797</v>
      </c>
      <c r="CAL7">
        <v>0</v>
      </c>
      <c r="CAM7">
        <v>-80.250501790580998</v>
      </c>
      <c r="CAN7">
        <v>-80.362244867799106</v>
      </c>
      <c r="CAO7">
        <v>0</v>
      </c>
      <c r="CAP7">
        <v>-80.583258037985203</v>
      </c>
      <c r="CAQ7">
        <v>-80.691710190636798</v>
      </c>
      <c r="CAR7">
        <v>-80.795473260864597</v>
      </c>
      <c r="CAS7">
        <v>-80.907573568940705</v>
      </c>
      <c r="CAT7">
        <v>-80.997177477497999</v>
      </c>
      <c r="CAU7">
        <v>-2317.22455612772</v>
      </c>
      <c r="CAV7">
        <v>-2374.0965463484499</v>
      </c>
      <c r="CAW7">
        <v>-2433.9179017452798</v>
      </c>
      <c r="CAX7">
        <v>-2481.8473306678702</v>
      </c>
      <c r="CAY7">
        <v>-2494.78928381486</v>
      </c>
      <c r="CAZ7">
        <v>-102.618380784097</v>
      </c>
      <c r="CBA7">
        <v>-104.261007254036</v>
      </c>
      <c r="CBB7">
        <v>-305.26935061215102</v>
      </c>
      <c r="CBC7">
        <v>-1761.86601029703</v>
      </c>
      <c r="CBD7">
        <v>-304.89530814470203</v>
      </c>
      <c r="CBE7">
        <v>-1373.5743204375699</v>
      </c>
      <c r="CBF7">
        <v>-1179.70580085201</v>
      </c>
      <c r="CBG7">
        <v>-986.00815603372598</v>
      </c>
      <c r="CBH7">
        <v>-243.180096538149</v>
      </c>
      <c r="CBI7">
        <v>-243.364709979449</v>
      </c>
      <c r="CBJ7">
        <v>-405.836050504713</v>
      </c>
      <c r="CBK7">
        <v>-212.717651502026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-2799.1479579893198</v>
      </c>
      <c r="CHT7">
        <v>-2793.59816193389</v>
      </c>
      <c r="CHU7">
        <v>-2788.0063329034201</v>
      </c>
      <c r="CHV7">
        <v>-1928.3509853180001</v>
      </c>
      <c r="CHW7">
        <v>-1966.50188289074</v>
      </c>
      <c r="CHX7">
        <v>-2005.1638687146899</v>
      </c>
      <c r="CHY7">
        <v>-2044.40175238447</v>
      </c>
      <c r="CHZ7">
        <v>-2091.9497633558699</v>
      </c>
      <c r="CIA7">
        <v>-2078.2373196710901</v>
      </c>
      <c r="CIB7">
        <v>-2056.4229512369102</v>
      </c>
      <c r="CIC7">
        <v>-2039.6060154205099</v>
      </c>
      <c r="CID7">
        <v>-2023.4607975705301</v>
      </c>
      <c r="CIE7">
        <v>-2007.9423727830399</v>
      </c>
      <c r="CIF7">
        <v>-1992.98397546662</v>
      </c>
      <c r="CIG7">
        <v>-1978.5450706597401</v>
      </c>
      <c r="CIH7">
        <v>-1969.99428610269</v>
      </c>
      <c r="CII7">
        <v>-1953.99505186446</v>
      </c>
      <c r="CIJ7">
        <v>-1940.1455938188501</v>
      </c>
      <c r="CIK7">
        <v>-1777.87918529988</v>
      </c>
      <c r="CIL7">
        <v>-305.15535801432799</v>
      </c>
      <c r="CIM7">
        <v>-304.35833464757201</v>
      </c>
      <c r="CIN7">
        <v>-304.39723214324198</v>
      </c>
      <c r="CIO7">
        <v>-1001.96140517173</v>
      </c>
      <c r="CIP7">
        <v>-303.85385018464899</v>
      </c>
      <c r="CIQ7">
        <v>-615.01215000630998</v>
      </c>
      <c r="CIR7">
        <v>-421.75340179199799</v>
      </c>
      <c r="CIS7">
        <v>-228.62474527010801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-166.93376516801101</v>
      </c>
      <c r="CQC7">
        <v>-308.08313827645401</v>
      </c>
      <c r="CQD7">
        <v>-305.83253887407398</v>
      </c>
      <c r="CQE7">
        <v>-306.20096720578402</v>
      </c>
      <c r="CQF7">
        <v>-305.57230454149698</v>
      </c>
      <c r="CQG7">
        <v>-304.89440152904899</v>
      </c>
      <c r="CQH7">
        <v>-305.03346901216401</v>
      </c>
      <c r="CQI7">
        <v>-304.83623917971198</v>
      </c>
      <c r="CQJ7">
        <v>-304.629786370707</v>
      </c>
      <c r="CQK7">
        <v>-1785.2416790356799</v>
      </c>
      <c r="CQL7">
        <v>-2703.9334951475398</v>
      </c>
      <c r="CQM7">
        <v>-2704.5595121257702</v>
      </c>
      <c r="CQN7">
        <v>-2705.84814837453</v>
      </c>
      <c r="CQO7">
        <v>-2008.2140866534301</v>
      </c>
      <c r="CQP7">
        <v>-2765.81668744946</v>
      </c>
      <c r="CQQ7">
        <v>-1979.41591023207</v>
      </c>
      <c r="CQR7">
        <v>-1965.5718355548699</v>
      </c>
      <c r="CQS7">
        <v>-1952.1594122173301</v>
      </c>
      <c r="CQT7">
        <v>-1939.15345661114</v>
      </c>
      <c r="CQU7">
        <v>-1392.7210708121399</v>
      </c>
      <c r="CQV7">
        <v>-304.16465122100198</v>
      </c>
      <c r="CQW7">
        <v>-1803.73258977108</v>
      </c>
      <c r="CQX7">
        <v>-1609.44807001251</v>
      </c>
      <c r="CQY7">
        <v>-148.321442993679</v>
      </c>
      <c r="CQZ7">
        <v>-148.43025673932999</v>
      </c>
      <c r="CRA7">
        <v>-129.74954291171201</v>
      </c>
      <c r="CRB7">
        <v>-148.73925266313299</v>
      </c>
      <c r="CRC7">
        <v>-148.94909326050001</v>
      </c>
      <c r="CRD7">
        <v>-149.18102094292101</v>
      </c>
      <c r="CRE7">
        <v>-148.908326657656</v>
      </c>
      <c r="CRF7">
        <v>-61.281468808108301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-1179.0733542262201</v>
      </c>
      <c r="CXG7">
        <v>-1175.40510005893</v>
      </c>
      <c r="CXH7">
        <v>-1171.8979677816999</v>
      </c>
      <c r="CXI7">
        <v>-1168.54629800317</v>
      </c>
      <c r="CXJ7">
        <v>-583.12609054991299</v>
      </c>
      <c r="CXK7">
        <v>-579.42153969163905</v>
      </c>
      <c r="CXL7">
        <v>-55.021615676208697</v>
      </c>
      <c r="CXM7">
        <v>-55.154860112212098</v>
      </c>
      <c r="CXN7">
        <v>-55.275711794203801</v>
      </c>
      <c r="CXO7">
        <v>-55.401260488552801</v>
      </c>
      <c r="CXP7">
        <v>-55.514896715316603</v>
      </c>
      <c r="CXQ7">
        <v>-55.622082205591802</v>
      </c>
      <c r="CXR7">
        <v>0</v>
      </c>
      <c r="CXS7">
        <v>-57.476061915046301</v>
      </c>
      <c r="CXT7">
        <v>-55.907602716422197</v>
      </c>
      <c r="CXU7">
        <v>-55.9870170480065</v>
      </c>
      <c r="CXV7">
        <v>-56.062364484283002</v>
      </c>
      <c r="CXW7">
        <v>-1288.69360178036</v>
      </c>
      <c r="CXX7">
        <v>-1094.9011659857899</v>
      </c>
      <c r="CXY7">
        <v>-901.27502231268795</v>
      </c>
      <c r="CXZ7">
        <v>-707.80472711461005</v>
      </c>
      <c r="CYA7">
        <v>-514.479870847489</v>
      </c>
      <c r="CYB7">
        <v>-138.78481530882499</v>
      </c>
      <c r="CYC7">
        <v>-128.22499387530999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-919.91028142407401</v>
      </c>
      <c r="DGN7">
        <v>-946.48783257042805</v>
      </c>
      <c r="DGO7">
        <v>-973.54311434007798</v>
      </c>
      <c r="DGP7">
        <v>-986.26728217319896</v>
      </c>
      <c r="DGQ7">
        <v>-990.835118209494</v>
      </c>
      <c r="DGR7">
        <v>-995.56310389881003</v>
      </c>
      <c r="DGS7">
        <v>-1075.3085825164901</v>
      </c>
      <c r="DGT7">
        <v>-1078.83188619408</v>
      </c>
      <c r="DGU7">
        <v>-1082.6019159448999</v>
      </c>
      <c r="DGV7">
        <v>-1086.6306788312099</v>
      </c>
      <c r="DGW7">
        <v>-1090.9143368909499</v>
      </c>
      <c r="DGX7">
        <v>-1027.66638921044</v>
      </c>
      <c r="DGY7">
        <v>-1033.7368176995201</v>
      </c>
      <c r="DGZ7">
        <v>-1045.89155952997</v>
      </c>
      <c r="DHA7">
        <v>-1057.28007019757</v>
      </c>
      <c r="DHB7">
        <v>-1123.12927293081</v>
      </c>
      <c r="DHC7">
        <v>-1185.6262399900199</v>
      </c>
      <c r="DHD7">
        <v>-1249.2972932569601</v>
      </c>
      <c r="DHE7">
        <v>-1314.0502396961599</v>
      </c>
      <c r="DHF7">
        <v>-1379.9056442015201</v>
      </c>
      <c r="DHG7">
        <v>-2521.9829571055898</v>
      </c>
      <c r="DHH7">
        <v>-2326.8905597705302</v>
      </c>
      <c r="DHI7">
        <v>-2132.0316149493401</v>
      </c>
      <c r="DHJ7">
        <v>-1937.3954089777301</v>
      </c>
      <c r="DHK7">
        <v>-1742.9712770589299</v>
      </c>
      <c r="DHL7">
        <v>-1548.74860088132</v>
      </c>
      <c r="DHM7">
        <v>-1354.7168062578</v>
      </c>
      <c r="DHN7">
        <v>-1160.86536078576</v>
      </c>
      <c r="DHO7">
        <v>-967.18377152644598</v>
      </c>
      <c r="DHP7">
        <v>-773.66158270272695</v>
      </c>
      <c r="DHQ7">
        <v>-580.28837341410895</v>
      </c>
      <c r="DHR7">
        <v>-387.05375536792798</v>
      </c>
      <c r="DHS7">
        <v>-193.947370625682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-93.761303526370597</v>
      </c>
      <c r="DOB7">
        <v>-93.733600214539706</v>
      </c>
      <c r="DOC7">
        <v>-93.694203620273498</v>
      </c>
      <c r="DOD7">
        <v>-93.636901698942197</v>
      </c>
      <c r="DOE7">
        <v>-93.599633239120706</v>
      </c>
      <c r="DOF7">
        <v>-93.528143249576601</v>
      </c>
      <c r="DOG7">
        <v>-93.358750399841995</v>
      </c>
      <c r="DOH7">
        <v>-96.999250665124194</v>
      </c>
      <c r="DOI7">
        <v>-18.083622109449699</v>
      </c>
      <c r="DOJ7">
        <v>-237.60145427200899</v>
      </c>
      <c r="DOK7">
        <v>-341.20009301241299</v>
      </c>
      <c r="DOL7">
        <v>-300.23635802717303</v>
      </c>
      <c r="DOM7">
        <v>-467.26399597496197</v>
      </c>
      <c r="DON7">
        <v>-471.82919367726402</v>
      </c>
      <c r="DOO7">
        <v>-476.48039887944901</v>
      </c>
      <c r="DOP7">
        <v>-481.23648025846398</v>
      </c>
      <c r="DOQ7">
        <v>-486.30323117208502</v>
      </c>
      <c r="DOR7">
        <v>-491.45937160667597</v>
      </c>
      <c r="DOS7">
        <v>-496.69800200204003</v>
      </c>
      <c r="DOT7">
        <v>-502.06500551849001</v>
      </c>
      <c r="DOU7">
        <v>-507.51655170893298</v>
      </c>
      <c r="DOV7">
        <v>-513.05336444086197</v>
      </c>
      <c r="DOW7">
        <v>-518.71522579975294</v>
      </c>
      <c r="DOX7">
        <v>-524.46962266358298</v>
      </c>
      <c r="DOY7">
        <v>-530.35024930716099</v>
      </c>
      <c r="DOZ7">
        <v>-548.96709538766197</v>
      </c>
      <c r="DPA7">
        <v>-355.75395899130302</v>
      </c>
      <c r="DPB7">
        <v>-162.667380182557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-1006.78256327264</v>
      </c>
      <c r="DUD7">
        <v>-1002.00604161149</v>
      </c>
      <c r="DUE7">
        <v>-2042.79139792822</v>
      </c>
      <c r="DUF7">
        <v>-993.17622860761196</v>
      </c>
      <c r="DUG7">
        <v>-989.07020199037595</v>
      </c>
      <c r="DUH7">
        <v>-347.043186368514</v>
      </c>
      <c r="DUI7">
        <v>-344.97859159684799</v>
      </c>
      <c r="DUJ7">
        <v>-343.001242453148</v>
      </c>
      <c r="DUK7">
        <v>-341.11314490009897</v>
      </c>
      <c r="DUL7">
        <v>-339.31357362775799</v>
      </c>
      <c r="DUM7">
        <v>-183.48662002095901</v>
      </c>
      <c r="DUN7">
        <v>-181.99670535895299</v>
      </c>
      <c r="DUO7">
        <v>-45.295464489561297</v>
      </c>
      <c r="DUP7">
        <v>-45.061433593079499</v>
      </c>
      <c r="DUQ7">
        <v>-44.835199613375302</v>
      </c>
      <c r="DUR7">
        <v>-44.616666040756797</v>
      </c>
      <c r="DUS7">
        <v>-44.405811904910898</v>
      </c>
      <c r="DUT7">
        <v>-44.202645801084699</v>
      </c>
      <c r="DUU7">
        <v>-44.007137719954301</v>
      </c>
      <c r="DUV7">
        <v>-43.8110125567312</v>
      </c>
      <c r="DUW7">
        <v>-43.641685509605999</v>
      </c>
      <c r="DUX7">
        <v>-43.4663294329333</v>
      </c>
      <c r="DUY7">
        <v>-339.50568345630501</v>
      </c>
      <c r="DUZ7">
        <v>-146.429280166777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</row>
    <row r="8" spans="1:3601">
      <c r="A8" s="6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-420.26069461017897</v>
      </c>
      <c r="BUF8">
        <v>-231.744945437442</v>
      </c>
      <c r="BUG8">
        <v>-359.57764509045802</v>
      </c>
      <c r="BUH8">
        <v>-443.15012755258601</v>
      </c>
      <c r="BUI8">
        <v>-456.377293602355</v>
      </c>
      <c r="BUJ8">
        <v>-462.03634292039197</v>
      </c>
      <c r="BUK8">
        <v>-467.72623390503497</v>
      </c>
      <c r="BUL8">
        <v>-473.464335688402</v>
      </c>
      <c r="BUM8">
        <v>-479.47967872234102</v>
      </c>
      <c r="BUN8">
        <v>-485.51074097227797</v>
      </c>
      <c r="BUO8">
        <v>-491.594197933175</v>
      </c>
      <c r="BUP8">
        <v>-497.731906413388</v>
      </c>
      <c r="BUQ8">
        <v>-503.88560546535803</v>
      </c>
      <c r="BUR8">
        <v>-510.08132425782298</v>
      </c>
      <c r="BUS8">
        <v>-516.32322154886799</v>
      </c>
      <c r="BUT8">
        <v>-522.61301573469405</v>
      </c>
      <c r="BUU8">
        <v>-528.94542837643496</v>
      </c>
      <c r="BUV8">
        <v>-811.55965542459103</v>
      </c>
      <c r="BUW8">
        <v>-967.43465666854695</v>
      </c>
      <c r="BUX8">
        <v>-944.31121451145304</v>
      </c>
      <c r="BUY8">
        <v>-750.80716969494404</v>
      </c>
      <c r="BUZ8">
        <v>-557.45087539219605</v>
      </c>
      <c r="BVA8">
        <v>-364.23194701398</v>
      </c>
      <c r="BVB8">
        <v>-171.14003005991199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-249.33454882782499</v>
      </c>
      <c r="CBP8">
        <v>-252.45082559633099</v>
      </c>
      <c r="CBQ8">
        <v>-1066.6891632188399</v>
      </c>
      <c r="CBR8">
        <v>-1064.8302680582501</v>
      </c>
      <c r="CBS8">
        <v>-1063.0104205269199</v>
      </c>
      <c r="CBT8">
        <v>-1061.4385407546999</v>
      </c>
      <c r="CBU8">
        <v>-1060.8301294852599</v>
      </c>
      <c r="CBV8">
        <v>-325.68955081641599</v>
      </c>
      <c r="CBW8">
        <v>-340.58746855072798</v>
      </c>
      <c r="CBX8">
        <v>-1166.31556488613</v>
      </c>
      <c r="CBY8">
        <v>-755.68082690612903</v>
      </c>
      <c r="CBZ8">
        <v>-774.75932582032704</v>
      </c>
      <c r="CCA8">
        <v>-786.67571615726104</v>
      </c>
      <c r="CCB8">
        <v>-798.63662921785101</v>
      </c>
      <c r="CCC8">
        <v>-1635.0526501511399</v>
      </c>
      <c r="CCD8">
        <v>-1631.82837700093</v>
      </c>
      <c r="CCE8">
        <v>-1628.6946622795699</v>
      </c>
      <c r="CCF8">
        <v>-1633.33547490814</v>
      </c>
      <c r="CCG8">
        <v>-1636.7329221381899</v>
      </c>
      <c r="CCH8">
        <v>-1633.9115564910201</v>
      </c>
      <c r="CCI8">
        <v>-1172.2603554751099</v>
      </c>
      <c r="CCJ8">
        <v>-1245.8680859025401</v>
      </c>
      <c r="CCK8">
        <v>-1052.1132862295699</v>
      </c>
      <c r="CCL8">
        <v>-858.52246852225096</v>
      </c>
      <c r="CCM8">
        <v>-665.08519686325894</v>
      </c>
      <c r="CCN8">
        <v>-471.79106893630001</v>
      </c>
      <c r="CCO8">
        <v>-278.629713765914</v>
      </c>
      <c r="CCP8">
        <v>-85.5907894718367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-2234.6157567894202</v>
      </c>
      <c r="CLA8">
        <v>-2239.7403426184001</v>
      </c>
      <c r="CLB8">
        <v>-2244.8225843354599</v>
      </c>
      <c r="CLC8">
        <v>-2249.8677837652399</v>
      </c>
      <c r="CLD8">
        <v>-2272.3271372202898</v>
      </c>
      <c r="CLE8">
        <v>-2259.84358677721</v>
      </c>
      <c r="CLF8">
        <v>-2077.0225203749601</v>
      </c>
      <c r="CLG8">
        <v>-2083.0385680025602</v>
      </c>
      <c r="CLH8">
        <v>-2110.3823516924499</v>
      </c>
      <c r="CLI8">
        <v>-2166.3284466196301</v>
      </c>
      <c r="CLJ8">
        <v>-2197.9427819243801</v>
      </c>
      <c r="CLK8">
        <v>-2229.92191504332</v>
      </c>
      <c r="CLL8">
        <v>-2262.3487013426302</v>
      </c>
      <c r="CLM8">
        <v>-2295.1367816776601</v>
      </c>
      <c r="CLN8">
        <v>-2318.5619222118698</v>
      </c>
      <c r="CLO8">
        <v>-2190.6132671027499</v>
      </c>
      <c r="CLP8">
        <v>-2205.8528868682001</v>
      </c>
      <c r="CLQ8">
        <v>-2221.7900816308302</v>
      </c>
      <c r="CLR8">
        <v>-2238.3804700241799</v>
      </c>
      <c r="CLS8">
        <v>-2255.5931062468799</v>
      </c>
      <c r="CLT8">
        <v>-2273.4170140511901</v>
      </c>
      <c r="CLU8">
        <v>-2287.4957759603899</v>
      </c>
      <c r="CLV8">
        <v>-2092.6827034364501</v>
      </c>
      <c r="CLW8">
        <v>-1898.09021080055</v>
      </c>
      <c r="CLX8">
        <v>-1703.70764284078</v>
      </c>
      <c r="CLY8">
        <v>-1509.52439035166</v>
      </c>
      <c r="CLZ8">
        <v>-1315.52988777775</v>
      </c>
      <c r="CMA8">
        <v>-1121.7136108776001</v>
      </c>
      <c r="CMB8">
        <v>-928.06507440698294</v>
      </c>
      <c r="CMC8">
        <v>-734.57382982016895</v>
      </c>
      <c r="CMD8">
        <v>-541.22946298833006</v>
      </c>
      <c r="CME8">
        <v>-348.02159193387098</v>
      </c>
      <c r="CMF8">
        <v>-154.93986457969001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-1756.6901473698699</v>
      </c>
      <c r="CSH8">
        <v>-1760.2961122311001</v>
      </c>
      <c r="CSI8">
        <v>-1763.7940053104801</v>
      </c>
      <c r="CSJ8">
        <v>-1778.3553361822301</v>
      </c>
      <c r="CSK8">
        <v>-1790.94252858757</v>
      </c>
      <c r="CSL8">
        <v>-1910.4046567932401</v>
      </c>
      <c r="CSM8">
        <v>-2033.73764436179</v>
      </c>
      <c r="CSN8">
        <v>-2159.3476075450299</v>
      </c>
      <c r="CSO8">
        <v>-2286.82375789766</v>
      </c>
      <c r="CSP8">
        <v>-2416.2980696135301</v>
      </c>
      <c r="CSQ8">
        <v>-2547.8286348526699</v>
      </c>
      <c r="CSR8">
        <v>-2430.23914079305</v>
      </c>
      <c r="CSS8">
        <v>-2235.2578284467299</v>
      </c>
      <c r="CST8">
        <v>-2040.5049258203401</v>
      </c>
      <c r="CSU8">
        <v>-1845.96974252064</v>
      </c>
      <c r="CSV8">
        <v>-1651.6416358991701</v>
      </c>
      <c r="CSW8">
        <v>-1457.5100086802499</v>
      </c>
      <c r="CSX8">
        <v>-1263.56430661015</v>
      </c>
      <c r="CSY8">
        <v>-1069.79401612633</v>
      </c>
      <c r="CSZ8">
        <v>-876.18866204561402</v>
      </c>
      <c r="CTA8">
        <v>-682.73780527016697</v>
      </c>
      <c r="CTB8">
        <v>-489.43104051025898</v>
      </c>
      <c r="CTC8">
        <v>-296.25799402271099</v>
      </c>
      <c r="CTD8">
        <v>-103.208321363967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-2613.82776891189</v>
      </c>
      <c r="DAM8">
        <v>-2612.57435900978</v>
      </c>
      <c r="DAN8">
        <v>-2612.58568646306</v>
      </c>
      <c r="DAO8">
        <v>-2614.0848062981099</v>
      </c>
      <c r="DAP8">
        <v>-2615.5179041843598</v>
      </c>
      <c r="DAQ8">
        <v>-2616.8868992606299</v>
      </c>
      <c r="DAR8">
        <v>-2618.1933371344699</v>
      </c>
      <c r="DAS8">
        <v>-2619.4390117184998</v>
      </c>
      <c r="DAT8">
        <v>-2620.6258911322602</v>
      </c>
      <c r="DAU8">
        <v>-2621.9803008950598</v>
      </c>
      <c r="DAV8">
        <v>-2629.1041074821301</v>
      </c>
      <c r="DAW8">
        <v>-2630.5009794699799</v>
      </c>
      <c r="DAX8">
        <v>-2631.4792682981501</v>
      </c>
      <c r="DAY8">
        <v>-2632.3640203394898</v>
      </c>
      <c r="DAZ8">
        <v>-2633.1641805951399</v>
      </c>
      <c r="DBA8">
        <v>-2633.88374809473</v>
      </c>
      <c r="DBB8">
        <v>-2634.52466631793</v>
      </c>
      <c r="DBC8">
        <v>-2570.11276976519</v>
      </c>
      <c r="DBD8">
        <v>-2374.9611715772398</v>
      </c>
      <c r="DBE8">
        <v>-2180.0456747391499</v>
      </c>
      <c r="DBF8">
        <v>-1985.3555531715799</v>
      </c>
      <c r="DBG8">
        <v>-1790.88013025343</v>
      </c>
      <c r="DBH8">
        <v>-1596.60877643395</v>
      </c>
      <c r="DBI8">
        <v>-1402.5309068669101</v>
      </c>
      <c r="DBJ8">
        <v>-1208.6359790655399</v>
      </c>
      <c r="DBK8">
        <v>-1014.91349057727</v>
      </c>
      <c r="DBL8">
        <v>-821.35297667701502</v>
      </c>
      <c r="DBM8">
        <v>-627.94400807807699</v>
      </c>
      <c r="DBN8">
        <v>-434.67618865942302</v>
      </c>
      <c r="DBO8">
        <v>-241.53915320839201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-2683.61701556753</v>
      </c>
      <c r="DHX8">
        <v>-2683.5100504515299</v>
      </c>
      <c r="DHY8">
        <v>-2683.3922307429302</v>
      </c>
      <c r="DHZ8">
        <v>-2683.2662729846402</v>
      </c>
      <c r="DIA8">
        <v>-2683.1326831557299</v>
      </c>
      <c r="DIB8">
        <v>-2705.2830865515698</v>
      </c>
      <c r="DIC8">
        <v>-2705.0891045369899</v>
      </c>
      <c r="DID8">
        <v>-2704.8984493138</v>
      </c>
      <c r="DIE8">
        <v>-2693.33461835153</v>
      </c>
      <c r="DIF8">
        <v>-2693.2495121120501</v>
      </c>
      <c r="DIG8">
        <v>-2721.8228974286599</v>
      </c>
      <c r="DIH8">
        <v>-2722.4329688067501</v>
      </c>
      <c r="DII8">
        <v>-2752.25335732332</v>
      </c>
      <c r="DIJ8">
        <v>-2746.2326114985499</v>
      </c>
      <c r="DIK8">
        <v>-2575.1392898290301</v>
      </c>
      <c r="DIL8">
        <v>-2379.9814722071701</v>
      </c>
      <c r="DIM8">
        <v>-2185.06003270459</v>
      </c>
      <c r="DIN8">
        <v>-1990.3642439371599</v>
      </c>
      <c r="DIO8">
        <v>-1795.8834280407</v>
      </c>
      <c r="DIP8">
        <v>-1601.6069542826399</v>
      </c>
      <c r="DIQ8">
        <v>-1407.5242366954899</v>
      </c>
      <c r="DIR8">
        <v>-1213.6247317313901</v>
      </c>
      <c r="DIS8">
        <v>-1019.8979359362399</v>
      </c>
      <c r="DIT8">
        <v>-826.33338364264102</v>
      </c>
      <c r="DIU8">
        <v>-632.92064468023295</v>
      </c>
      <c r="DIV8">
        <v>-439.64932210265601</v>
      </c>
      <c r="DIW8">
        <v>-246.509049929833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-2620.2223354830599</v>
      </c>
      <c r="DQG8">
        <v>-2621.5300633851798</v>
      </c>
      <c r="DQH8">
        <v>-2623.47089716848</v>
      </c>
      <c r="DQI8">
        <v>-2625.5291359574699</v>
      </c>
      <c r="DQJ8">
        <v>-2627.4888346970802</v>
      </c>
      <c r="DQK8">
        <v>-2629.35343419542</v>
      </c>
      <c r="DQL8">
        <v>-2631.1262720083901</v>
      </c>
      <c r="DQM8">
        <v>-2632.8108149250002</v>
      </c>
      <c r="DQN8">
        <v>-2634.4092652193399</v>
      </c>
      <c r="DQO8">
        <v>-2635.92388513168</v>
      </c>
      <c r="DQP8">
        <v>-1853.1998594798499</v>
      </c>
      <c r="DQQ8">
        <v>-1849.5223153249301</v>
      </c>
      <c r="DQR8">
        <v>-1847.0885622465501</v>
      </c>
      <c r="DQS8">
        <v>-1844.8888999695901</v>
      </c>
      <c r="DQT8">
        <v>-1842.91525688145</v>
      </c>
      <c r="DQU8">
        <v>-1841.12657974576</v>
      </c>
      <c r="DQV8">
        <v>-1839.5525664996801</v>
      </c>
      <c r="DQW8">
        <v>-1838.18697650643</v>
      </c>
      <c r="DQX8">
        <v>-1835.47460700037</v>
      </c>
      <c r="DQY8">
        <v>-1829.2057330560999</v>
      </c>
      <c r="DQZ8">
        <v>-1823.50433966183</v>
      </c>
      <c r="DRA8">
        <v>-1120.7297982719299</v>
      </c>
      <c r="DRB8">
        <v>-1129.9937182040701</v>
      </c>
      <c r="DRC8">
        <v>-1135.6721838988601</v>
      </c>
      <c r="DRD8">
        <v>-1140.0940576298799</v>
      </c>
      <c r="DRE8">
        <v>-991.932724970923</v>
      </c>
      <c r="DRF8">
        <v>-798.39074181706997</v>
      </c>
      <c r="DRG8">
        <v>-604.99906842296195</v>
      </c>
      <c r="DRH8">
        <v>-411.74731245365803</v>
      </c>
      <c r="DRI8">
        <v>-218.625112215652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-2341.6593339894598</v>
      </c>
      <c r="DYL8">
        <v>-2342.5519879068102</v>
      </c>
      <c r="DYM8">
        <v>-2344.1017056153401</v>
      </c>
      <c r="DYN8">
        <v>-2340.4821480426399</v>
      </c>
      <c r="DYO8">
        <v>-2341.89170675178</v>
      </c>
      <c r="DYP8">
        <v>-2343.7479530481601</v>
      </c>
      <c r="DYQ8">
        <v>-2346.0491447462</v>
      </c>
      <c r="DYR8">
        <v>-2352.1606269025201</v>
      </c>
      <c r="DYS8">
        <v>-2347.29433640754</v>
      </c>
      <c r="DYT8">
        <v>-1319.1078711268401</v>
      </c>
      <c r="DYU8">
        <v>-1316.8060386562299</v>
      </c>
      <c r="DYV8">
        <v>-1314.57907840093</v>
      </c>
      <c r="DYW8">
        <v>-1312.4274321722201</v>
      </c>
      <c r="DYX8">
        <v>-1310.3447363939799</v>
      </c>
      <c r="DYY8">
        <v>-1308.3282941734201</v>
      </c>
      <c r="DYZ8">
        <v>-1306.37948089305</v>
      </c>
      <c r="DZA8">
        <v>-1304.49216770474</v>
      </c>
      <c r="DZB8">
        <v>-1302.6664213448</v>
      </c>
      <c r="DZC8">
        <v>-1300.9003108874001</v>
      </c>
      <c r="DZD8">
        <v>-1299.19179842874</v>
      </c>
      <c r="DZE8">
        <v>-1468.13807977788</v>
      </c>
      <c r="DZF8">
        <v>-1274.1824667276401</v>
      </c>
      <c r="DZG8">
        <v>-1080.4028400982099</v>
      </c>
      <c r="DZH8">
        <v>-886.78872266383405</v>
      </c>
      <c r="DZI8">
        <v>-693.32967340930702</v>
      </c>
      <c r="DZJ8">
        <v>-500.01528525184301</v>
      </c>
      <c r="DZK8">
        <v>-306.835182778687</v>
      </c>
      <c r="DZL8">
        <v>-113.779019999415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-985.28710792159495</v>
      </c>
      <c r="EFT8">
        <v>-1029.2442644018199</v>
      </c>
      <c r="EFU8">
        <v>-1074.47450198924</v>
      </c>
      <c r="EFV8">
        <v>-1120.9362017152</v>
      </c>
      <c r="EFW8">
        <v>-1168.6127516804199</v>
      </c>
      <c r="EFX8">
        <v>-1217.46731866139</v>
      </c>
      <c r="EFY8">
        <v>-1270.66057660769</v>
      </c>
      <c r="EFZ8">
        <v>-1359.8977244238099</v>
      </c>
      <c r="EGA8">
        <v>-1382.7215758758</v>
      </c>
      <c r="EGB8">
        <v>-1399.72706570794</v>
      </c>
      <c r="EGC8">
        <v>-1418.63499447253</v>
      </c>
      <c r="EGD8">
        <v>-1422.8939019254799</v>
      </c>
      <c r="EGE8">
        <v>-1420.0495982187999</v>
      </c>
      <c r="EGF8">
        <v>-1417.0969938245601</v>
      </c>
      <c r="EGG8">
        <v>-1414.57075660282</v>
      </c>
      <c r="EGH8">
        <v>-1412.46205464485</v>
      </c>
      <c r="EGI8">
        <v>-793.05637013763101</v>
      </c>
      <c r="EGJ8">
        <v>-831.30813701887098</v>
      </c>
      <c r="EGK8">
        <v>-866.39161905419098</v>
      </c>
      <c r="EGL8">
        <v>-873.75293342127895</v>
      </c>
      <c r="EGM8">
        <v>-881.23716407144195</v>
      </c>
      <c r="EGN8">
        <v>-888.85041699527096</v>
      </c>
      <c r="EGO8">
        <v>-896.59740496430697</v>
      </c>
      <c r="EGP8">
        <v>-898.81174307686501</v>
      </c>
      <c r="EGQ8">
        <v>-705.34336422829006</v>
      </c>
      <c r="EGR8">
        <v>-512.02029203698805</v>
      </c>
      <c r="EGS8">
        <v>-318.83214918843203</v>
      </c>
      <c r="EGT8">
        <v>-125.76858792965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</row>
    <row r="9" spans="1:3601">
      <c r="A9" s="7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-2681.5219816910198</v>
      </c>
      <c r="CGZ9">
        <v>-2678.6295616728298</v>
      </c>
      <c r="CHA9">
        <v>-2675.6463751608799</v>
      </c>
      <c r="CHB9">
        <v>-2672.5726440999601</v>
      </c>
      <c r="CHC9">
        <v>-2669.4048163156399</v>
      </c>
      <c r="CHD9">
        <v>-2666.1471941161499</v>
      </c>
      <c r="CHE9">
        <v>-2662.9206252562699</v>
      </c>
      <c r="CHF9">
        <v>-2659.73375413541</v>
      </c>
      <c r="CHG9">
        <v>-2656.44128497565</v>
      </c>
      <c r="CHH9">
        <v>-2653.0401795193602</v>
      </c>
      <c r="CHI9">
        <v>-2653.08211561796</v>
      </c>
      <c r="CHJ9">
        <v>-2639.26464354982</v>
      </c>
      <c r="CHK9">
        <v>-2653.3921606131098</v>
      </c>
      <c r="CHL9">
        <v>-2653.8586402741198</v>
      </c>
      <c r="CHM9">
        <v>-2534.5341951232099</v>
      </c>
      <c r="CHN9">
        <v>-2339.42642077764</v>
      </c>
      <c r="CHO9">
        <v>-2144.55278948367</v>
      </c>
      <c r="CHP9">
        <v>-1949.9025843531899</v>
      </c>
      <c r="CHQ9">
        <v>-1755.4651375194801</v>
      </c>
      <c r="CHR9">
        <v>-1561.2298277535101</v>
      </c>
      <c r="CHS9">
        <v>-1367.1860781019</v>
      </c>
      <c r="CHT9">
        <v>-1173.32335354562</v>
      </c>
      <c r="CHU9">
        <v>-979.63115867810802</v>
      </c>
      <c r="CHV9">
        <v>-786.099035401935</v>
      </c>
      <c r="CHW9">
        <v>-592.71656064270701</v>
      </c>
      <c r="CHX9">
        <v>-399.473344079264</v>
      </c>
      <c r="CHY9">
        <v>-206.35902588906501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-2710.2419573972302</v>
      </c>
      <c r="CPB9">
        <v>-2708.8883190931101</v>
      </c>
      <c r="CPC9">
        <v>-2706.26930278181</v>
      </c>
      <c r="CPD9">
        <v>-2704.9986593632502</v>
      </c>
      <c r="CPE9">
        <v>-2703.7651546963798</v>
      </c>
      <c r="CPF9">
        <v>-2702.5698473276502</v>
      </c>
      <c r="CPG9">
        <v>-2701.4146531946499</v>
      </c>
      <c r="CPH9">
        <v>-2700.3013045878301</v>
      </c>
      <c r="CPI9">
        <v>-2700.4203856129998</v>
      </c>
      <c r="CPJ9">
        <v>-2699.3827747339501</v>
      </c>
      <c r="CPK9">
        <v>-2698.3912932510102</v>
      </c>
      <c r="CPL9">
        <v>-309.54617522216199</v>
      </c>
      <c r="CPM9">
        <v>-309.49193893239698</v>
      </c>
      <c r="CPN9">
        <v>-311.47468262903402</v>
      </c>
      <c r="CPO9">
        <v>-312.58838257700103</v>
      </c>
      <c r="CPP9">
        <v>-316.40779348599102</v>
      </c>
      <c r="CPQ9">
        <v>-315.22140626943599</v>
      </c>
      <c r="CPR9">
        <v>-1301.91588714606</v>
      </c>
      <c r="CPS9">
        <v>-306.70673564771897</v>
      </c>
      <c r="CPT9">
        <v>-1685.0219148956</v>
      </c>
      <c r="CPU9">
        <v>-306.73960941959899</v>
      </c>
      <c r="CPV9">
        <v>-306.732866055682</v>
      </c>
      <c r="CPW9">
        <v>-952.91235524398496</v>
      </c>
      <c r="CPX9">
        <v>-306.71217821885398</v>
      </c>
      <c r="CPY9">
        <v>-715.97106512947505</v>
      </c>
      <c r="CPZ9">
        <v>-522.64027771724102</v>
      </c>
      <c r="CQA9">
        <v>-329.44498911893697</v>
      </c>
      <c r="CQB9">
        <v>-80.014490459409302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-2717.7801559881</v>
      </c>
      <c r="CXK9">
        <v>-2687.5047357189201</v>
      </c>
      <c r="CXL9">
        <v>-79.892349996198107</v>
      </c>
      <c r="CXM9">
        <v>-80.008443458382999</v>
      </c>
      <c r="CXN9">
        <v>-80.114425017070005</v>
      </c>
      <c r="CXO9">
        <v>-80.237291928876999</v>
      </c>
      <c r="CXP9">
        <v>-80.349563739086506</v>
      </c>
      <c r="CXQ9">
        <v>-80.460846064151696</v>
      </c>
      <c r="CXR9">
        <v>0</v>
      </c>
      <c r="CXS9">
        <v>-80.682121337941993</v>
      </c>
      <c r="CXT9">
        <v>-80.786215139086707</v>
      </c>
      <c r="CXU9">
        <v>-80.890694477961802</v>
      </c>
      <c r="CXV9">
        <v>-80.991085874537703</v>
      </c>
      <c r="CXW9">
        <v>-2318.2753840743699</v>
      </c>
      <c r="CXX9">
        <v>-2375.1416283932899</v>
      </c>
      <c r="CXY9">
        <v>-2435.0192321494301</v>
      </c>
      <c r="CXZ9">
        <v>-2481.81893607855</v>
      </c>
      <c r="CYA9">
        <v>-2494.7407728846802</v>
      </c>
      <c r="CYB9">
        <v>-102.618314692767</v>
      </c>
      <c r="CYC9">
        <v>-113.62074069377201</v>
      </c>
      <c r="CYD9">
        <v>-304.87764865418802</v>
      </c>
      <c r="CYE9">
        <v>-1122.63949268635</v>
      </c>
      <c r="CYF9">
        <v>-305.34350691610803</v>
      </c>
      <c r="CYG9">
        <v>-1333.9149438721299</v>
      </c>
      <c r="CYH9">
        <v>-1140.08221969285</v>
      </c>
      <c r="CYI9">
        <v>-946.41822845195497</v>
      </c>
      <c r="CYJ9">
        <v>-752.91251822245999</v>
      </c>
      <c r="CYK9">
        <v>-559.55467170988902</v>
      </c>
      <c r="CYL9">
        <v>-366.33430398515401</v>
      </c>
      <c r="CYM9">
        <v>-173.24106023244499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-2789.9918099337201</v>
      </c>
      <c r="DEV9">
        <v>-2796.1246849454101</v>
      </c>
      <c r="DEW9">
        <v>-2790.51954180336</v>
      </c>
      <c r="DEX9">
        <v>-1908.84810659354</v>
      </c>
      <c r="DEY9">
        <v>-1947.1348197467501</v>
      </c>
      <c r="DEZ9">
        <v>-1985.7198814242399</v>
      </c>
      <c r="DFA9">
        <v>-2024.7765344127699</v>
      </c>
      <c r="DFB9">
        <v>-2059.3638525364299</v>
      </c>
      <c r="DFC9">
        <v>-2075.3194089398298</v>
      </c>
      <c r="DFD9">
        <v>-2053.5026376719802</v>
      </c>
      <c r="DFE9">
        <v>-2036.6921863057701</v>
      </c>
      <c r="DFF9">
        <v>-2020.55587756159</v>
      </c>
      <c r="DFG9">
        <v>-2005.0360252666201</v>
      </c>
      <c r="DFH9">
        <v>-1990.0751811504099</v>
      </c>
      <c r="DFI9">
        <v>-1975.6448460418401</v>
      </c>
      <c r="DFJ9">
        <v>-1967.32060445651</v>
      </c>
      <c r="DFK9">
        <v>-1951.0565725510701</v>
      </c>
      <c r="DFL9">
        <v>-306.30154004681702</v>
      </c>
      <c r="DFM9">
        <v>-305.65134275031897</v>
      </c>
      <c r="DFN9">
        <v>-305.16254421161301</v>
      </c>
      <c r="DFO9">
        <v>-304.56872831621001</v>
      </c>
      <c r="DFP9">
        <v>-304.23262466836297</v>
      </c>
      <c r="DFQ9">
        <v>-303.59173038230898</v>
      </c>
      <c r="DFR9">
        <v>-303.994146131675</v>
      </c>
      <c r="DFS9">
        <v>-303.86714283562998</v>
      </c>
      <c r="DFT9">
        <v>-551.10618150718904</v>
      </c>
      <c r="DFU9">
        <v>-357.89158659388102</v>
      </c>
      <c r="DFV9">
        <v>-164.80366369405701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-308.14159290183602</v>
      </c>
      <c r="DNF9">
        <v>-305.54840483531598</v>
      </c>
      <c r="DNG9">
        <v>-306.38150595982398</v>
      </c>
      <c r="DNH9">
        <v>-305.66725380155998</v>
      </c>
      <c r="DNI9">
        <v>-305.19954287934797</v>
      </c>
      <c r="DNJ9">
        <v>-304.83934314098099</v>
      </c>
      <c r="DNK9">
        <v>-304.13165071921799</v>
      </c>
      <c r="DNL9">
        <v>-304.38294952328903</v>
      </c>
      <c r="DNM9">
        <v>-1785.3177884777799</v>
      </c>
      <c r="DNN9">
        <v>-2703.99580925807</v>
      </c>
      <c r="DNO9">
        <v>-2704.6673498986902</v>
      </c>
      <c r="DNP9">
        <v>-2705.97578547999</v>
      </c>
      <c r="DNQ9">
        <v>-2005.33918375138</v>
      </c>
      <c r="DNR9">
        <v>-1990.75395382587</v>
      </c>
      <c r="DNS9">
        <v>-2767.67128823438</v>
      </c>
      <c r="DNT9">
        <v>-2769.3681101851898</v>
      </c>
      <c r="DNU9">
        <v>-1948.96208496849</v>
      </c>
      <c r="DNV9">
        <v>-1936.0184111439</v>
      </c>
      <c r="DNW9">
        <v>-304.00119562038702</v>
      </c>
      <c r="DNX9">
        <v>-2150.15512387541</v>
      </c>
      <c r="DNY9">
        <v>-1955.4986411751199</v>
      </c>
      <c r="DNZ9">
        <v>-1761.05522296813</v>
      </c>
      <c r="DOA9">
        <v>-148.29843177781501</v>
      </c>
      <c r="DOB9">
        <v>-148.45050057079399</v>
      </c>
      <c r="DOC9">
        <v>-148.54865624311699</v>
      </c>
      <c r="DOD9">
        <v>-148.76910901696701</v>
      </c>
      <c r="DOE9">
        <v>-148.95710538464601</v>
      </c>
      <c r="DOF9">
        <v>-149.00652097207399</v>
      </c>
      <c r="DOG9">
        <v>-149.121580049697</v>
      </c>
      <c r="DOH9">
        <v>-163.41718145398499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-1179.54908287376</v>
      </c>
      <c r="DUI9">
        <v>-1175.8455227603599</v>
      </c>
      <c r="DUJ9">
        <v>-1172.3031560422601</v>
      </c>
      <c r="DUK9">
        <v>-1168.9094551524099</v>
      </c>
      <c r="DUL9">
        <v>-1165.6520846041601</v>
      </c>
      <c r="DUM9">
        <v>-579.80933379451801</v>
      </c>
      <c r="DUN9">
        <v>-576.21731866951905</v>
      </c>
      <c r="DUO9">
        <v>-55.179321600156598</v>
      </c>
      <c r="DUP9">
        <v>-55.3025210048582</v>
      </c>
      <c r="DUQ9">
        <v>-55.419120085937998</v>
      </c>
      <c r="DUR9">
        <v>-55.529284044120502</v>
      </c>
      <c r="DUS9">
        <v>-55.6330223233008</v>
      </c>
      <c r="DUT9">
        <v>-55.730719333633999</v>
      </c>
      <c r="DUU9">
        <v>-55.822171870008503</v>
      </c>
      <c r="DUV9">
        <v>-55.951782848161798</v>
      </c>
      <c r="DUW9">
        <v>-55.984370050930202</v>
      </c>
      <c r="DUX9">
        <v>-56.060408659903203</v>
      </c>
      <c r="DUY9">
        <v>-1298.6865178399801</v>
      </c>
      <c r="DUZ9">
        <v>-1104.8852275450899</v>
      </c>
      <c r="DVA9">
        <v>-911.25076861178695</v>
      </c>
      <c r="DVB9">
        <v>-717.77269557432601</v>
      </c>
      <c r="DVC9">
        <v>-524.440597186432</v>
      </c>
      <c r="DVD9">
        <v>-138.80752721804399</v>
      </c>
      <c r="DVE9">
        <v>-138.17283690045301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-946.46396528444404</v>
      </c>
      <c r="EDQ9">
        <v>-973.52389805270502</v>
      </c>
      <c r="EDR9">
        <v>-986.22140691961295</v>
      </c>
      <c r="EDS9">
        <v>-990.76293227854501</v>
      </c>
      <c r="EDT9">
        <v>-995.46523303174899</v>
      </c>
      <c r="EDU9">
        <v>-1075.11762074378</v>
      </c>
      <c r="EDV9">
        <v>-1078.60595537431</v>
      </c>
      <c r="EDW9">
        <v>-1082.35005212379</v>
      </c>
      <c r="EDX9">
        <v>-1086.3511479986701</v>
      </c>
      <c r="EDY9">
        <v>-1090.6215681728399</v>
      </c>
      <c r="EDZ9">
        <v>-1027.4291611270701</v>
      </c>
      <c r="EEA9">
        <v>-1033.46311832263</v>
      </c>
      <c r="EEB9">
        <v>-1045.5776080916901</v>
      </c>
      <c r="EEC9">
        <v>-1056.9166000436801</v>
      </c>
      <c r="EED9">
        <v>-1122.6190650297499</v>
      </c>
      <c r="EEE9">
        <v>-1184.9450308210501</v>
      </c>
      <c r="EEF9">
        <v>-1248.4582845968</v>
      </c>
      <c r="EEG9">
        <v>-1313.01367343472</v>
      </c>
      <c r="EEH9">
        <v>-1378.6875328557601</v>
      </c>
      <c r="EEI9">
        <v>-2614.2309762145901</v>
      </c>
      <c r="EEJ9">
        <v>-2419.0245526818298</v>
      </c>
      <c r="EEK9">
        <v>-2224.0566605971298</v>
      </c>
      <c r="EEL9">
        <v>-2029.3165623756199</v>
      </c>
      <c r="EEM9">
        <v>-1834.7935704332699</v>
      </c>
      <c r="EEN9">
        <v>-1640.4770447938299</v>
      </c>
      <c r="EEO9">
        <v>-1446.3563907181699</v>
      </c>
      <c r="EEP9">
        <v>-1252.4210563545901</v>
      </c>
      <c r="EEQ9">
        <v>-1058.66053040919</v>
      </c>
      <c r="EER9">
        <v>-865.06433983506599</v>
      </c>
      <c r="EES9">
        <v>-671.62204753933599</v>
      </c>
      <c r="EET9">
        <v>-478.32325010679699</v>
      </c>
      <c r="EEU9">
        <v>-285.15757553924698</v>
      </c>
      <c r="EEV9">
        <v>-92.114681009373399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</row>
    <row r="10" spans="1:3601">
      <c r="A10" s="6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-164.333185624354</v>
      </c>
      <c r="CRH10">
        <v>-231.66007046582899</v>
      </c>
      <c r="CRI10">
        <v>-414.488860161459</v>
      </c>
      <c r="CRJ10">
        <v>-433.28442126742101</v>
      </c>
      <c r="CRK10">
        <v>-456.46309155731598</v>
      </c>
      <c r="CRL10">
        <v>-462.12999721447699</v>
      </c>
      <c r="CRM10">
        <v>-467.83496429957302</v>
      </c>
      <c r="CRN10">
        <v>-473.56794497811899</v>
      </c>
      <c r="CRO10">
        <v>-479.54078384702399</v>
      </c>
      <c r="CRP10">
        <v>-485.58971726351803</v>
      </c>
      <c r="CRQ10">
        <v>-491.67090492931402</v>
      </c>
      <c r="CRR10">
        <v>-497.886926667441</v>
      </c>
      <c r="CRS10">
        <v>-503.92568086448699</v>
      </c>
      <c r="CRT10">
        <v>-510.18709740685301</v>
      </c>
      <c r="CRU10">
        <v>-516.453268928645</v>
      </c>
      <c r="CRV10">
        <v>-522.74131697075097</v>
      </c>
      <c r="CRW10">
        <v>-529.09860127550303</v>
      </c>
      <c r="CRX10">
        <v>-842.31915522816996</v>
      </c>
      <c r="CRY10">
        <v>-998.37919035192897</v>
      </c>
      <c r="CRZ10">
        <v>-944.19806041506604</v>
      </c>
      <c r="CSA10">
        <v>-750.69410500262302</v>
      </c>
      <c r="CSB10">
        <v>-557.33789402461105</v>
      </c>
      <c r="CSC10">
        <v>-364.11904291004601</v>
      </c>
      <c r="CSD10">
        <v>-171.02719717547501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-246.97163717148601</v>
      </c>
      <c r="CYR10">
        <v>-250.14335706260701</v>
      </c>
      <c r="CYS10">
        <v>-1068.63173708317</v>
      </c>
      <c r="CYT10">
        <v>-1066.6928140684399</v>
      </c>
      <c r="CYU10">
        <v>-1064.7986626562899</v>
      </c>
      <c r="CYV10">
        <v>-1063.0506185504</v>
      </c>
      <c r="CYW10">
        <v>-1062.3765295482999</v>
      </c>
      <c r="CYX10">
        <v>-1062.73845953722</v>
      </c>
      <c r="CYY10">
        <v>-340.67744564019603</v>
      </c>
      <c r="CYZ10">
        <v>-539.48265887525997</v>
      </c>
      <c r="CZA10">
        <v>-755.727281835432</v>
      </c>
      <c r="CZB10">
        <v>-774.65190616489997</v>
      </c>
      <c r="CZC10">
        <v>-786.77254864866904</v>
      </c>
      <c r="CZD10">
        <v>-798.68423090635702</v>
      </c>
      <c r="CZE10">
        <v>-1635.1499315025701</v>
      </c>
      <c r="CZF10">
        <v>-1631.93043281993</v>
      </c>
      <c r="CZG10">
        <v>-1628.7955199543501</v>
      </c>
      <c r="CZH10">
        <v>-1633.42904978207</v>
      </c>
      <c r="CZI10">
        <v>-1636.8240625026399</v>
      </c>
      <c r="CZJ10">
        <v>-1633.8779897858701</v>
      </c>
      <c r="CZK10">
        <v>-1172.1695667143999</v>
      </c>
      <c r="CZL10">
        <v>-1245.8345831353899</v>
      </c>
      <c r="CZM10">
        <v>-1052.0798127083101</v>
      </c>
      <c r="CZN10">
        <v>-858.48902244011799</v>
      </c>
      <c r="CZO10">
        <v>-665.05177641952002</v>
      </c>
      <c r="CZP10">
        <v>-471.75767233582297</v>
      </c>
      <c r="CZQ10">
        <v>-278.59633921878998</v>
      </c>
      <c r="CZR10">
        <v>-85.557435192992799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-2236.0181585841101</v>
      </c>
      <c r="DIC10">
        <v>-2241.1401180958301</v>
      </c>
      <c r="DID10">
        <v>-2246.2298567979401</v>
      </c>
      <c r="DIE10">
        <v>-2268.8755625830499</v>
      </c>
      <c r="DIF10">
        <v>-2273.7129897149098</v>
      </c>
      <c r="DIG10">
        <v>-2234.3179865928901</v>
      </c>
      <c r="DIH10">
        <v>-2238.06103164877</v>
      </c>
      <c r="DII10">
        <v>-2086.1615233500602</v>
      </c>
      <c r="DIJ10">
        <v>-2092.1668514844901</v>
      </c>
      <c r="DIK10">
        <v>-2159.3104512083801</v>
      </c>
      <c r="DIL10">
        <v>-2190.7993224911602</v>
      </c>
      <c r="DIM10">
        <v>-2222.69361556783</v>
      </c>
      <c r="DIN10">
        <v>-2254.9598497274301</v>
      </c>
      <c r="DIO10">
        <v>-2287.6252408463702</v>
      </c>
      <c r="DIP10">
        <v>-2167.8003859772198</v>
      </c>
      <c r="DIQ10">
        <v>-2186.4735955296301</v>
      </c>
      <c r="DIR10">
        <v>-2201.6150844643298</v>
      </c>
      <c r="DIS10">
        <v>-2217.4465646653898</v>
      </c>
      <c r="DIT10">
        <v>-2233.9325019973599</v>
      </c>
      <c r="DIU10">
        <v>-2251.0342371167399</v>
      </c>
      <c r="DIV10">
        <v>-2268.7495792944501</v>
      </c>
      <c r="DIW10">
        <v>-2285.5737998241698</v>
      </c>
      <c r="DIX10">
        <v>-2090.7629543940402</v>
      </c>
      <c r="DIY10">
        <v>-1896.17258355886</v>
      </c>
      <c r="DIZ10">
        <v>-1701.7920325719299</v>
      </c>
      <c r="DJA10">
        <v>-1507.61069266962</v>
      </c>
      <c r="DJB10">
        <v>-1313.61799871523</v>
      </c>
      <c r="DJC10">
        <v>-1119.80342686311</v>
      </c>
      <c r="DJD10">
        <v>-926.15649224205197</v>
      </c>
      <c r="DJE10">
        <v>-732.66674665679898</v>
      </c>
      <c r="DJF10">
        <v>-539.32377630656799</v>
      </c>
      <c r="DJG10">
        <v>-346.11719951954899</v>
      </c>
      <c r="DJH10">
        <v>-153.0366645023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-1756.85807863064</v>
      </c>
      <c r="DPJ10">
        <v>-1760.4403402338301</v>
      </c>
      <c r="DPK10">
        <v>-1763.92829178649</v>
      </c>
      <c r="DPL10">
        <v>-1778.4913905522601</v>
      </c>
      <c r="DPM10">
        <v>-1791.12154559076</v>
      </c>
      <c r="DPN10">
        <v>-1910.64716419663</v>
      </c>
      <c r="DPO10">
        <v>-2034.06012811299</v>
      </c>
      <c r="DPP10">
        <v>-2159.7307260273901</v>
      </c>
      <c r="DPQ10">
        <v>-2287.2991611826801</v>
      </c>
      <c r="DPR10">
        <v>-2416.8608291137698</v>
      </c>
      <c r="DPS10">
        <v>-2548.5344779007401</v>
      </c>
      <c r="DPT10">
        <v>-2432.1467848522502</v>
      </c>
      <c r="DPU10">
        <v>-2237.16318623097</v>
      </c>
      <c r="DPV10">
        <v>-2042.4081021013401</v>
      </c>
      <c r="DPW10">
        <v>-1847.87084159151</v>
      </c>
      <c r="DPX10">
        <v>-1653.5407615977001</v>
      </c>
      <c r="DPY10">
        <v>-1459.4072644119999</v>
      </c>
      <c r="DPZ10">
        <v>-1265.4597953713301</v>
      </c>
      <c r="DQA10">
        <v>-1071.6878405265199</v>
      </c>
      <c r="DQB10">
        <v>-878.08092433024501</v>
      </c>
      <c r="DQC10">
        <v>-684.628607342897</v>
      </c>
      <c r="DQD10">
        <v>-491.32048395515</v>
      </c>
      <c r="DQE10">
        <v>-298.14618012626801</v>
      </c>
      <c r="DQF10">
        <v>-105.095351137047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-2613.6370873543901</v>
      </c>
      <c r="DXO10">
        <v>-2612.3745668204801</v>
      </c>
      <c r="DXP10">
        <v>-2612.3985756106099</v>
      </c>
      <c r="DXQ10">
        <v>-2613.89992690179</v>
      </c>
      <c r="DXR10">
        <v>-2615.33451085565</v>
      </c>
      <c r="DXS10">
        <v>-2616.7053724828502</v>
      </c>
      <c r="DXT10">
        <v>-2618.01206188581</v>
      </c>
      <c r="DXU10">
        <v>-2619.2591272284299</v>
      </c>
      <c r="DXV10">
        <v>-2620.44760833911</v>
      </c>
      <c r="DXW10">
        <v>-2621.80236555993</v>
      </c>
      <c r="DXX10">
        <v>-2628.9242729069401</v>
      </c>
      <c r="DXY10">
        <v>-2630.3193359060201</v>
      </c>
      <c r="DXZ10">
        <v>-2631.2996821618199</v>
      </c>
      <c r="DYA10">
        <v>-2632.1859480733201</v>
      </c>
      <c r="DYB10">
        <v>-2632.9899939489401</v>
      </c>
      <c r="DYC10">
        <v>-2633.7109274136101</v>
      </c>
      <c r="DYD10">
        <v>-2634.3477278332198</v>
      </c>
      <c r="DYE10">
        <v>-2568.1682394488898</v>
      </c>
      <c r="DYF10">
        <v>-2373.01904541354</v>
      </c>
      <c r="DYG10">
        <v>-2178.10584566545</v>
      </c>
      <c r="DYH10">
        <v>-1983.4179146296301</v>
      </c>
      <c r="DYI10">
        <v>-1788.9445761654299</v>
      </c>
      <c r="DYJ10">
        <v>-1594.6752011789199</v>
      </c>
      <c r="DYK10">
        <v>-1400.5992052572001</v>
      </c>
      <c r="DYL10">
        <v>-1206.7060463236</v>
      </c>
      <c r="DYM10">
        <v>-1012.98522231257</v>
      </c>
      <c r="DYN10">
        <v>-819.42626886319897</v>
      </c>
      <c r="DYO10">
        <v>-626.01875703021699</v>
      </c>
      <c r="DYP10">
        <v>-432.752291011485</v>
      </c>
      <c r="DYQ10">
        <v>-239.616505890827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-2683.58628739711</v>
      </c>
      <c r="EEZ10">
        <v>-2683.4779251285499</v>
      </c>
      <c r="EFA10">
        <v>-2683.3586137408602</v>
      </c>
      <c r="EFB10">
        <v>-2683.2306152246802</v>
      </c>
      <c r="EFC10">
        <v>-2683.0962268169601</v>
      </c>
      <c r="EFD10">
        <v>-2705.2423801814998</v>
      </c>
      <c r="EFE10">
        <v>-2705.0467435548899</v>
      </c>
      <c r="EFF10">
        <v>-2704.85446203426</v>
      </c>
      <c r="EFG10">
        <v>-2693.2914755767501</v>
      </c>
      <c r="EFH10">
        <v>-2693.2050043519398</v>
      </c>
      <c r="EFI10">
        <v>-2721.7754130521998</v>
      </c>
      <c r="EFJ10">
        <v>-2761.2177460623402</v>
      </c>
      <c r="EFK10">
        <v>-2755.1395035384298</v>
      </c>
      <c r="EFL10">
        <v>-2749.1542503655701</v>
      </c>
      <c r="EFM10">
        <v>-2578.7830088902201</v>
      </c>
      <c r="EFN10">
        <v>-2383.6206784691299</v>
      </c>
      <c r="EFO10">
        <v>-2188.6949268130502</v>
      </c>
      <c r="EFP10">
        <v>-1993.9950255910201</v>
      </c>
      <c r="EFQ10">
        <v>-1799.5102960368299</v>
      </c>
      <c r="EFR10">
        <v>-1605.2301065602101</v>
      </c>
      <c r="EFS10">
        <v>-1411.1438703799499</v>
      </c>
      <c r="EFT10">
        <v>-1217.2410431780499</v>
      </c>
      <c r="EFU10">
        <v>-1023.51112077349</v>
      </c>
      <c r="EFV10">
        <v>-829.943636814824</v>
      </c>
      <c r="EFW10">
        <v>-636.52816049022704</v>
      </c>
      <c r="EFX10">
        <v>-443.25429425413301</v>
      </c>
      <c r="EFY10">
        <v>-250.11167156925799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</row>
    <row r="11" spans="1:3601">
      <c r="A11" s="7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0</v>
      </c>
      <c r="CIA11">
        <v>0</v>
      </c>
      <c r="CIB11">
        <v>0</v>
      </c>
      <c r="CIC11">
        <v>0</v>
      </c>
      <c r="CID11">
        <v>0</v>
      </c>
      <c r="CIE11">
        <v>0</v>
      </c>
      <c r="CIF11">
        <v>0</v>
      </c>
      <c r="CIG11">
        <v>0</v>
      </c>
      <c r="CIH11">
        <v>0</v>
      </c>
      <c r="CII11">
        <v>0</v>
      </c>
      <c r="CIJ11">
        <v>0</v>
      </c>
      <c r="CIK11">
        <v>0</v>
      </c>
      <c r="CIL11">
        <v>0</v>
      </c>
      <c r="CIM11">
        <v>0</v>
      </c>
      <c r="CIN11">
        <v>0</v>
      </c>
      <c r="CIO11">
        <v>0</v>
      </c>
      <c r="CIP11">
        <v>0</v>
      </c>
      <c r="CIQ11">
        <v>0</v>
      </c>
      <c r="CIR11">
        <v>0</v>
      </c>
      <c r="CIS11">
        <v>0</v>
      </c>
      <c r="CIT11">
        <v>0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-2681.6197126833199</v>
      </c>
      <c r="DEB11">
        <v>-2678.7368588007198</v>
      </c>
      <c r="DEC11">
        <v>-2675.7644933192501</v>
      </c>
      <c r="DED11">
        <v>-2672.7013293827099</v>
      </c>
      <c r="DEE11">
        <v>-2669.5463976535402</v>
      </c>
      <c r="DEF11">
        <v>-2666.29940640224</v>
      </c>
      <c r="DEG11">
        <v>-2663.0811445051299</v>
      </c>
      <c r="DEH11">
        <v>-2659.9060566854901</v>
      </c>
      <c r="DEI11">
        <v>-2656.6248876508898</v>
      </c>
      <c r="DEJ11">
        <v>-2653.2395839874898</v>
      </c>
      <c r="DEK11">
        <v>-2653.2611756831202</v>
      </c>
      <c r="DEL11">
        <v>-2639.4146097298299</v>
      </c>
      <c r="DEM11">
        <v>-2639.4034903182201</v>
      </c>
      <c r="DEN11">
        <v>-2640.04941988776</v>
      </c>
      <c r="DEO11">
        <v>-2603.4632981411801</v>
      </c>
      <c r="DEP11">
        <v>-2408.27030482902</v>
      </c>
      <c r="DEQ11">
        <v>-2213.31524968351</v>
      </c>
      <c r="DER11">
        <v>-2018.5873979389</v>
      </c>
      <c r="DES11">
        <v>-1824.0760646977899</v>
      </c>
      <c r="DET11">
        <v>-1629.7706125392999</v>
      </c>
      <c r="DEU11">
        <v>-1435.66044914959</v>
      </c>
      <c r="DEV11">
        <v>-1241.7350249732999</v>
      </c>
      <c r="DEW11">
        <v>-1047.9838308850301</v>
      </c>
      <c r="DEX11">
        <v>-854.39639587950398</v>
      </c>
      <c r="DEY11">
        <v>-660.96228477954196</v>
      </c>
      <c r="DEZ11">
        <v>-467.67109596063102</v>
      </c>
      <c r="DFA11">
        <v>-274.51245909106501</v>
      </c>
      <c r="DFB11">
        <v>-81.476032886602397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-2710.06277565865</v>
      </c>
      <c r="DMD11">
        <v>-2708.7063551010201</v>
      </c>
      <c r="DME11">
        <v>-2707.38103939045</v>
      </c>
      <c r="DMF11">
        <v>-2704.8058496096701</v>
      </c>
      <c r="DMG11">
        <v>-2703.5694141711301</v>
      </c>
      <c r="DMH11">
        <v>-2702.3711979701802</v>
      </c>
      <c r="DMI11">
        <v>-2701.2129962741301</v>
      </c>
      <c r="DMJ11">
        <v>-2700.0968456509199</v>
      </c>
      <c r="DMK11">
        <v>-2699.0243333666099</v>
      </c>
      <c r="DML11">
        <v>-2699.1734183257499</v>
      </c>
      <c r="DMM11">
        <v>-2698.1782380641698</v>
      </c>
      <c r="DMN11">
        <v>-308.71741889977699</v>
      </c>
      <c r="DMO11">
        <v>-307.67169767758202</v>
      </c>
      <c r="DMP11">
        <v>-312.34270395470702</v>
      </c>
      <c r="DMQ11">
        <v>-310.50168428233798</v>
      </c>
      <c r="DMR11">
        <v>-310.40756852755601</v>
      </c>
      <c r="DMS11">
        <v>-312.58019759070697</v>
      </c>
      <c r="DMT11">
        <v>-1006.57355913003</v>
      </c>
      <c r="DMU11">
        <v>-306.66350145538502</v>
      </c>
      <c r="DMV11">
        <v>-290.91291265639802</v>
      </c>
      <c r="DMW11">
        <v>-1498.8085464759299</v>
      </c>
      <c r="DMX11">
        <v>-306.71829940588901</v>
      </c>
      <c r="DMY11">
        <v>-1111.01741608666</v>
      </c>
      <c r="DMZ11">
        <v>-917.37783636789902</v>
      </c>
      <c r="DNA11">
        <v>-723.89497266087994</v>
      </c>
      <c r="DNB11">
        <v>-530.55841267088999</v>
      </c>
      <c r="DNC11">
        <v>-337.35777612980502</v>
      </c>
      <c r="DND11">
        <v>-144.28271254613099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0</v>
      </c>
      <c r="DOB11">
        <v>0</v>
      </c>
      <c r="DOC11">
        <v>0</v>
      </c>
      <c r="DOD11">
        <v>0</v>
      </c>
      <c r="DOE11">
        <v>0</v>
      </c>
      <c r="DOF11">
        <v>0</v>
      </c>
      <c r="DOG11">
        <v>0</v>
      </c>
      <c r="DOH11">
        <v>0</v>
      </c>
      <c r="DOI11">
        <v>0</v>
      </c>
      <c r="DOJ11">
        <v>0</v>
      </c>
      <c r="DOK11">
        <v>0</v>
      </c>
      <c r="DOL11">
        <v>0</v>
      </c>
      <c r="DOM11">
        <v>0</v>
      </c>
      <c r="DON11">
        <v>0</v>
      </c>
      <c r="DOO11">
        <v>0</v>
      </c>
      <c r="DOP11">
        <v>0</v>
      </c>
      <c r="DOQ11">
        <v>0</v>
      </c>
      <c r="DOR11">
        <v>0</v>
      </c>
      <c r="DOS11">
        <v>0</v>
      </c>
      <c r="DOT11">
        <v>0</v>
      </c>
      <c r="DOU11">
        <v>0</v>
      </c>
      <c r="DOV11">
        <v>0</v>
      </c>
      <c r="DOW11">
        <v>0</v>
      </c>
      <c r="DOX11">
        <v>0</v>
      </c>
      <c r="DOY11">
        <v>0</v>
      </c>
      <c r="DOZ11">
        <v>0</v>
      </c>
      <c r="DPA11">
        <v>0</v>
      </c>
      <c r="DPB11">
        <v>0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-2691.6571317871599</v>
      </c>
      <c r="DUN11">
        <v>-2662.2527226331799</v>
      </c>
      <c r="DUO11">
        <v>-80.019164775764594</v>
      </c>
      <c r="DUP11">
        <v>-80.132578433906204</v>
      </c>
      <c r="DUQ11">
        <v>-80.244740175166598</v>
      </c>
      <c r="DUR11">
        <v>-80.355783284881696</v>
      </c>
      <c r="DUS11">
        <v>-80.465481542308495</v>
      </c>
      <c r="DUT11">
        <v>-80.5741070605863</v>
      </c>
      <c r="DUU11">
        <v>-80.681191749792504</v>
      </c>
      <c r="DUV11">
        <v>-80.806031104256903</v>
      </c>
      <c r="DUW11">
        <v>-80.890889755760398</v>
      </c>
      <c r="DUX11">
        <v>-80.994176388236994</v>
      </c>
      <c r="DUY11">
        <v>-2345.8155436533998</v>
      </c>
      <c r="DUZ11">
        <v>-2404.4435281660199</v>
      </c>
      <c r="DVA11">
        <v>-2464.3419905650999</v>
      </c>
      <c r="DVB11">
        <v>-2482.7976380586301</v>
      </c>
      <c r="DVC11">
        <v>-2495.8607992310199</v>
      </c>
      <c r="DVD11">
        <v>-102.61851217573999</v>
      </c>
      <c r="DVE11">
        <v>-103.12263621372099</v>
      </c>
      <c r="DVF11">
        <v>-305.218651795119</v>
      </c>
      <c r="DVG11">
        <v>-305.231741267872</v>
      </c>
      <c r="DVH11">
        <v>-1716.54297041124</v>
      </c>
      <c r="DVI11">
        <v>-1392.8147597879799</v>
      </c>
      <c r="DVJ11">
        <v>-1328.34022990883</v>
      </c>
      <c r="DVK11">
        <v>-1134.51250267762</v>
      </c>
      <c r="DVL11">
        <v>-243.210145385109</v>
      </c>
      <c r="DVM11">
        <v>-243.28561677883101</v>
      </c>
      <c r="DVN11">
        <v>-243.38888023373801</v>
      </c>
      <c r="DVO11">
        <v>-360.78157496785798</v>
      </c>
      <c r="DVP11">
        <v>-167.691832914581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-2789.3456685195702</v>
      </c>
      <c r="EBX11">
        <v>-2796.2382128283102</v>
      </c>
      <c r="EBY11">
        <v>-2790.6600731314002</v>
      </c>
      <c r="EBZ11">
        <v>-1908.7695481378801</v>
      </c>
      <c r="ECA11">
        <v>-1946.6666640682499</v>
      </c>
      <c r="ECB11">
        <v>-1985.3616496141699</v>
      </c>
      <c r="ECC11">
        <v>-2024.5378762748701</v>
      </c>
      <c r="ECD11">
        <v>-2058.8099860150601</v>
      </c>
      <c r="ECE11">
        <v>-2075.0160230782399</v>
      </c>
      <c r="ECF11">
        <v>-2053.1754497233201</v>
      </c>
      <c r="ECG11">
        <v>-2024.0492057680699</v>
      </c>
      <c r="ECH11">
        <v>-2020.29215229183</v>
      </c>
      <c r="ECI11">
        <v>-2004.7794928390899</v>
      </c>
      <c r="ECJ11">
        <v>-1989.87706021895</v>
      </c>
      <c r="ECK11">
        <v>-1975.4643185126699</v>
      </c>
      <c r="ECL11">
        <v>-1966.77166061654</v>
      </c>
      <c r="ECM11">
        <v>-1948.8230707636999</v>
      </c>
      <c r="ECN11">
        <v>-306.97290063563503</v>
      </c>
      <c r="ECO11">
        <v>-1795.6486036465999</v>
      </c>
      <c r="ECP11">
        <v>-304.83202311294201</v>
      </c>
      <c r="ECQ11">
        <v>-304.75952766299599</v>
      </c>
      <c r="ECR11">
        <v>-1213.3905904568401</v>
      </c>
      <c r="ECS11">
        <v>-1019.66399697298</v>
      </c>
      <c r="ECT11">
        <v>-826.09963436912903</v>
      </c>
      <c r="ECU11">
        <v>-632.68707251645196</v>
      </c>
      <c r="ECV11">
        <v>-439.41591450735098</v>
      </c>
      <c r="ECW11">
        <v>-246.27579439780001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0</v>
      </c>
      <c r="EGI11">
        <v>0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0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</row>
    <row r="12" spans="1:3601">
      <c r="A12" s="6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0</v>
      </c>
      <c r="CPY12">
        <v>0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0</v>
      </c>
      <c r="DNK12">
        <v>0</v>
      </c>
      <c r="DNL12">
        <v>0</v>
      </c>
      <c r="DNM12">
        <v>0</v>
      </c>
      <c r="DNN12">
        <v>0</v>
      </c>
      <c r="DNO12">
        <v>0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0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-174.44305594191701</v>
      </c>
      <c r="DOJ12">
        <v>-231.05805905778499</v>
      </c>
      <c r="DOK12">
        <v>-333.97281270823402</v>
      </c>
      <c r="DOL12">
        <v>-477.30203375421098</v>
      </c>
      <c r="DOM12">
        <v>-456.49529862211801</v>
      </c>
      <c r="DON12">
        <v>-462.18241397480199</v>
      </c>
      <c r="DOO12">
        <v>-467.89114824008101</v>
      </c>
      <c r="DOP12">
        <v>-473.66157855253101</v>
      </c>
      <c r="DOQ12">
        <v>-479.677287659483</v>
      </c>
      <c r="DOR12">
        <v>-485.73663330954201</v>
      </c>
      <c r="DOS12">
        <v>-491.83584567475299</v>
      </c>
      <c r="DOT12">
        <v>-498.00837347226502</v>
      </c>
      <c r="DOU12">
        <v>-504.16294261179797</v>
      </c>
      <c r="DOV12">
        <v>-510.37649742955</v>
      </c>
      <c r="DOW12">
        <v>-516.62578059171403</v>
      </c>
      <c r="DOX12">
        <v>-522.94015464777704</v>
      </c>
      <c r="DOY12">
        <v>-529.29155178403903</v>
      </c>
      <c r="DOZ12">
        <v>-749.16159406510099</v>
      </c>
      <c r="DPA12">
        <v>-904.75097943876096</v>
      </c>
      <c r="DPB12">
        <v>-944.33738946644803</v>
      </c>
      <c r="DPC12">
        <v>-750.83332396837102</v>
      </c>
      <c r="DPD12">
        <v>-557.47701039033495</v>
      </c>
      <c r="DPE12">
        <v>-364.25806413889097</v>
      </c>
      <c r="DPF12">
        <v>-171.16613070973801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0</v>
      </c>
      <c r="DUF12">
        <v>0</v>
      </c>
      <c r="DUG12">
        <v>0</v>
      </c>
      <c r="DUH12">
        <v>0</v>
      </c>
      <c r="DUI12">
        <v>0</v>
      </c>
      <c r="DUJ12">
        <v>0</v>
      </c>
      <c r="DUK12">
        <v>0</v>
      </c>
      <c r="DUL12">
        <v>0</v>
      </c>
      <c r="DUM12">
        <v>0</v>
      </c>
      <c r="DUN12">
        <v>0</v>
      </c>
      <c r="DUO12">
        <v>0</v>
      </c>
      <c r="DUP12">
        <v>0</v>
      </c>
      <c r="DUQ12">
        <v>0</v>
      </c>
      <c r="DUR12">
        <v>0</v>
      </c>
      <c r="DUS12">
        <v>0</v>
      </c>
      <c r="DUT12">
        <v>0</v>
      </c>
      <c r="DUU12">
        <v>0</v>
      </c>
      <c r="DUV12">
        <v>0</v>
      </c>
      <c r="DUW12">
        <v>0</v>
      </c>
      <c r="DUX12">
        <v>0</v>
      </c>
      <c r="DUY12">
        <v>0</v>
      </c>
      <c r="DUZ12">
        <v>0</v>
      </c>
      <c r="DVA12">
        <v>0</v>
      </c>
      <c r="DVB12">
        <v>0</v>
      </c>
      <c r="DVC12">
        <v>0</v>
      </c>
      <c r="DVD12">
        <v>0</v>
      </c>
      <c r="DVE12">
        <v>0</v>
      </c>
      <c r="DVF12">
        <v>0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-545.16479666551902</v>
      </c>
      <c r="DVT12">
        <v>-251.57768018703101</v>
      </c>
      <c r="DVU12">
        <v>-1066.8742560441799</v>
      </c>
      <c r="DVV12">
        <v>-1065.01235295169</v>
      </c>
      <c r="DVW12">
        <v>-1063.1877083368499</v>
      </c>
      <c r="DVX12">
        <v>-1061.4807131150301</v>
      </c>
      <c r="DVY12">
        <v>-1060.86942913501</v>
      </c>
      <c r="DVZ12">
        <v>-325.72646079581199</v>
      </c>
      <c r="DWA12">
        <v>-340.54417237128803</v>
      </c>
      <c r="DWB12">
        <v>-543.23040678481902</v>
      </c>
      <c r="DWC12">
        <v>-764.95343446190805</v>
      </c>
      <c r="DWD12">
        <v>-774.79562207014703</v>
      </c>
      <c r="DWE12">
        <v>-786.36347783448502</v>
      </c>
      <c r="DWF12">
        <v>-798.79500300796701</v>
      </c>
      <c r="DWG12">
        <v>-1635.3736900799499</v>
      </c>
      <c r="DWH12">
        <v>-1632.1465879540499</v>
      </c>
      <c r="DWI12">
        <v>-1628.9975861139101</v>
      </c>
      <c r="DWJ12">
        <v>-1633.6394906937901</v>
      </c>
      <c r="DWK12">
        <v>-1637.0279182121201</v>
      </c>
      <c r="DWL12">
        <v>-1634.0309065589399</v>
      </c>
      <c r="DWM12">
        <v>-1172.2811195121601</v>
      </c>
      <c r="DWN12">
        <v>-1245.98720862696</v>
      </c>
      <c r="DWO12">
        <v>-1052.23230496458</v>
      </c>
      <c r="DWP12">
        <v>-858.64138969194005</v>
      </c>
      <c r="DWQ12">
        <v>-665.20402687037404</v>
      </c>
      <c r="DWR12">
        <v>-471.90981416363098</v>
      </c>
      <c r="DWS12">
        <v>-278.74838057767897</v>
      </c>
      <c r="DWT12">
        <v>-85.709384215064006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-2234.6729295626801</v>
      </c>
      <c r="EFE12">
        <v>-2239.76689410985</v>
      </c>
      <c r="EFF12">
        <v>-2244.8298336296798</v>
      </c>
      <c r="EFG12">
        <v>-2267.43900388367</v>
      </c>
      <c r="EFH12">
        <v>-2272.2466947080302</v>
      </c>
      <c r="EFI12">
        <v>-2232.8287984030198</v>
      </c>
      <c r="EFJ12">
        <v>-2077.28772770461</v>
      </c>
      <c r="EFK12">
        <v>-2083.2846825551101</v>
      </c>
      <c r="EFL12">
        <v>-2089.2862489218801</v>
      </c>
      <c r="EFM12">
        <v>-2158.2354079623801</v>
      </c>
      <c r="EFN12">
        <v>-2189.7299840983801</v>
      </c>
      <c r="EFO12">
        <v>-2221.5734759391598</v>
      </c>
      <c r="EFP12">
        <v>-2253.7771691819698</v>
      </c>
      <c r="EFQ12">
        <v>-2286.4155874902199</v>
      </c>
      <c r="EFR12">
        <v>-2312.5149090414502</v>
      </c>
      <c r="EFS12">
        <v>-2184.6970721512098</v>
      </c>
      <c r="EFT12">
        <v>-2199.8252551883002</v>
      </c>
      <c r="EFU12">
        <v>-2215.6376415285499</v>
      </c>
      <c r="EFV12">
        <v>-2232.09637414397</v>
      </c>
      <c r="EFW12">
        <v>-2249.1921672567501</v>
      </c>
      <c r="EFX12">
        <v>-2266.8748298676701</v>
      </c>
      <c r="EFY12">
        <v>-2242.2709980316999</v>
      </c>
      <c r="EFZ12">
        <v>-2047.5100608908101</v>
      </c>
      <c r="EGA12">
        <v>-1852.9672269714199</v>
      </c>
      <c r="EGB12">
        <v>-1658.6318519480501</v>
      </c>
      <c r="EGC12">
        <v>-1464.4933369529899</v>
      </c>
      <c r="EGD12">
        <v>-1270.5411262247501</v>
      </c>
      <c r="EGE12">
        <v>-1076.7647047765799</v>
      </c>
      <c r="EGF12">
        <v>-883.15359608393203</v>
      </c>
      <c r="EGG12">
        <v>-689.69735978991105</v>
      </c>
      <c r="EGH12">
        <v>-496.38558942738399</v>
      </c>
      <c r="EGI12">
        <v>-303.20791015690298</v>
      </c>
      <c r="EGJ12">
        <v>-110.153976519266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</row>
    <row r="13" spans="1:3601">
      <c r="A13" s="7">
        <v>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>
        <v>0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0</v>
      </c>
      <c r="CTH13">
        <v>0</v>
      </c>
      <c r="CTI13">
        <v>0</v>
      </c>
      <c r="CTJ13">
        <v>0</v>
      </c>
      <c r="CTK13">
        <v>0</v>
      </c>
      <c r="CTL13">
        <v>0</v>
      </c>
      <c r="CTM13">
        <v>0</v>
      </c>
      <c r="CTN13">
        <v>0</v>
      </c>
      <c r="CTO13">
        <v>0</v>
      </c>
      <c r="CTP13">
        <v>0</v>
      </c>
      <c r="CTQ13">
        <v>0</v>
      </c>
      <c r="CTR13">
        <v>0</v>
      </c>
      <c r="CTS13">
        <v>0</v>
      </c>
      <c r="CTT13">
        <v>0</v>
      </c>
      <c r="CTU13">
        <v>0</v>
      </c>
      <c r="CTV13">
        <v>0</v>
      </c>
      <c r="CTW13">
        <v>0</v>
      </c>
      <c r="CTX13">
        <v>0</v>
      </c>
      <c r="CTY13">
        <v>0</v>
      </c>
      <c r="CTZ13">
        <v>0</v>
      </c>
      <c r="CUA13">
        <v>0</v>
      </c>
      <c r="CUB13">
        <v>0</v>
      </c>
      <c r="CUC13">
        <v>0</v>
      </c>
      <c r="CUD13">
        <v>0</v>
      </c>
      <c r="CUE13">
        <v>0</v>
      </c>
      <c r="CUF13">
        <v>0</v>
      </c>
      <c r="CUG13">
        <v>0</v>
      </c>
      <c r="CUH13">
        <v>0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0</v>
      </c>
      <c r="DBQ13">
        <v>0</v>
      </c>
      <c r="DBR13">
        <v>0</v>
      </c>
      <c r="DBS13">
        <v>0</v>
      </c>
      <c r="DBT13">
        <v>0</v>
      </c>
      <c r="DBU13">
        <v>0</v>
      </c>
      <c r="DBV13">
        <v>0</v>
      </c>
      <c r="DBW13">
        <v>0</v>
      </c>
      <c r="DBX13">
        <v>0</v>
      </c>
      <c r="DBY13">
        <v>0</v>
      </c>
      <c r="DBZ13">
        <v>0</v>
      </c>
      <c r="DCA13">
        <v>0</v>
      </c>
      <c r="DCB13">
        <v>0</v>
      </c>
      <c r="DCC13">
        <v>0</v>
      </c>
      <c r="DCD13">
        <v>0</v>
      </c>
      <c r="DCE13">
        <v>0</v>
      </c>
      <c r="DCF13">
        <v>0</v>
      </c>
      <c r="DCG13">
        <v>0</v>
      </c>
      <c r="DCH13">
        <v>0</v>
      </c>
      <c r="DCI13">
        <v>0</v>
      </c>
      <c r="DCJ13">
        <v>0</v>
      </c>
      <c r="DCK13">
        <v>0</v>
      </c>
      <c r="DCL13">
        <v>0</v>
      </c>
      <c r="DCM13">
        <v>0</v>
      </c>
      <c r="DCN13">
        <v>0</v>
      </c>
      <c r="DCO13">
        <v>0</v>
      </c>
      <c r="DCP13">
        <v>0</v>
      </c>
      <c r="DCQ13">
        <v>0</v>
      </c>
      <c r="DCR13">
        <v>0</v>
      </c>
      <c r="DCS13">
        <v>0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0</v>
      </c>
      <c r="DIV13">
        <v>0</v>
      </c>
      <c r="DIW13">
        <v>0</v>
      </c>
      <c r="DIX13">
        <v>0</v>
      </c>
      <c r="DIY13">
        <v>0</v>
      </c>
      <c r="DIZ13">
        <v>0</v>
      </c>
      <c r="DJA13">
        <v>0</v>
      </c>
      <c r="DJB13">
        <v>0</v>
      </c>
      <c r="DJC13">
        <v>0</v>
      </c>
      <c r="DJD13">
        <v>0</v>
      </c>
      <c r="DJE13">
        <v>0</v>
      </c>
      <c r="DJF13">
        <v>0</v>
      </c>
      <c r="DJG13">
        <v>0</v>
      </c>
      <c r="DJH13">
        <v>0</v>
      </c>
      <c r="DJI13">
        <v>0</v>
      </c>
      <c r="DJJ13">
        <v>0</v>
      </c>
      <c r="DJK13">
        <v>0</v>
      </c>
      <c r="DJL13">
        <v>0</v>
      </c>
      <c r="DJM13">
        <v>0</v>
      </c>
      <c r="DJN13">
        <v>0</v>
      </c>
      <c r="DJO13">
        <v>0</v>
      </c>
      <c r="DJP13">
        <v>0</v>
      </c>
      <c r="DJQ13">
        <v>0</v>
      </c>
      <c r="DJR13">
        <v>0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0</v>
      </c>
      <c r="DQL13">
        <v>0</v>
      </c>
      <c r="DQM13">
        <v>0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0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0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0</v>
      </c>
      <c r="DSB13">
        <v>0</v>
      </c>
      <c r="DSC13">
        <v>0</v>
      </c>
      <c r="DSD13">
        <v>0</v>
      </c>
      <c r="DSE13">
        <v>0</v>
      </c>
      <c r="DSF13">
        <v>0</v>
      </c>
      <c r="DSG13">
        <v>0</v>
      </c>
      <c r="DSH13">
        <v>0</v>
      </c>
      <c r="DSI13">
        <v>0</v>
      </c>
      <c r="DSJ13">
        <v>0</v>
      </c>
      <c r="DSK13">
        <v>0</v>
      </c>
      <c r="DSL13">
        <v>0</v>
      </c>
      <c r="DSM13">
        <v>0</v>
      </c>
      <c r="DSN13">
        <v>0</v>
      </c>
      <c r="DSO13">
        <v>0</v>
      </c>
      <c r="DSP13">
        <v>0</v>
      </c>
      <c r="DSQ13">
        <v>0</v>
      </c>
      <c r="DSR13">
        <v>0</v>
      </c>
      <c r="DSS13">
        <v>0</v>
      </c>
      <c r="DST13">
        <v>0</v>
      </c>
      <c r="DSU13">
        <v>0</v>
      </c>
      <c r="DSV13">
        <v>0</v>
      </c>
      <c r="DSW13">
        <v>0</v>
      </c>
      <c r="DSX13">
        <v>0</v>
      </c>
      <c r="DSY13">
        <v>0</v>
      </c>
      <c r="DSZ13">
        <v>0</v>
      </c>
      <c r="DTA13">
        <v>0</v>
      </c>
      <c r="DTB13">
        <v>0</v>
      </c>
      <c r="DTC13">
        <v>0</v>
      </c>
      <c r="DTD13">
        <v>0</v>
      </c>
      <c r="DTE13">
        <v>0</v>
      </c>
      <c r="DTF13">
        <v>0</v>
      </c>
      <c r="DTG13">
        <v>0</v>
      </c>
      <c r="DTH13">
        <v>0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0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0</v>
      </c>
      <c r="DUT13">
        <v>0</v>
      </c>
      <c r="DUU13">
        <v>0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0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0</v>
      </c>
      <c r="DZO13">
        <v>0</v>
      </c>
      <c r="DZP13">
        <v>0</v>
      </c>
      <c r="DZQ13">
        <v>0</v>
      </c>
      <c r="DZR13">
        <v>0</v>
      </c>
      <c r="DZS13">
        <v>0</v>
      </c>
      <c r="DZT13">
        <v>0</v>
      </c>
      <c r="DZU13">
        <v>0</v>
      </c>
      <c r="DZV13">
        <v>0</v>
      </c>
      <c r="DZW13">
        <v>0</v>
      </c>
      <c r="DZX13">
        <v>0</v>
      </c>
      <c r="DZY13">
        <v>0</v>
      </c>
      <c r="DZZ13">
        <v>0</v>
      </c>
      <c r="EAA13">
        <v>0</v>
      </c>
      <c r="EAB13">
        <v>0</v>
      </c>
      <c r="EAC13">
        <v>0</v>
      </c>
      <c r="EAD13">
        <v>0</v>
      </c>
      <c r="EAE13">
        <v>0</v>
      </c>
      <c r="EAF13">
        <v>0</v>
      </c>
      <c r="EAG13">
        <v>0</v>
      </c>
      <c r="EAH13">
        <v>0</v>
      </c>
      <c r="EAI13">
        <v>0</v>
      </c>
      <c r="EAJ13">
        <v>0</v>
      </c>
      <c r="EAK13">
        <v>0</v>
      </c>
      <c r="EAL13">
        <v>0</v>
      </c>
      <c r="EAM13">
        <v>0</v>
      </c>
      <c r="EAN13">
        <v>0</v>
      </c>
      <c r="EAO13">
        <v>0</v>
      </c>
      <c r="EAP13">
        <v>0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-2681.6074519972399</v>
      </c>
      <c r="EBD13">
        <v>-2678.7340465371299</v>
      </c>
      <c r="EBE13">
        <v>-2675.7519033634899</v>
      </c>
      <c r="EBF13">
        <v>-2672.6982543287199</v>
      </c>
      <c r="EBG13">
        <v>-2669.54157617597</v>
      </c>
      <c r="EBH13">
        <v>-2666.2954053127301</v>
      </c>
      <c r="EBI13">
        <v>-2663.0770136900601</v>
      </c>
      <c r="EBJ13">
        <v>-2659.9022143730799</v>
      </c>
      <c r="EBK13">
        <v>-2656.6219641551702</v>
      </c>
      <c r="EBL13">
        <v>-2653.23627672268</v>
      </c>
      <c r="EBM13">
        <v>-2638.7067007997398</v>
      </c>
      <c r="EBN13">
        <v>-2639.4503038683802</v>
      </c>
      <c r="EBO13">
        <v>-2653.5736726246</v>
      </c>
      <c r="EBP13">
        <v>-2654.0520130722398</v>
      </c>
      <c r="EBQ13">
        <v>-2603.48701802599</v>
      </c>
      <c r="EBR13">
        <v>-2408.2939951636899</v>
      </c>
      <c r="EBS13">
        <v>-2213.3389117748202</v>
      </c>
      <c r="EBT13">
        <v>-2018.6110330874701</v>
      </c>
      <c r="EBU13">
        <v>-1824.0996741982799</v>
      </c>
      <c r="EBV13">
        <v>-1629.7941976807899</v>
      </c>
      <c r="EBW13">
        <v>-1435.6840112158</v>
      </c>
      <c r="EBX13">
        <v>-1241.75856524292</v>
      </c>
      <c r="EBY13">
        <v>-1048.00735063195</v>
      </c>
      <c r="EBZ13">
        <v>-854.41989637315498</v>
      </c>
      <c r="ECA13">
        <v>-660.98576728512603</v>
      </c>
      <c r="ECB13">
        <v>-467.69456173941597</v>
      </c>
      <c r="ECC13">
        <v>-274.53590940065601</v>
      </c>
      <c r="ECD13">
        <v>-81.499468981212203</v>
      </c>
      <c r="ECE13">
        <v>0</v>
      </c>
      <c r="ECF13">
        <v>0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0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0</v>
      </c>
      <c r="EFW13">
        <v>0</v>
      </c>
      <c r="EFX13">
        <v>0</v>
      </c>
      <c r="EFY13">
        <v>0</v>
      </c>
      <c r="EFZ13">
        <v>0</v>
      </c>
      <c r="EGA13">
        <v>0</v>
      </c>
      <c r="EGB13">
        <v>0</v>
      </c>
      <c r="EGC13">
        <v>0</v>
      </c>
      <c r="EGD13">
        <v>0</v>
      </c>
      <c r="EGE13">
        <v>0</v>
      </c>
      <c r="EGF13">
        <v>0</v>
      </c>
      <c r="EGG13">
        <v>0</v>
      </c>
      <c r="EGH13">
        <v>0</v>
      </c>
      <c r="EGI13">
        <v>0</v>
      </c>
      <c r="EGJ13">
        <v>0</v>
      </c>
      <c r="EGK13">
        <v>0</v>
      </c>
      <c r="EGL13">
        <v>0</v>
      </c>
      <c r="EGM13">
        <v>0</v>
      </c>
      <c r="EGN13">
        <v>0</v>
      </c>
      <c r="EGO13">
        <v>0</v>
      </c>
      <c r="EGP13">
        <v>0</v>
      </c>
      <c r="EGQ13">
        <v>0</v>
      </c>
      <c r="EGR13">
        <v>0</v>
      </c>
      <c r="EGS13">
        <v>0</v>
      </c>
      <c r="EGT13">
        <v>0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</row>
    <row r="15" spans="1:3601">
      <c r="C15" s="1" t="s">
        <v>0</v>
      </c>
      <c r="D15" s="2">
        <f>SUM(B2:EHM13)</f>
        <v>-2965996.9775595912</v>
      </c>
      <c r="E15" s="2"/>
      <c r="F15" s="3" t="s">
        <v>1</v>
      </c>
      <c r="G15" s="4" t="s">
        <v>2</v>
      </c>
      <c r="H15" s="2">
        <f>D15/3600000</f>
        <v>-0.82388804932210868</v>
      </c>
      <c r="I15" s="2"/>
      <c r="J15" s="2"/>
      <c r="K15" s="3" t="s">
        <v>3</v>
      </c>
    </row>
    <row r="16" spans="1:3601">
      <c r="C16" s="1"/>
      <c r="D16" s="2"/>
      <c r="E16" s="2"/>
      <c r="F16" s="3"/>
      <c r="G16" s="4"/>
      <c r="H16" s="2"/>
      <c r="I16" s="2"/>
      <c r="J16" s="2"/>
      <c r="K16" s="3"/>
    </row>
    <row r="47" spans="1:1">
      <c r="A47" s="7"/>
    </row>
  </sheetData>
  <mergeCells count="6">
    <mergeCell ref="C15:C16"/>
    <mergeCell ref="D15:E16"/>
    <mergeCell ref="F15:F16"/>
    <mergeCell ref="G15:G16"/>
    <mergeCell ref="H15:J16"/>
    <mergeCell ref="K15:K16"/>
  </mergeCells>
  <phoneticPr fontId="2" type="noConversion"/>
  <conditionalFormatting sqref="C16:K16">
    <cfRule type="cellIs" dxfId="1" priority="2" operator="lessThan">
      <formula>0</formula>
    </cfRule>
  </conditionalFormatting>
  <conditionalFormatting sqref="A2:A13 A4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2022-05-12T08:53:38Z</dcterms:modified>
</cp:coreProperties>
</file>