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3" documentId="11_AD4D066CA252ABEACE02ECC51BD2D54473EEDCF9" xr6:coauthVersionLast="36" xr6:coauthVersionMax="36" xr10:uidLastSave="{4B7C77A7-78DE-48F4-B4C7-99190EF6D876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1" l="1"/>
  <c r="K65" i="1" s="1"/>
</calcChain>
</file>

<file path=xl/sharedStrings.xml><?xml version="1.0" encoding="utf-8"?>
<sst xmlns="http://schemas.openxmlformats.org/spreadsheetml/2006/main" count="5" uniqueCount="5">
  <si>
    <t>求和</t>
    <phoneticPr fontId="2" type="noConversion"/>
  </si>
  <si>
    <t>W</t>
    <phoneticPr fontId="2" type="noConversion"/>
  </si>
  <si>
    <t>kWh</t>
    <phoneticPr fontId="2" type="noConversion"/>
  </si>
  <si>
    <t>→</t>
    <phoneticPr fontId="2" type="noConversion"/>
  </si>
  <si>
    <t>车号          Time(s)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</si>
</sst>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M66"/>
  <sheetViews>
    <sheetView tabSelected="1" topLeftCell="A22" zoomScale="55" zoomScaleNormal="55" workbookViewId="0">
      <selection activeCell="Q67" sqref="Q67"/>
    </sheetView>
  </sheetViews>
  <sheetFormatPr defaultRowHeight="13.8"/>
  <sheetData>
    <row r="1" spans="1:3601" s="2" customFormat="1" ht="35.25" customHeight="1">
      <c r="A1" s="1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  <c r="TI1" s="2">
        <v>528</v>
      </c>
      <c r="TJ1" s="2">
        <v>529</v>
      </c>
      <c r="TK1" s="2">
        <v>530</v>
      </c>
      <c r="TL1" s="2">
        <v>531</v>
      </c>
      <c r="TM1" s="2">
        <v>532</v>
      </c>
      <c r="TN1" s="2">
        <v>533</v>
      </c>
      <c r="TO1" s="2">
        <v>534</v>
      </c>
      <c r="TP1" s="2">
        <v>535</v>
      </c>
      <c r="TQ1" s="2">
        <v>536</v>
      </c>
      <c r="TR1" s="2">
        <v>537</v>
      </c>
      <c r="TS1" s="2">
        <v>538</v>
      </c>
      <c r="TT1" s="2">
        <v>539</v>
      </c>
      <c r="TU1" s="2">
        <v>540</v>
      </c>
      <c r="TV1" s="2">
        <v>541</v>
      </c>
      <c r="TW1" s="2">
        <v>542</v>
      </c>
      <c r="TX1" s="2">
        <v>543</v>
      </c>
      <c r="TY1" s="2">
        <v>544</v>
      </c>
      <c r="TZ1" s="2">
        <v>545</v>
      </c>
      <c r="UA1" s="2">
        <v>546</v>
      </c>
      <c r="UB1" s="2">
        <v>547</v>
      </c>
      <c r="UC1" s="2">
        <v>548</v>
      </c>
      <c r="UD1" s="2">
        <v>549</v>
      </c>
      <c r="UE1" s="2">
        <v>550</v>
      </c>
      <c r="UF1" s="2">
        <v>551</v>
      </c>
      <c r="UG1" s="2">
        <v>552</v>
      </c>
      <c r="UH1" s="2">
        <v>553</v>
      </c>
      <c r="UI1" s="2">
        <v>554</v>
      </c>
      <c r="UJ1" s="2">
        <v>555</v>
      </c>
      <c r="UK1" s="2">
        <v>556</v>
      </c>
      <c r="UL1" s="2">
        <v>557</v>
      </c>
      <c r="UM1" s="2">
        <v>558</v>
      </c>
      <c r="UN1" s="2">
        <v>559</v>
      </c>
      <c r="UO1" s="2">
        <v>560</v>
      </c>
      <c r="UP1" s="2">
        <v>561</v>
      </c>
      <c r="UQ1" s="2">
        <v>562</v>
      </c>
      <c r="UR1" s="2">
        <v>563</v>
      </c>
      <c r="US1" s="2">
        <v>564</v>
      </c>
      <c r="UT1" s="2">
        <v>565</v>
      </c>
      <c r="UU1" s="2">
        <v>566</v>
      </c>
      <c r="UV1" s="2">
        <v>567</v>
      </c>
      <c r="UW1" s="2">
        <v>568</v>
      </c>
      <c r="UX1" s="2">
        <v>569</v>
      </c>
      <c r="UY1" s="2">
        <v>570</v>
      </c>
      <c r="UZ1" s="2">
        <v>571</v>
      </c>
      <c r="VA1" s="2">
        <v>572</v>
      </c>
      <c r="VB1" s="2">
        <v>573</v>
      </c>
      <c r="VC1" s="2">
        <v>574</v>
      </c>
      <c r="VD1" s="2">
        <v>575</v>
      </c>
      <c r="VE1" s="2">
        <v>576</v>
      </c>
      <c r="VF1" s="2">
        <v>577</v>
      </c>
      <c r="VG1" s="2">
        <v>578</v>
      </c>
      <c r="VH1" s="2">
        <v>579</v>
      </c>
      <c r="VI1" s="2">
        <v>580</v>
      </c>
      <c r="VJ1" s="2">
        <v>581</v>
      </c>
      <c r="VK1" s="2">
        <v>582</v>
      </c>
      <c r="VL1" s="2">
        <v>583</v>
      </c>
      <c r="VM1" s="2">
        <v>584</v>
      </c>
      <c r="VN1" s="2">
        <v>585</v>
      </c>
      <c r="VO1" s="2">
        <v>586</v>
      </c>
      <c r="VP1" s="2">
        <v>587</v>
      </c>
      <c r="VQ1" s="2">
        <v>588</v>
      </c>
      <c r="VR1" s="2">
        <v>589</v>
      </c>
      <c r="VS1" s="2">
        <v>590</v>
      </c>
      <c r="VT1" s="2">
        <v>591</v>
      </c>
      <c r="VU1" s="2">
        <v>592</v>
      </c>
      <c r="VV1" s="2">
        <v>593</v>
      </c>
      <c r="VW1" s="2">
        <v>594</v>
      </c>
      <c r="VX1" s="2">
        <v>595</v>
      </c>
      <c r="VY1" s="2">
        <v>596</v>
      </c>
      <c r="VZ1" s="2">
        <v>597</v>
      </c>
      <c r="WA1" s="2">
        <v>598</v>
      </c>
      <c r="WB1" s="2">
        <v>599</v>
      </c>
      <c r="WC1" s="2">
        <v>600</v>
      </c>
      <c r="WD1" s="2">
        <v>601</v>
      </c>
      <c r="WE1" s="2">
        <v>602</v>
      </c>
      <c r="WF1" s="2">
        <v>603</v>
      </c>
      <c r="WG1" s="2">
        <v>604</v>
      </c>
      <c r="WH1" s="2">
        <v>605</v>
      </c>
      <c r="WI1" s="2">
        <v>606</v>
      </c>
      <c r="WJ1" s="2">
        <v>607</v>
      </c>
      <c r="WK1" s="2">
        <v>608</v>
      </c>
      <c r="WL1" s="2">
        <v>609</v>
      </c>
      <c r="WM1" s="2">
        <v>610</v>
      </c>
      <c r="WN1" s="2">
        <v>611</v>
      </c>
      <c r="WO1" s="2">
        <v>612</v>
      </c>
      <c r="WP1" s="2">
        <v>613</v>
      </c>
      <c r="WQ1" s="2">
        <v>614</v>
      </c>
      <c r="WR1" s="2">
        <v>615</v>
      </c>
      <c r="WS1" s="2">
        <v>616</v>
      </c>
      <c r="WT1" s="2">
        <v>617</v>
      </c>
      <c r="WU1" s="2">
        <v>618</v>
      </c>
      <c r="WV1" s="2">
        <v>619</v>
      </c>
      <c r="WW1" s="2">
        <v>620</v>
      </c>
      <c r="WX1" s="2">
        <v>621</v>
      </c>
      <c r="WY1" s="2">
        <v>622</v>
      </c>
      <c r="WZ1" s="2">
        <v>623</v>
      </c>
      <c r="XA1" s="2">
        <v>624</v>
      </c>
      <c r="XB1" s="2">
        <v>625</v>
      </c>
      <c r="XC1" s="2">
        <v>626</v>
      </c>
      <c r="XD1" s="2">
        <v>627</v>
      </c>
      <c r="XE1" s="2">
        <v>628</v>
      </c>
      <c r="XF1" s="2">
        <v>629</v>
      </c>
      <c r="XG1" s="2">
        <v>630</v>
      </c>
      <c r="XH1" s="2">
        <v>631</v>
      </c>
      <c r="XI1" s="2">
        <v>632</v>
      </c>
      <c r="XJ1" s="2">
        <v>633</v>
      </c>
      <c r="XK1" s="2">
        <v>634</v>
      </c>
      <c r="XL1" s="2">
        <v>635</v>
      </c>
      <c r="XM1" s="2">
        <v>636</v>
      </c>
      <c r="XN1" s="2">
        <v>637</v>
      </c>
      <c r="XO1" s="2">
        <v>638</v>
      </c>
      <c r="XP1" s="2">
        <v>639</v>
      </c>
      <c r="XQ1" s="2">
        <v>640</v>
      </c>
      <c r="XR1" s="2">
        <v>641</v>
      </c>
      <c r="XS1" s="2">
        <v>642</v>
      </c>
      <c r="XT1" s="2">
        <v>643</v>
      </c>
      <c r="XU1" s="2">
        <v>644</v>
      </c>
      <c r="XV1" s="2">
        <v>645</v>
      </c>
      <c r="XW1" s="2">
        <v>646</v>
      </c>
      <c r="XX1" s="2">
        <v>647</v>
      </c>
      <c r="XY1" s="2">
        <v>648</v>
      </c>
      <c r="XZ1" s="2">
        <v>649</v>
      </c>
      <c r="YA1" s="2">
        <v>650</v>
      </c>
      <c r="YB1" s="2">
        <v>651</v>
      </c>
      <c r="YC1" s="2">
        <v>652</v>
      </c>
      <c r="YD1" s="2">
        <v>653</v>
      </c>
      <c r="YE1" s="2">
        <v>654</v>
      </c>
      <c r="YF1" s="2">
        <v>655</v>
      </c>
      <c r="YG1" s="2">
        <v>656</v>
      </c>
      <c r="YH1" s="2">
        <v>657</v>
      </c>
      <c r="YI1" s="2">
        <v>658</v>
      </c>
      <c r="YJ1" s="2">
        <v>659</v>
      </c>
      <c r="YK1" s="2">
        <v>660</v>
      </c>
      <c r="YL1" s="2">
        <v>661</v>
      </c>
      <c r="YM1" s="2">
        <v>662</v>
      </c>
      <c r="YN1" s="2">
        <v>663</v>
      </c>
      <c r="YO1" s="2">
        <v>664</v>
      </c>
      <c r="YP1" s="2">
        <v>665</v>
      </c>
      <c r="YQ1" s="2">
        <v>666</v>
      </c>
      <c r="YR1" s="2">
        <v>667</v>
      </c>
      <c r="YS1" s="2">
        <v>668</v>
      </c>
      <c r="YT1" s="2">
        <v>669</v>
      </c>
      <c r="YU1" s="2">
        <v>670</v>
      </c>
      <c r="YV1" s="2">
        <v>671</v>
      </c>
      <c r="YW1" s="2">
        <v>672</v>
      </c>
      <c r="YX1" s="2">
        <v>673</v>
      </c>
      <c r="YY1" s="2">
        <v>674</v>
      </c>
      <c r="YZ1" s="2">
        <v>675</v>
      </c>
      <c r="ZA1" s="2">
        <v>676</v>
      </c>
      <c r="ZB1" s="2">
        <v>677</v>
      </c>
      <c r="ZC1" s="2">
        <v>678</v>
      </c>
      <c r="ZD1" s="2">
        <v>679</v>
      </c>
      <c r="ZE1" s="2">
        <v>680</v>
      </c>
      <c r="ZF1" s="2">
        <v>681</v>
      </c>
      <c r="ZG1" s="2">
        <v>682</v>
      </c>
      <c r="ZH1" s="2">
        <v>683</v>
      </c>
      <c r="ZI1" s="2">
        <v>684</v>
      </c>
      <c r="ZJ1" s="2">
        <v>685</v>
      </c>
      <c r="ZK1" s="2">
        <v>686</v>
      </c>
      <c r="ZL1" s="2">
        <v>687</v>
      </c>
      <c r="ZM1" s="2">
        <v>688</v>
      </c>
      <c r="ZN1" s="2">
        <v>689</v>
      </c>
      <c r="ZO1" s="2">
        <v>690</v>
      </c>
      <c r="ZP1" s="2">
        <v>691</v>
      </c>
      <c r="ZQ1" s="2">
        <v>692</v>
      </c>
      <c r="ZR1" s="2">
        <v>693</v>
      </c>
      <c r="ZS1" s="2">
        <v>694</v>
      </c>
      <c r="ZT1" s="2">
        <v>695</v>
      </c>
      <c r="ZU1" s="2">
        <v>696</v>
      </c>
      <c r="ZV1" s="2">
        <v>697</v>
      </c>
      <c r="ZW1" s="2">
        <v>698</v>
      </c>
      <c r="ZX1" s="2">
        <v>699</v>
      </c>
      <c r="ZY1" s="2">
        <v>700</v>
      </c>
      <c r="ZZ1" s="2">
        <v>701</v>
      </c>
      <c r="AAA1" s="2">
        <v>702</v>
      </c>
      <c r="AAB1" s="2">
        <v>703</v>
      </c>
      <c r="AAC1" s="2">
        <v>704</v>
      </c>
      <c r="AAD1" s="2">
        <v>705</v>
      </c>
      <c r="AAE1" s="2">
        <v>706</v>
      </c>
      <c r="AAF1" s="2">
        <v>707</v>
      </c>
      <c r="AAG1" s="2">
        <v>708</v>
      </c>
      <c r="AAH1" s="2">
        <v>709</v>
      </c>
      <c r="AAI1" s="2">
        <v>710</v>
      </c>
      <c r="AAJ1" s="2">
        <v>711</v>
      </c>
      <c r="AAK1" s="2">
        <v>712</v>
      </c>
      <c r="AAL1" s="2">
        <v>713</v>
      </c>
      <c r="AAM1" s="2">
        <v>714</v>
      </c>
      <c r="AAN1" s="2">
        <v>715</v>
      </c>
      <c r="AAO1" s="2">
        <v>716</v>
      </c>
      <c r="AAP1" s="2">
        <v>717</v>
      </c>
      <c r="AAQ1" s="2">
        <v>718</v>
      </c>
      <c r="AAR1" s="2">
        <v>719</v>
      </c>
      <c r="AAS1" s="2">
        <v>720</v>
      </c>
      <c r="AAT1" s="2">
        <v>721</v>
      </c>
      <c r="AAU1" s="2">
        <v>722</v>
      </c>
      <c r="AAV1" s="2">
        <v>723</v>
      </c>
      <c r="AAW1" s="2">
        <v>724</v>
      </c>
      <c r="AAX1" s="2">
        <v>725</v>
      </c>
      <c r="AAY1" s="2">
        <v>726</v>
      </c>
      <c r="AAZ1" s="2">
        <v>727</v>
      </c>
      <c r="ABA1" s="2">
        <v>728</v>
      </c>
      <c r="ABB1" s="2">
        <v>729</v>
      </c>
      <c r="ABC1" s="2">
        <v>730</v>
      </c>
      <c r="ABD1" s="2">
        <v>731</v>
      </c>
      <c r="ABE1" s="2">
        <v>732</v>
      </c>
      <c r="ABF1" s="2">
        <v>733</v>
      </c>
      <c r="ABG1" s="2">
        <v>734</v>
      </c>
      <c r="ABH1" s="2">
        <v>735</v>
      </c>
      <c r="ABI1" s="2">
        <v>736</v>
      </c>
      <c r="ABJ1" s="2">
        <v>737</v>
      </c>
      <c r="ABK1" s="2">
        <v>738</v>
      </c>
      <c r="ABL1" s="2">
        <v>739</v>
      </c>
      <c r="ABM1" s="2">
        <v>740</v>
      </c>
      <c r="ABN1" s="2">
        <v>741</v>
      </c>
      <c r="ABO1" s="2">
        <v>742</v>
      </c>
      <c r="ABP1" s="2">
        <v>743</v>
      </c>
      <c r="ABQ1" s="2">
        <v>744</v>
      </c>
      <c r="ABR1" s="2">
        <v>745</v>
      </c>
      <c r="ABS1" s="2">
        <v>746</v>
      </c>
      <c r="ABT1" s="2">
        <v>747</v>
      </c>
      <c r="ABU1" s="2">
        <v>748</v>
      </c>
      <c r="ABV1" s="2">
        <v>749</v>
      </c>
      <c r="ABW1" s="2">
        <v>750</v>
      </c>
      <c r="ABX1" s="2">
        <v>751</v>
      </c>
      <c r="ABY1" s="2">
        <v>752</v>
      </c>
      <c r="ABZ1" s="2">
        <v>753</v>
      </c>
      <c r="ACA1" s="2">
        <v>754</v>
      </c>
      <c r="ACB1" s="2">
        <v>755</v>
      </c>
      <c r="ACC1" s="2">
        <v>756</v>
      </c>
      <c r="ACD1" s="2">
        <v>757</v>
      </c>
      <c r="ACE1" s="2">
        <v>758</v>
      </c>
      <c r="ACF1" s="2">
        <v>759</v>
      </c>
      <c r="ACG1" s="2">
        <v>760</v>
      </c>
      <c r="ACH1" s="2">
        <v>761</v>
      </c>
      <c r="ACI1" s="2">
        <v>762</v>
      </c>
      <c r="ACJ1" s="2">
        <v>763</v>
      </c>
      <c r="ACK1" s="2">
        <v>764</v>
      </c>
      <c r="ACL1" s="2">
        <v>765</v>
      </c>
      <c r="ACM1" s="2">
        <v>766</v>
      </c>
      <c r="ACN1" s="2">
        <v>767</v>
      </c>
      <c r="ACO1" s="2">
        <v>768</v>
      </c>
      <c r="ACP1" s="2">
        <v>769</v>
      </c>
      <c r="ACQ1" s="2">
        <v>770</v>
      </c>
      <c r="ACR1" s="2">
        <v>771</v>
      </c>
      <c r="ACS1" s="2">
        <v>772</v>
      </c>
      <c r="ACT1" s="2">
        <v>773</v>
      </c>
      <c r="ACU1" s="2">
        <v>774</v>
      </c>
      <c r="ACV1" s="2">
        <v>775</v>
      </c>
      <c r="ACW1" s="2">
        <v>776</v>
      </c>
      <c r="ACX1" s="2">
        <v>777</v>
      </c>
      <c r="ACY1" s="2">
        <v>778</v>
      </c>
      <c r="ACZ1" s="2">
        <v>779</v>
      </c>
      <c r="ADA1" s="2">
        <v>780</v>
      </c>
      <c r="ADB1" s="2">
        <v>781</v>
      </c>
      <c r="ADC1" s="2">
        <v>782</v>
      </c>
      <c r="ADD1" s="2">
        <v>783</v>
      </c>
      <c r="ADE1" s="2">
        <v>784</v>
      </c>
      <c r="ADF1" s="2">
        <v>785</v>
      </c>
      <c r="ADG1" s="2">
        <v>786</v>
      </c>
      <c r="ADH1" s="2">
        <v>787</v>
      </c>
      <c r="ADI1" s="2">
        <v>788</v>
      </c>
      <c r="ADJ1" s="2">
        <v>789</v>
      </c>
      <c r="ADK1" s="2">
        <v>790</v>
      </c>
      <c r="ADL1" s="2">
        <v>791</v>
      </c>
      <c r="ADM1" s="2">
        <v>792</v>
      </c>
      <c r="ADN1" s="2">
        <v>793</v>
      </c>
      <c r="ADO1" s="2">
        <v>794</v>
      </c>
      <c r="ADP1" s="2">
        <v>795</v>
      </c>
      <c r="ADQ1" s="2">
        <v>796</v>
      </c>
      <c r="ADR1" s="2">
        <v>797</v>
      </c>
      <c r="ADS1" s="2">
        <v>798</v>
      </c>
      <c r="ADT1" s="2">
        <v>799</v>
      </c>
      <c r="ADU1" s="2">
        <v>800</v>
      </c>
      <c r="ADV1" s="2">
        <v>801</v>
      </c>
      <c r="ADW1" s="2">
        <v>802</v>
      </c>
      <c r="ADX1" s="2">
        <v>803</v>
      </c>
      <c r="ADY1" s="2">
        <v>804</v>
      </c>
      <c r="ADZ1" s="2">
        <v>805</v>
      </c>
      <c r="AEA1" s="2">
        <v>806</v>
      </c>
      <c r="AEB1" s="2">
        <v>807</v>
      </c>
      <c r="AEC1" s="2">
        <v>808</v>
      </c>
      <c r="AED1" s="2">
        <v>809</v>
      </c>
      <c r="AEE1" s="2">
        <v>810</v>
      </c>
      <c r="AEF1" s="2">
        <v>811</v>
      </c>
      <c r="AEG1" s="2">
        <v>812</v>
      </c>
      <c r="AEH1" s="2">
        <v>813</v>
      </c>
      <c r="AEI1" s="2">
        <v>814</v>
      </c>
      <c r="AEJ1" s="2">
        <v>815</v>
      </c>
      <c r="AEK1" s="2">
        <v>816</v>
      </c>
      <c r="AEL1" s="2">
        <v>817</v>
      </c>
      <c r="AEM1" s="2">
        <v>818</v>
      </c>
      <c r="AEN1" s="2">
        <v>819</v>
      </c>
      <c r="AEO1" s="2">
        <v>820</v>
      </c>
      <c r="AEP1" s="2">
        <v>821</v>
      </c>
      <c r="AEQ1" s="2">
        <v>822</v>
      </c>
      <c r="AER1" s="2">
        <v>823</v>
      </c>
      <c r="AES1" s="2">
        <v>824</v>
      </c>
      <c r="AET1" s="2">
        <v>825</v>
      </c>
      <c r="AEU1" s="2">
        <v>826</v>
      </c>
      <c r="AEV1" s="2">
        <v>827</v>
      </c>
      <c r="AEW1" s="2">
        <v>828</v>
      </c>
      <c r="AEX1" s="2">
        <v>829</v>
      </c>
      <c r="AEY1" s="2">
        <v>830</v>
      </c>
      <c r="AEZ1" s="2">
        <v>831</v>
      </c>
      <c r="AFA1" s="2">
        <v>832</v>
      </c>
      <c r="AFB1" s="2">
        <v>833</v>
      </c>
      <c r="AFC1" s="2">
        <v>834</v>
      </c>
      <c r="AFD1" s="2">
        <v>835</v>
      </c>
      <c r="AFE1" s="2">
        <v>836</v>
      </c>
      <c r="AFF1" s="2">
        <v>837</v>
      </c>
      <c r="AFG1" s="2">
        <v>838</v>
      </c>
      <c r="AFH1" s="2">
        <v>839</v>
      </c>
      <c r="AFI1" s="2">
        <v>840</v>
      </c>
      <c r="AFJ1" s="2">
        <v>841</v>
      </c>
      <c r="AFK1" s="2">
        <v>842</v>
      </c>
      <c r="AFL1" s="2">
        <v>843</v>
      </c>
      <c r="AFM1" s="2">
        <v>844</v>
      </c>
      <c r="AFN1" s="2">
        <v>845</v>
      </c>
      <c r="AFO1" s="2">
        <v>846</v>
      </c>
      <c r="AFP1" s="2">
        <v>847</v>
      </c>
      <c r="AFQ1" s="2">
        <v>848</v>
      </c>
      <c r="AFR1" s="2">
        <v>849</v>
      </c>
      <c r="AFS1" s="2">
        <v>850</v>
      </c>
      <c r="AFT1" s="2">
        <v>851</v>
      </c>
      <c r="AFU1" s="2">
        <v>852</v>
      </c>
      <c r="AFV1" s="2">
        <v>853</v>
      </c>
      <c r="AFW1" s="2">
        <v>854</v>
      </c>
      <c r="AFX1" s="2">
        <v>855</v>
      </c>
      <c r="AFY1" s="2">
        <v>856</v>
      </c>
      <c r="AFZ1" s="2">
        <v>857</v>
      </c>
      <c r="AGA1" s="2">
        <v>858</v>
      </c>
      <c r="AGB1" s="2">
        <v>859</v>
      </c>
      <c r="AGC1" s="2">
        <v>860</v>
      </c>
      <c r="AGD1" s="2">
        <v>861</v>
      </c>
      <c r="AGE1" s="2">
        <v>862</v>
      </c>
      <c r="AGF1" s="2">
        <v>863</v>
      </c>
      <c r="AGG1" s="2">
        <v>864</v>
      </c>
      <c r="AGH1" s="2">
        <v>865</v>
      </c>
      <c r="AGI1" s="2">
        <v>866</v>
      </c>
      <c r="AGJ1" s="2">
        <v>867</v>
      </c>
      <c r="AGK1" s="2">
        <v>868</v>
      </c>
      <c r="AGL1" s="2">
        <v>869</v>
      </c>
      <c r="AGM1" s="2">
        <v>870</v>
      </c>
      <c r="AGN1" s="2">
        <v>871</v>
      </c>
      <c r="AGO1" s="2">
        <v>872</v>
      </c>
      <c r="AGP1" s="2">
        <v>873</v>
      </c>
      <c r="AGQ1" s="2">
        <v>874</v>
      </c>
      <c r="AGR1" s="2">
        <v>875</v>
      </c>
      <c r="AGS1" s="2">
        <v>876</v>
      </c>
      <c r="AGT1" s="2">
        <v>877</v>
      </c>
      <c r="AGU1" s="2">
        <v>878</v>
      </c>
      <c r="AGV1" s="2">
        <v>879</v>
      </c>
      <c r="AGW1" s="2">
        <v>880</v>
      </c>
      <c r="AGX1" s="2">
        <v>881</v>
      </c>
      <c r="AGY1" s="2">
        <v>882</v>
      </c>
      <c r="AGZ1" s="2">
        <v>883</v>
      </c>
      <c r="AHA1" s="2">
        <v>884</v>
      </c>
      <c r="AHB1" s="2">
        <v>885</v>
      </c>
      <c r="AHC1" s="2">
        <v>886</v>
      </c>
      <c r="AHD1" s="2">
        <v>887</v>
      </c>
      <c r="AHE1" s="2">
        <v>888</v>
      </c>
      <c r="AHF1" s="2">
        <v>889</v>
      </c>
      <c r="AHG1" s="2">
        <v>890</v>
      </c>
      <c r="AHH1" s="2">
        <v>891</v>
      </c>
      <c r="AHI1" s="2">
        <v>892</v>
      </c>
      <c r="AHJ1" s="2">
        <v>893</v>
      </c>
      <c r="AHK1" s="2">
        <v>894</v>
      </c>
      <c r="AHL1" s="2">
        <v>895</v>
      </c>
      <c r="AHM1" s="2">
        <v>896</v>
      </c>
      <c r="AHN1" s="2">
        <v>897</v>
      </c>
      <c r="AHO1" s="2">
        <v>898</v>
      </c>
      <c r="AHP1" s="2">
        <v>899</v>
      </c>
      <c r="AHQ1" s="2">
        <v>900</v>
      </c>
      <c r="AHR1" s="2">
        <v>901</v>
      </c>
      <c r="AHS1" s="2">
        <v>902</v>
      </c>
      <c r="AHT1" s="2">
        <v>903</v>
      </c>
      <c r="AHU1" s="2">
        <v>904</v>
      </c>
      <c r="AHV1" s="2">
        <v>905</v>
      </c>
      <c r="AHW1" s="2">
        <v>906</v>
      </c>
      <c r="AHX1" s="2">
        <v>907</v>
      </c>
      <c r="AHY1" s="2">
        <v>908</v>
      </c>
      <c r="AHZ1" s="2">
        <v>909</v>
      </c>
      <c r="AIA1" s="2">
        <v>910</v>
      </c>
      <c r="AIB1" s="2">
        <v>911</v>
      </c>
      <c r="AIC1" s="2">
        <v>912</v>
      </c>
      <c r="AID1" s="2">
        <v>913</v>
      </c>
      <c r="AIE1" s="2">
        <v>914</v>
      </c>
      <c r="AIF1" s="2">
        <v>915</v>
      </c>
      <c r="AIG1" s="2">
        <v>916</v>
      </c>
      <c r="AIH1" s="2">
        <v>917</v>
      </c>
      <c r="AII1" s="2">
        <v>918</v>
      </c>
      <c r="AIJ1" s="2">
        <v>919</v>
      </c>
      <c r="AIK1" s="2">
        <v>920</v>
      </c>
      <c r="AIL1" s="2">
        <v>921</v>
      </c>
      <c r="AIM1" s="2">
        <v>922</v>
      </c>
      <c r="AIN1" s="2">
        <v>923</v>
      </c>
      <c r="AIO1" s="2">
        <v>924</v>
      </c>
      <c r="AIP1" s="2">
        <v>925</v>
      </c>
      <c r="AIQ1" s="2">
        <v>926</v>
      </c>
      <c r="AIR1" s="2">
        <v>927</v>
      </c>
      <c r="AIS1" s="2">
        <v>928</v>
      </c>
      <c r="AIT1" s="2">
        <v>929</v>
      </c>
      <c r="AIU1" s="2">
        <v>930</v>
      </c>
      <c r="AIV1" s="2">
        <v>931</v>
      </c>
      <c r="AIW1" s="2">
        <v>932</v>
      </c>
      <c r="AIX1" s="2">
        <v>933</v>
      </c>
      <c r="AIY1" s="2">
        <v>934</v>
      </c>
      <c r="AIZ1" s="2">
        <v>935</v>
      </c>
      <c r="AJA1" s="2">
        <v>936</v>
      </c>
      <c r="AJB1" s="2">
        <v>937</v>
      </c>
      <c r="AJC1" s="2">
        <v>938</v>
      </c>
      <c r="AJD1" s="2">
        <v>939</v>
      </c>
      <c r="AJE1" s="2">
        <v>940</v>
      </c>
      <c r="AJF1" s="2">
        <v>941</v>
      </c>
      <c r="AJG1" s="2">
        <v>942</v>
      </c>
      <c r="AJH1" s="2">
        <v>943</v>
      </c>
      <c r="AJI1" s="2">
        <v>944</v>
      </c>
      <c r="AJJ1" s="2">
        <v>945</v>
      </c>
      <c r="AJK1" s="2">
        <v>946</v>
      </c>
      <c r="AJL1" s="2">
        <v>947</v>
      </c>
      <c r="AJM1" s="2">
        <v>948</v>
      </c>
      <c r="AJN1" s="2">
        <v>949</v>
      </c>
      <c r="AJO1" s="2">
        <v>950</v>
      </c>
      <c r="AJP1" s="2">
        <v>951</v>
      </c>
      <c r="AJQ1" s="2">
        <v>952</v>
      </c>
      <c r="AJR1" s="2">
        <v>953</v>
      </c>
      <c r="AJS1" s="2">
        <v>954</v>
      </c>
      <c r="AJT1" s="2">
        <v>955</v>
      </c>
      <c r="AJU1" s="2">
        <v>956</v>
      </c>
      <c r="AJV1" s="2">
        <v>957</v>
      </c>
      <c r="AJW1" s="2">
        <v>958</v>
      </c>
      <c r="AJX1" s="2">
        <v>959</v>
      </c>
      <c r="AJY1" s="2">
        <v>960</v>
      </c>
      <c r="AJZ1" s="2">
        <v>961</v>
      </c>
      <c r="AKA1" s="2">
        <v>962</v>
      </c>
      <c r="AKB1" s="2">
        <v>963</v>
      </c>
      <c r="AKC1" s="2">
        <v>964</v>
      </c>
      <c r="AKD1" s="2">
        <v>965</v>
      </c>
      <c r="AKE1" s="2">
        <v>966</v>
      </c>
      <c r="AKF1" s="2">
        <v>967</v>
      </c>
      <c r="AKG1" s="2">
        <v>968</v>
      </c>
      <c r="AKH1" s="2">
        <v>969</v>
      </c>
      <c r="AKI1" s="2">
        <v>970</v>
      </c>
      <c r="AKJ1" s="2">
        <v>971</v>
      </c>
      <c r="AKK1" s="2">
        <v>972</v>
      </c>
      <c r="AKL1" s="2">
        <v>973</v>
      </c>
      <c r="AKM1" s="2">
        <v>974</v>
      </c>
      <c r="AKN1" s="2">
        <v>975</v>
      </c>
      <c r="AKO1" s="2">
        <v>976</v>
      </c>
      <c r="AKP1" s="2">
        <v>977</v>
      </c>
      <c r="AKQ1" s="2">
        <v>978</v>
      </c>
      <c r="AKR1" s="2">
        <v>979</v>
      </c>
      <c r="AKS1" s="2">
        <v>980</v>
      </c>
      <c r="AKT1" s="2">
        <v>981</v>
      </c>
      <c r="AKU1" s="2">
        <v>982</v>
      </c>
      <c r="AKV1" s="2">
        <v>983</v>
      </c>
      <c r="AKW1" s="2">
        <v>984</v>
      </c>
      <c r="AKX1" s="2">
        <v>985</v>
      </c>
      <c r="AKY1" s="2">
        <v>986</v>
      </c>
      <c r="AKZ1" s="2">
        <v>987</v>
      </c>
      <c r="ALA1" s="2">
        <v>988</v>
      </c>
      <c r="ALB1" s="2">
        <v>989</v>
      </c>
      <c r="ALC1" s="2">
        <v>990</v>
      </c>
      <c r="ALD1" s="2">
        <v>991</v>
      </c>
      <c r="ALE1" s="2">
        <v>992</v>
      </c>
      <c r="ALF1" s="2">
        <v>993</v>
      </c>
      <c r="ALG1" s="2">
        <v>994</v>
      </c>
      <c r="ALH1" s="2">
        <v>995</v>
      </c>
      <c r="ALI1" s="2">
        <v>996</v>
      </c>
      <c r="ALJ1" s="2">
        <v>997</v>
      </c>
      <c r="ALK1" s="2">
        <v>998</v>
      </c>
      <c r="ALL1" s="2">
        <v>999</v>
      </c>
      <c r="ALM1" s="2">
        <v>1000</v>
      </c>
      <c r="ALN1" s="2">
        <v>1001</v>
      </c>
      <c r="ALO1" s="2">
        <v>1002</v>
      </c>
      <c r="ALP1" s="2">
        <v>1003</v>
      </c>
      <c r="ALQ1" s="2">
        <v>1004</v>
      </c>
      <c r="ALR1" s="2">
        <v>1005</v>
      </c>
      <c r="ALS1" s="2">
        <v>1006</v>
      </c>
      <c r="ALT1" s="2">
        <v>1007</v>
      </c>
      <c r="ALU1" s="2">
        <v>1008</v>
      </c>
      <c r="ALV1" s="2">
        <v>1009</v>
      </c>
      <c r="ALW1" s="2">
        <v>1010</v>
      </c>
      <c r="ALX1" s="2">
        <v>1011</v>
      </c>
      <c r="ALY1" s="2">
        <v>1012</v>
      </c>
      <c r="ALZ1" s="2">
        <v>1013</v>
      </c>
      <c r="AMA1" s="2">
        <v>1014</v>
      </c>
      <c r="AMB1" s="2">
        <v>1015</v>
      </c>
      <c r="AMC1" s="2">
        <v>1016</v>
      </c>
      <c r="AMD1" s="2">
        <v>1017</v>
      </c>
      <c r="AME1" s="2">
        <v>1018</v>
      </c>
      <c r="AMF1" s="2">
        <v>1019</v>
      </c>
      <c r="AMG1" s="2">
        <v>1020</v>
      </c>
      <c r="AMH1" s="2">
        <v>1021</v>
      </c>
      <c r="AMI1" s="2">
        <v>1022</v>
      </c>
      <c r="AMJ1" s="2">
        <v>1023</v>
      </c>
      <c r="AMK1" s="2">
        <v>1024</v>
      </c>
      <c r="AML1" s="2">
        <v>1025</v>
      </c>
      <c r="AMM1" s="2">
        <v>1026</v>
      </c>
      <c r="AMN1" s="2">
        <v>1027</v>
      </c>
      <c r="AMO1" s="2">
        <v>1028</v>
      </c>
      <c r="AMP1" s="2">
        <v>1029</v>
      </c>
      <c r="AMQ1" s="2">
        <v>1030</v>
      </c>
      <c r="AMR1" s="2">
        <v>1031</v>
      </c>
      <c r="AMS1" s="2">
        <v>1032</v>
      </c>
      <c r="AMT1" s="2">
        <v>1033</v>
      </c>
      <c r="AMU1" s="2">
        <v>1034</v>
      </c>
      <c r="AMV1" s="2">
        <v>1035</v>
      </c>
      <c r="AMW1" s="2">
        <v>1036</v>
      </c>
      <c r="AMX1" s="2">
        <v>1037</v>
      </c>
      <c r="AMY1" s="2">
        <v>1038</v>
      </c>
      <c r="AMZ1" s="2">
        <v>1039</v>
      </c>
      <c r="ANA1" s="2">
        <v>1040</v>
      </c>
      <c r="ANB1" s="2">
        <v>1041</v>
      </c>
      <c r="ANC1" s="2">
        <v>1042</v>
      </c>
      <c r="AND1" s="2">
        <v>1043</v>
      </c>
      <c r="ANE1" s="2">
        <v>1044</v>
      </c>
      <c r="ANF1" s="2">
        <v>1045</v>
      </c>
      <c r="ANG1" s="2">
        <v>1046</v>
      </c>
      <c r="ANH1" s="2">
        <v>1047</v>
      </c>
      <c r="ANI1" s="2">
        <v>1048</v>
      </c>
      <c r="ANJ1" s="2">
        <v>1049</v>
      </c>
      <c r="ANK1" s="2">
        <v>1050</v>
      </c>
      <c r="ANL1" s="2">
        <v>1051</v>
      </c>
      <c r="ANM1" s="2">
        <v>1052</v>
      </c>
      <c r="ANN1" s="2">
        <v>1053</v>
      </c>
      <c r="ANO1" s="2">
        <v>1054</v>
      </c>
      <c r="ANP1" s="2">
        <v>1055</v>
      </c>
      <c r="ANQ1" s="2">
        <v>1056</v>
      </c>
      <c r="ANR1" s="2">
        <v>1057</v>
      </c>
      <c r="ANS1" s="2">
        <v>1058</v>
      </c>
      <c r="ANT1" s="2">
        <v>1059</v>
      </c>
      <c r="ANU1" s="2">
        <v>1060</v>
      </c>
      <c r="ANV1" s="2">
        <v>1061</v>
      </c>
      <c r="ANW1" s="2">
        <v>1062</v>
      </c>
      <c r="ANX1" s="2">
        <v>1063</v>
      </c>
      <c r="ANY1" s="2">
        <v>1064</v>
      </c>
      <c r="ANZ1" s="2">
        <v>1065</v>
      </c>
      <c r="AOA1" s="2">
        <v>1066</v>
      </c>
      <c r="AOB1" s="2">
        <v>1067</v>
      </c>
      <c r="AOC1" s="2">
        <v>1068</v>
      </c>
      <c r="AOD1" s="2">
        <v>1069</v>
      </c>
      <c r="AOE1" s="2">
        <v>1070</v>
      </c>
      <c r="AOF1" s="2">
        <v>1071</v>
      </c>
      <c r="AOG1" s="2">
        <v>1072</v>
      </c>
      <c r="AOH1" s="2">
        <v>1073</v>
      </c>
      <c r="AOI1" s="2">
        <v>1074</v>
      </c>
      <c r="AOJ1" s="2">
        <v>1075</v>
      </c>
      <c r="AOK1" s="2">
        <v>1076</v>
      </c>
      <c r="AOL1" s="2">
        <v>1077</v>
      </c>
      <c r="AOM1" s="2">
        <v>1078</v>
      </c>
      <c r="AON1" s="2">
        <v>1079</v>
      </c>
      <c r="AOO1" s="2">
        <v>1080</v>
      </c>
      <c r="AOP1" s="2">
        <v>1081</v>
      </c>
      <c r="AOQ1" s="2">
        <v>1082</v>
      </c>
      <c r="AOR1" s="2">
        <v>1083</v>
      </c>
      <c r="AOS1" s="2">
        <v>1084</v>
      </c>
      <c r="AOT1" s="2">
        <v>1085</v>
      </c>
      <c r="AOU1" s="2">
        <v>1086</v>
      </c>
      <c r="AOV1" s="2">
        <v>1087</v>
      </c>
      <c r="AOW1" s="2">
        <v>1088</v>
      </c>
      <c r="AOX1" s="2">
        <v>1089</v>
      </c>
      <c r="AOY1" s="2">
        <v>1090</v>
      </c>
      <c r="AOZ1" s="2">
        <v>1091</v>
      </c>
      <c r="APA1" s="2">
        <v>1092</v>
      </c>
      <c r="APB1" s="2">
        <v>1093</v>
      </c>
      <c r="APC1" s="2">
        <v>1094</v>
      </c>
      <c r="APD1" s="2">
        <v>1095</v>
      </c>
      <c r="APE1" s="2">
        <v>1096</v>
      </c>
      <c r="APF1" s="2">
        <v>1097</v>
      </c>
      <c r="APG1" s="2">
        <v>1098</v>
      </c>
      <c r="APH1" s="2">
        <v>1099</v>
      </c>
      <c r="API1" s="2">
        <v>1100</v>
      </c>
      <c r="APJ1" s="2">
        <v>1101</v>
      </c>
      <c r="APK1" s="2">
        <v>1102</v>
      </c>
      <c r="APL1" s="2">
        <v>1103</v>
      </c>
      <c r="APM1" s="2">
        <v>1104</v>
      </c>
      <c r="APN1" s="2">
        <v>1105</v>
      </c>
      <c r="APO1" s="2">
        <v>1106</v>
      </c>
      <c r="APP1" s="2">
        <v>1107</v>
      </c>
      <c r="APQ1" s="2">
        <v>1108</v>
      </c>
      <c r="APR1" s="2">
        <v>1109</v>
      </c>
      <c r="APS1" s="2">
        <v>1110</v>
      </c>
      <c r="APT1" s="2">
        <v>1111</v>
      </c>
      <c r="APU1" s="2">
        <v>1112</v>
      </c>
      <c r="APV1" s="2">
        <v>1113</v>
      </c>
      <c r="APW1" s="2">
        <v>1114</v>
      </c>
      <c r="APX1" s="2">
        <v>1115</v>
      </c>
      <c r="APY1" s="2">
        <v>1116</v>
      </c>
      <c r="APZ1" s="2">
        <v>1117</v>
      </c>
      <c r="AQA1" s="2">
        <v>1118</v>
      </c>
      <c r="AQB1" s="2">
        <v>1119</v>
      </c>
      <c r="AQC1" s="2">
        <v>1120</v>
      </c>
      <c r="AQD1" s="2">
        <v>1121</v>
      </c>
      <c r="AQE1" s="2">
        <v>1122</v>
      </c>
      <c r="AQF1" s="2">
        <v>1123</v>
      </c>
      <c r="AQG1" s="2">
        <v>1124</v>
      </c>
      <c r="AQH1" s="2">
        <v>1125</v>
      </c>
      <c r="AQI1" s="2">
        <v>1126</v>
      </c>
      <c r="AQJ1" s="2">
        <v>1127</v>
      </c>
      <c r="AQK1" s="2">
        <v>1128</v>
      </c>
      <c r="AQL1" s="2">
        <v>1129</v>
      </c>
      <c r="AQM1" s="2">
        <v>1130</v>
      </c>
      <c r="AQN1" s="2">
        <v>1131</v>
      </c>
      <c r="AQO1" s="2">
        <v>1132</v>
      </c>
      <c r="AQP1" s="2">
        <v>1133</v>
      </c>
      <c r="AQQ1" s="2">
        <v>1134</v>
      </c>
      <c r="AQR1" s="2">
        <v>1135</v>
      </c>
      <c r="AQS1" s="2">
        <v>1136</v>
      </c>
      <c r="AQT1" s="2">
        <v>1137</v>
      </c>
      <c r="AQU1" s="2">
        <v>1138</v>
      </c>
      <c r="AQV1" s="2">
        <v>1139</v>
      </c>
      <c r="AQW1" s="2">
        <v>1140</v>
      </c>
      <c r="AQX1" s="2">
        <v>1141</v>
      </c>
      <c r="AQY1" s="2">
        <v>1142</v>
      </c>
      <c r="AQZ1" s="2">
        <v>1143</v>
      </c>
      <c r="ARA1" s="2">
        <v>1144</v>
      </c>
      <c r="ARB1" s="2">
        <v>1145</v>
      </c>
      <c r="ARC1" s="2">
        <v>1146</v>
      </c>
      <c r="ARD1" s="2">
        <v>1147</v>
      </c>
      <c r="ARE1" s="2">
        <v>1148</v>
      </c>
      <c r="ARF1" s="2">
        <v>1149</v>
      </c>
      <c r="ARG1" s="2">
        <v>1150</v>
      </c>
      <c r="ARH1" s="2">
        <v>1151</v>
      </c>
      <c r="ARI1" s="2">
        <v>1152</v>
      </c>
      <c r="ARJ1" s="2">
        <v>1153</v>
      </c>
      <c r="ARK1" s="2">
        <v>1154</v>
      </c>
      <c r="ARL1" s="2">
        <v>1155</v>
      </c>
      <c r="ARM1" s="2">
        <v>1156</v>
      </c>
      <c r="ARN1" s="2">
        <v>1157</v>
      </c>
      <c r="ARO1" s="2">
        <v>1158</v>
      </c>
      <c r="ARP1" s="2">
        <v>1159</v>
      </c>
      <c r="ARQ1" s="2">
        <v>1160</v>
      </c>
      <c r="ARR1" s="2">
        <v>1161</v>
      </c>
      <c r="ARS1" s="2">
        <v>1162</v>
      </c>
      <c r="ART1" s="2">
        <v>1163</v>
      </c>
      <c r="ARU1" s="2">
        <v>1164</v>
      </c>
      <c r="ARV1" s="2">
        <v>1165</v>
      </c>
      <c r="ARW1" s="2">
        <v>1166</v>
      </c>
      <c r="ARX1" s="2">
        <v>1167</v>
      </c>
      <c r="ARY1" s="2">
        <v>1168</v>
      </c>
      <c r="ARZ1" s="2">
        <v>1169</v>
      </c>
      <c r="ASA1" s="2">
        <v>1170</v>
      </c>
      <c r="ASB1" s="2">
        <v>1171</v>
      </c>
      <c r="ASC1" s="2">
        <v>1172</v>
      </c>
      <c r="ASD1" s="2">
        <v>1173</v>
      </c>
      <c r="ASE1" s="2">
        <v>1174</v>
      </c>
      <c r="ASF1" s="2">
        <v>1175</v>
      </c>
      <c r="ASG1" s="2">
        <v>1176</v>
      </c>
      <c r="ASH1" s="2">
        <v>1177</v>
      </c>
      <c r="ASI1" s="2">
        <v>1178</v>
      </c>
      <c r="ASJ1" s="2">
        <v>1179</v>
      </c>
      <c r="ASK1" s="2">
        <v>1180</v>
      </c>
      <c r="ASL1" s="2">
        <v>1181</v>
      </c>
      <c r="ASM1" s="2">
        <v>1182</v>
      </c>
      <c r="ASN1" s="2">
        <v>1183</v>
      </c>
      <c r="ASO1" s="2">
        <v>1184</v>
      </c>
      <c r="ASP1" s="2">
        <v>1185</v>
      </c>
      <c r="ASQ1" s="2">
        <v>1186</v>
      </c>
      <c r="ASR1" s="2">
        <v>1187</v>
      </c>
      <c r="ASS1" s="2">
        <v>1188</v>
      </c>
      <c r="AST1" s="2">
        <v>1189</v>
      </c>
      <c r="ASU1" s="2">
        <v>1190</v>
      </c>
      <c r="ASV1" s="2">
        <v>1191</v>
      </c>
      <c r="ASW1" s="2">
        <v>1192</v>
      </c>
      <c r="ASX1" s="2">
        <v>1193</v>
      </c>
      <c r="ASY1" s="2">
        <v>1194</v>
      </c>
      <c r="ASZ1" s="2">
        <v>1195</v>
      </c>
      <c r="ATA1" s="2">
        <v>1196</v>
      </c>
      <c r="ATB1" s="2">
        <v>1197</v>
      </c>
      <c r="ATC1" s="2">
        <v>1198</v>
      </c>
      <c r="ATD1" s="2">
        <v>1199</v>
      </c>
      <c r="ATE1" s="2">
        <v>1200</v>
      </c>
      <c r="ATF1" s="2">
        <v>1201</v>
      </c>
      <c r="ATG1" s="2">
        <v>1202</v>
      </c>
      <c r="ATH1" s="2">
        <v>1203</v>
      </c>
      <c r="ATI1" s="2">
        <v>1204</v>
      </c>
      <c r="ATJ1" s="2">
        <v>1205</v>
      </c>
      <c r="ATK1" s="2">
        <v>1206</v>
      </c>
      <c r="ATL1" s="2">
        <v>1207</v>
      </c>
      <c r="ATM1" s="2">
        <v>1208</v>
      </c>
      <c r="ATN1" s="2">
        <v>1209</v>
      </c>
      <c r="ATO1" s="2">
        <v>1210</v>
      </c>
      <c r="ATP1" s="2">
        <v>1211</v>
      </c>
      <c r="ATQ1" s="2">
        <v>1212</v>
      </c>
      <c r="ATR1" s="2">
        <v>1213</v>
      </c>
      <c r="ATS1" s="2">
        <v>1214</v>
      </c>
      <c r="ATT1" s="2">
        <v>1215</v>
      </c>
      <c r="ATU1" s="2">
        <v>1216</v>
      </c>
      <c r="ATV1" s="2">
        <v>1217</v>
      </c>
      <c r="ATW1" s="2">
        <v>1218</v>
      </c>
      <c r="ATX1" s="2">
        <v>1219</v>
      </c>
      <c r="ATY1" s="2">
        <v>1220</v>
      </c>
      <c r="ATZ1" s="2">
        <v>1221</v>
      </c>
      <c r="AUA1" s="2">
        <v>1222</v>
      </c>
      <c r="AUB1" s="2">
        <v>1223</v>
      </c>
      <c r="AUC1" s="2">
        <v>1224</v>
      </c>
      <c r="AUD1" s="2">
        <v>1225</v>
      </c>
      <c r="AUE1" s="2">
        <v>1226</v>
      </c>
      <c r="AUF1" s="2">
        <v>1227</v>
      </c>
      <c r="AUG1" s="2">
        <v>1228</v>
      </c>
      <c r="AUH1" s="2">
        <v>1229</v>
      </c>
      <c r="AUI1" s="2">
        <v>1230</v>
      </c>
      <c r="AUJ1" s="2">
        <v>1231</v>
      </c>
      <c r="AUK1" s="2">
        <v>1232</v>
      </c>
      <c r="AUL1" s="2">
        <v>1233</v>
      </c>
      <c r="AUM1" s="2">
        <v>1234</v>
      </c>
      <c r="AUN1" s="2">
        <v>1235</v>
      </c>
      <c r="AUO1" s="2">
        <v>1236</v>
      </c>
      <c r="AUP1" s="2">
        <v>1237</v>
      </c>
      <c r="AUQ1" s="2">
        <v>1238</v>
      </c>
      <c r="AUR1" s="2">
        <v>1239</v>
      </c>
      <c r="AUS1" s="2">
        <v>1240</v>
      </c>
      <c r="AUT1" s="2">
        <v>1241</v>
      </c>
      <c r="AUU1" s="2">
        <v>1242</v>
      </c>
      <c r="AUV1" s="2">
        <v>1243</v>
      </c>
      <c r="AUW1" s="2">
        <v>1244</v>
      </c>
      <c r="AUX1" s="2">
        <v>1245</v>
      </c>
      <c r="AUY1" s="2">
        <v>1246</v>
      </c>
      <c r="AUZ1" s="2">
        <v>1247</v>
      </c>
      <c r="AVA1" s="2">
        <v>1248</v>
      </c>
      <c r="AVB1" s="2">
        <v>1249</v>
      </c>
      <c r="AVC1" s="2">
        <v>1250</v>
      </c>
      <c r="AVD1" s="2">
        <v>1251</v>
      </c>
      <c r="AVE1" s="2">
        <v>1252</v>
      </c>
      <c r="AVF1" s="2">
        <v>1253</v>
      </c>
      <c r="AVG1" s="2">
        <v>1254</v>
      </c>
      <c r="AVH1" s="2">
        <v>1255</v>
      </c>
      <c r="AVI1" s="2">
        <v>1256</v>
      </c>
      <c r="AVJ1" s="2">
        <v>1257</v>
      </c>
      <c r="AVK1" s="2">
        <v>1258</v>
      </c>
      <c r="AVL1" s="2">
        <v>1259</v>
      </c>
      <c r="AVM1" s="2">
        <v>1260</v>
      </c>
      <c r="AVN1" s="2">
        <v>1261</v>
      </c>
      <c r="AVO1" s="2">
        <v>1262</v>
      </c>
      <c r="AVP1" s="2">
        <v>1263</v>
      </c>
      <c r="AVQ1" s="2">
        <v>1264</v>
      </c>
      <c r="AVR1" s="2">
        <v>1265</v>
      </c>
      <c r="AVS1" s="2">
        <v>1266</v>
      </c>
      <c r="AVT1" s="2">
        <v>1267</v>
      </c>
      <c r="AVU1" s="2">
        <v>1268</v>
      </c>
      <c r="AVV1" s="2">
        <v>1269</v>
      </c>
      <c r="AVW1" s="2">
        <v>1270</v>
      </c>
      <c r="AVX1" s="2">
        <v>1271</v>
      </c>
      <c r="AVY1" s="2">
        <v>1272</v>
      </c>
      <c r="AVZ1" s="2">
        <v>1273</v>
      </c>
      <c r="AWA1" s="2">
        <v>1274</v>
      </c>
      <c r="AWB1" s="2">
        <v>1275</v>
      </c>
      <c r="AWC1" s="2">
        <v>1276</v>
      </c>
      <c r="AWD1" s="2">
        <v>1277</v>
      </c>
      <c r="AWE1" s="2">
        <v>1278</v>
      </c>
      <c r="AWF1" s="2">
        <v>1279</v>
      </c>
      <c r="AWG1" s="2">
        <v>1280</v>
      </c>
      <c r="AWH1" s="2">
        <v>1281</v>
      </c>
      <c r="AWI1" s="2">
        <v>1282</v>
      </c>
      <c r="AWJ1" s="2">
        <v>1283</v>
      </c>
      <c r="AWK1" s="2">
        <v>1284</v>
      </c>
      <c r="AWL1" s="2">
        <v>1285</v>
      </c>
      <c r="AWM1" s="2">
        <v>1286</v>
      </c>
      <c r="AWN1" s="2">
        <v>1287</v>
      </c>
      <c r="AWO1" s="2">
        <v>1288</v>
      </c>
      <c r="AWP1" s="2">
        <v>1289</v>
      </c>
      <c r="AWQ1" s="2">
        <v>1290</v>
      </c>
      <c r="AWR1" s="2">
        <v>1291</v>
      </c>
      <c r="AWS1" s="2">
        <v>1292</v>
      </c>
      <c r="AWT1" s="2">
        <v>1293</v>
      </c>
      <c r="AWU1" s="2">
        <v>1294</v>
      </c>
      <c r="AWV1" s="2">
        <v>1295</v>
      </c>
      <c r="AWW1" s="2">
        <v>1296</v>
      </c>
      <c r="AWX1" s="2">
        <v>1297</v>
      </c>
      <c r="AWY1" s="2">
        <v>1298</v>
      </c>
      <c r="AWZ1" s="2">
        <v>1299</v>
      </c>
      <c r="AXA1" s="2">
        <v>1300</v>
      </c>
      <c r="AXB1" s="2">
        <v>1301</v>
      </c>
      <c r="AXC1" s="2">
        <v>1302</v>
      </c>
      <c r="AXD1" s="2">
        <v>1303</v>
      </c>
      <c r="AXE1" s="2">
        <v>1304</v>
      </c>
      <c r="AXF1" s="2">
        <v>1305</v>
      </c>
      <c r="AXG1" s="2">
        <v>1306</v>
      </c>
      <c r="AXH1" s="2">
        <v>1307</v>
      </c>
      <c r="AXI1" s="2">
        <v>1308</v>
      </c>
      <c r="AXJ1" s="2">
        <v>1309</v>
      </c>
      <c r="AXK1" s="2">
        <v>1310</v>
      </c>
      <c r="AXL1" s="2">
        <v>1311</v>
      </c>
      <c r="AXM1" s="2">
        <v>1312</v>
      </c>
      <c r="AXN1" s="2">
        <v>1313</v>
      </c>
      <c r="AXO1" s="2">
        <v>1314</v>
      </c>
      <c r="AXP1" s="2">
        <v>1315</v>
      </c>
      <c r="AXQ1" s="2">
        <v>1316</v>
      </c>
      <c r="AXR1" s="2">
        <v>1317</v>
      </c>
      <c r="AXS1" s="2">
        <v>1318</v>
      </c>
      <c r="AXT1" s="2">
        <v>1319</v>
      </c>
      <c r="AXU1" s="2">
        <v>1320</v>
      </c>
      <c r="AXV1" s="2">
        <v>1321</v>
      </c>
      <c r="AXW1" s="2">
        <v>1322</v>
      </c>
      <c r="AXX1" s="2">
        <v>1323</v>
      </c>
      <c r="AXY1" s="2">
        <v>1324</v>
      </c>
      <c r="AXZ1" s="2">
        <v>1325</v>
      </c>
      <c r="AYA1" s="2">
        <v>1326</v>
      </c>
      <c r="AYB1" s="2">
        <v>1327</v>
      </c>
      <c r="AYC1" s="2">
        <v>1328</v>
      </c>
      <c r="AYD1" s="2">
        <v>1329</v>
      </c>
      <c r="AYE1" s="2">
        <v>1330</v>
      </c>
      <c r="AYF1" s="2">
        <v>1331</v>
      </c>
      <c r="AYG1" s="2">
        <v>1332</v>
      </c>
      <c r="AYH1" s="2">
        <v>1333</v>
      </c>
      <c r="AYI1" s="2">
        <v>1334</v>
      </c>
      <c r="AYJ1" s="2">
        <v>1335</v>
      </c>
      <c r="AYK1" s="2">
        <v>1336</v>
      </c>
      <c r="AYL1" s="2">
        <v>1337</v>
      </c>
      <c r="AYM1" s="2">
        <v>1338</v>
      </c>
      <c r="AYN1" s="2">
        <v>1339</v>
      </c>
      <c r="AYO1" s="2">
        <v>1340</v>
      </c>
      <c r="AYP1" s="2">
        <v>1341</v>
      </c>
      <c r="AYQ1" s="2">
        <v>1342</v>
      </c>
      <c r="AYR1" s="2">
        <v>1343</v>
      </c>
      <c r="AYS1" s="2">
        <v>1344</v>
      </c>
      <c r="AYT1" s="2">
        <v>1345</v>
      </c>
      <c r="AYU1" s="2">
        <v>1346</v>
      </c>
      <c r="AYV1" s="2">
        <v>1347</v>
      </c>
      <c r="AYW1" s="2">
        <v>1348</v>
      </c>
      <c r="AYX1" s="2">
        <v>1349</v>
      </c>
      <c r="AYY1" s="2">
        <v>1350</v>
      </c>
      <c r="AYZ1" s="2">
        <v>1351</v>
      </c>
      <c r="AZA1" s="2">
        <v>1352</v>
      </c>
      <c r="AZB1" s="2">
        <v>1353</v>
      </c>
      <c r="AZC1" s="2">
        <v>1354</v>
      </c>
      <c r="AZD1" s="2">
        <v>1355</v>
      </c>
      <c r="AZE1" s="2">
        <v>1356</v>
      </c>
      <c r="AZF1" s="2">
        <v>1357</v>
      </c>
      <c r="AZG1" s="2">
        <v>1358</v>
      </c>
      <c r="AZH1" s="2">
        <v>1359</v>
      </c>
      <c r="AZI1" s="2">
        <v>1360</v>
      </c>
      <c r="AZJ1" s="2">
        <v>1361</v>
      </c>
      <c r="AZK1" s="2">
        <v>1362</v>
      </c>
      <c r="AZL1" s="2">
        <v>1363</v>
      </c>
      <c r="AZM1" s="2">
        <v>1364</v>
      </c>
      <c r="AZN1" s="2">
        <v>1365</v>
      </c>
      <c r="AZO1" s="2">
        <v>1366</v>
      </c>
      <c r="AZP1" s="2">
        <v>1367</v>
      </c>
      <c r="AZQ1" s="2">
        <v>1368</v>
      </c>
      <c r="AZR1" s="2">
        <v>1369</v>
      </c>
      <c r="AZS1" s="2">
        <v>1370</v>
      </c>
      <c r="AZT1" s="2">
        <v>1371</v>
      </c>
      <c r="AZU1" s="2">
        <v>1372</v>
      </c>
      <c r="AZV1" s="2">
        <v>1373</v>
      </c>
      <c r="AZW1" s="2">
        <v>1374</v>
      </c>
      <c r="AZX1" s="2">
        <v>1375</v>
      </c>
      <c r="AZY1" s="2">
        <v>1376</v>
      </c>
      <c r="AZZ1" s="2">
        <v>1377</v>
      </c>
      <c r="BAA1" s="2">
        <v>1378</v>
      </c>
      <c r="BAB1" s="2">
        <v>1379</v>
      </c>
      <c r="BAC1" s="2">
        <v>1380</v>
      </c>
      <c r="BAD1" s="2">
        <v>1381</v>
      </c>
      <c r="BAE1" s="2">
        <v>1382</v>
      </c>
      <c r="BAF1" s="2">
        <v>1383</v>
      </c>
      <c r="BAG1" s="2">
        <v>1384</v>
      </c>
      <c r="BAH1" s="2">
        <v>1385</v>
      </c>
      <c r="BAI1" s="2">
        <v>1386</v>
      </c>
      <c r="BAJ1" s="2">
        <v>1387</v>
      </c>
      <c r="BAK1" s="2">
        <v>1388</v>
      </c>
      <c r="BAL1" s="2">
        <v>1389</v>
      </c>
      <c r="BAM1" s="2">
        <v>1390</v>
      </c>
      <c r="BAN1" s="2">
        <v>1391</v>
      </c>
      <c r="BAO1" s="2">
        <v>1392</v>
      </c>
      <c r="BAP1" s="2">
        <v>1393</v>
      </c>
      <c r="BAQ1" s="2">
        <v>1394</v>
      </c>
      <c r="BAR1" s="2">
        <v>1395</v>
      </c>
      <c r="BAS1" s="2">
        <v>1396</v>
      </c>
      <c r="BAT1" s="2">
        <v>1397</v>
      </c>
      <c r="BAU1" s="2">
        <v>1398</v>
      </c>
      <c r="BAV1" s="2">
        <v>1399</v>
      </c>
      <c r="BAW1" s="2">
        <v>1400</v>
      </c>
      <c r="BAX1" s="2">
        <v>1401</v>
      </c>
      <c r="BAY1" s="2">
        <v>1402</v>
      </c>
      <c r="BAZ1" s="2">
        <v>1403</v>
      </c>
      <c r="BBA1" s="2">
        <v>1404</v>
      </c>
      <c r="BBB1" s="2">
        <v>1405</v>
      </c>
      <c r="BBC1" s="2">
        <v>1406</v>
      </c>
      <c r="BBD1" s="2">
        <v>1407</v>
      </c>
      <c r="BBE1" s="2">
        <v>1408</v>
      </c>
      <c r="BBF1" s="2">
        <v>1409</v>
      </c>
      <c r="BBG1" s="2">
        <v>1410</v>
      </c>
      <c r="BBH1" s="2">
        <v>1411</v>
      </c>
      <c r="BBI1" s="2">
        <v>1412</v>
      </c>
      <c r="BBJ1" s="2">
        <v>1413</v>
      </c>
      <c r="BBK1" s="2">
        <v>1414</v>
      </c>
      <c r="BBL1" s="2">
        <v>1415</v>
      </c>
      <c r="BBM1" s="2">
        <v>1416</v>
      </c>
      <c r="BBN1" s="2">
        <v>1417</v>
      </c>
      <c r="BBO1" s="2">
        <v>1418</v>
      </c>
      <c r="BBP1" s="2">
        <v>1419</v>
      </c>
      <c r="BBQ1" s="2">
        <v>1420</v>
      </c>
      <c r="BBR1" s="2">
        <v>1421</v>
      </c>
      <c r="BBS1" s="2">
        <v>1422</v>
      </c>
      <c r="BBT1" s="2">
        <v>1423</v>
      </c>
      <c r="BBU1" s="2">
        <v>1424</v>
      </c>
      <c r="BBV1" s="2">
        <v>1425</v>
      </c>
      <c r="BBW1" s="2">
        <v>1426</v>
      </c>
      <c r="BBX1" s="2">
        <v>1427</v>
      </c>
      <c r="BBY1" s="2">
        <v>1428</v>
      </c>
      <c r="BBZ1" s="2">
        <v>1429</v>
      </c>
      <c r="BCA1" s="2">
        <v>1430</v>
      </c>
      <c r="BCB1" s="2">
        <v>1431</v>
      </c>
      <c r="BCC1" s="2">
        <v>1432</v>
      </c>
      <c r="BCD1" s="2">
        <v>1433</v>
      </c>
      <c r="BCE1" s="2">
        <v>1434</v>
      </c>
      <c r="BCF1" s="2">
        <v>1435</v>
      </c>
      <c r="BCG1" s="2">
        <v>1436</v>
      </c>
      <c r="BCH1" s="2">
        <v>1437</v>
      </c>
      <c r="BCI1" s="2">
        <v>1438</v>
      </c>
      <c r="BCJ1" s="2">
        <v>1439</v>
      </c>
      <c r="BCK1" s="2">
        <v>1440</v>
      </c>
      <c r="BCL1" s="2">
        <v>1441</v>
      </c>
      <c r="BCM1" s="2">
        <v>1442</v>
      </c>
      <c r="BCN1" s="2">
        <v>1443</v>
      </c>
      <c r="BCO1" s="2">
        <v>1444</v>
      </c>
      <c r="BCP1" s="2">
        <v>1445</v>
      </c>
      <c r="BCQ1" s="2">
        <v>1446</v>
      </c>
      <c r="BCR1" s="2">
        <v>1447</v>
      </c>
      <c r="BCS1" s="2">
        <v>1448</v>
      </c>
      <c r="BCT1" s="2">
        <v>1449</v>
      </c>
      <c r="BCU1" s="2">
        <v>1450</v>
      </c>
      <c r="BCV1" s="2">
        <v>1451</v>
      </c>
      <c r="BCW1" s="2">
        <v>1452</v>
      </c>
      <c r="BCX1" s="2">
        <v>1453</v>
      </c>
      <c r="BCY1" s="2">
        <v>1454</v>
      </c>
      <c r="BCZ1" s="2">
        <v>1455</v>
      </c>
      <c r="BDA1" s="2">
        <v>1456</v>
      </c>
      <c r="BDB1" s="2">
        <v>1457</v>
      </c>
      <c r="BDC1" s="2">
        <v>1458</v>
      </c>
      <c r="BDD1" s="2">
        <v>1459</v>
      </c>
      <c r="BDE1" s="2">
        <v>1460</v>
      </c>
      <c r="BDF1" s="2">
        <v>1461</v>
      </c>
      <c r="BDG1" s="2">
        <v>1462</v>
      </c>
      <c r="BDH1" s="2">
        <v>1463</v>
      </c>
      <c r="BDI1" s="2">
        <v>1464</v>
      </c>
      <c r="BDJ1" s="2">
        <v>1465</v>
      </c>
      <c r="BDK1" s="2">
        <v>1466</v>
      </c>
      <c r="BDL1" s="2">
        <v>1467</v>
      </c>
      <c r="BDM1" s="2">
        <v>1468</v>
      </c>
      <c r="BDN1" s="2">
        <v>1469</v>
      </c>
      <c r="BDO1" s="2">
        <v>1470</v>
      </c>
      <c r="BDP1" s="2">
        <v>1471</v>
      </c>
      <c r="BDQ1" s="2">
        <v>1472</v>
      </c>
      <c r="BDR1" s="2">
        <v>1473</v>
      </c>
      <c r="BDS1" s="2">
        <v>1474</v>
      </c>
      <c r="BDT1" s="2">
        <v>1475</v>
      </c>
      <c r="BDU1" s="2">
        <v>1476</v>
      </c>
      <c r="BDV1" s="2">
        <v>1477</v>
      </c>
      <c r="BDW1" s="2">
        <v>1478</v>
      </c>
      <c r="BDX1" s="2">
        <v>1479</v>
      </c>
      <c r="BDY1" s="2">
        <v>1480</v>
      </c>
      <c r="BDZ1" s="2">
        <v>1481</v>
      </c>
      <c r="BEA1" s="2">
        <v>1482</v>
      </c>
      <c r="BEB1" s="2">
        <v>1483</v>
      </c>
      <c r="BEC1" s="2">
        <v>1484</v>
      </c>
      <c r="BED1" s="2">
        <v>1485</v>
      </c>
      <c r="BEE1" s="2">
        <v>1486</v>
      </c>
      <c r="BEF1" s="2">
        <v>1487</v>
      </c>
      <c r="BEG1" s="2">
        <v>1488</v>
      </c>
      <c r="BEH1" s="2">
        <v>1489</v>
      </c>
      <c r="BEI1" s="2">
        <v>1490</v>
      </c>
      <c r="BEJ1" s="2">
        <v>1491</v>
      </c>
      <c r="BEK1" s="2">
        <v>1492</v>
      </c>
      <c r="BEL1" s="2">
        <v>1493</v>
      </c>
      <c r="BEM1" s="2">
        <v>1494</v>
      </c>
      <c r="BEN1" s="2">
        <v>1495</v>
      </c>
      <c r="BEO1" s="2">
        <v>1496</v>
      </c>
      <c r="BEP1" s="2">
        <v>1497</v>
      </c>
      <c r="BEQ1" s="2">
        <v>1498</v>
      </c>
      <c r="BER1" s="2">
        <v>1499</v>
      </c>
      <c r="BES1" s="2">
        <v>1500</v>
      </c>
      <c r="BET1" s="2">
        <v>1501</v>
      </c>
      <c r="BEU1" s="2">
        <v>1502</v>
      </c>
      <c r="BEV1" s="2">
        <v>1503</v>
      </c>
      <c r="BEW1" s="2">
        <v>1504</v>
      </c>
      <c r="BEX1" s="2">
        <v>1505</v>
      </c>
      <c r="BEY1" s="2">
        <v>1506</v>
      </c>
      <c r="BEZ1" s="2">
        <v>1507</v>
      </c>
      <c r="BFA1" s="2">
        <v>1508</v>
      </c>
      <c r="BFB1" s="2">
        <v>1509</v>
      </c>
      <c r="BFC1" s="2">
        <v>1510</v>
      </c>
      <c r="BFD1" s="2">
        <v>1511</v>
      </c>
      <c r="BFE1" s="2">
        <v>1512</v>
      </c>
      <c r="BFF1" s="2">
        <v>1513</v>
      </c>
      <c r="BFG1" s="2">
        <v>1514</v>
      </c>
      <c r="BFH1" s="2">
        <v>1515</v>
      </c>
      <c r="BFI1" s="2">
        <v>1516</v>
      </c>
      <c r="BFJ1" s="2">
        <v>1517</v>
      </c>
      <c r="BFK1" s="2">
        <v>1518</v>
      </c>
      <c r="BFL1" s="2">
        <v>1519</v>
      </c>
      <c r="BFM1" s="2">
        <v>1520</v>
      </c>
      <c r="BFN1" s="2">
        <v>1521</v>
      </c>
      <c r="BFO1" s="2">
        <v>1522</v>
      </c>
      <c r="BFP1" s="2">
        <v>1523</v>
      </c>
      <c r="BFQ1" s="2">
        <v>1524</v>
      </c>
      <c r="BFR1" s="2">
        <v>1525</v>
      </c>
      <c r="BFS1" s="2">
        <v>1526</v>
      </c>
      <c r="BFT1" s="2">
        <v>1527</v>
      </c>
      <c r="BFU1" s="2">
        <v>1528</v>
      </c>
      <c r="BFV1" s="2">
        <v>1529</v>
      </c>
      <c r="BFW1" s="2">
        <v>1530</v>
      </c>
      <c r="BFX1" s="2">
        <v>1531</v>
      </c>
      <c r="BFY1" s="2">
        <v>1532</v>
      </c>
      <c r="BFZ1" s="2">
        <v>1533</v>
      </c>
      <c r="BGA1" s="2">
        <v>1534</v>
      </c>
      <c r="BGB1" s="2">
        <v>1535</v>
      </c>
      <c r="BGC1" s="2">
        <v>1536</v>
      </c>
      <c r="BGD1" s="2">
        <v>1537</v>
      </c>
      <c r="BGE1" s="2">
        <v>1538</v>
      </c>
      <c r="BGF1" s="2">
        <v>1539</v>
      </c>
      <c r="BGG1" s="2">
        <v>1540</v>
      </c>
      <c r="BGH1" s="2">
        <v>1541</v>
      </c>
      <c r="BGI1" s="2">
        <v>1542</v>
      </c>
      <c r="BGJ1" s="2">
        <v>1543</v>
      </c>
      <c r="BGK1" s="2">
        <v>1544</v>
      </c>
      <c r="BGL1" s="2">
        <v>1545</v>
      </c>
      <c r="BGM1" s="2">
        <v>1546</v>
      </c>
      <c r="BGN1" s="2">
        <v>1547</v>
      </c>
      <c r="BGO1" s="2">
        <v>1548</v>
      </c>
      <c r="BGP1" s="2">
        <v>1549</v>
      </c>
      <c r="BGQ1" s="2">
        <v>1550</v>
      </c>
      <c r="BGR1" s="2">
        <v>1551</v>
      </c>
      <c r="BGS1" s="2">
        <v>1552</v>
      </c>
      <c r="BGT1" s="2">
        <v>1553</v>
      </c>
      <c r="BGU1" s="2">
        <v>1554</v>
      </c>
      <c r="BGV1" s="2">
        <v>1555</v>
      </c>
      <c r="BGW1" s="2">
        <v>1556</v>
      </c>
      <c r="BGX1" s="2">
        <v>1557</v>
      </c>
      <c r="BGY1" s="2">
        <v>1558</v>
      </c>
      <c r="BGZ1" s="2">
        <v>1559</v>
      </c>
      <c r="BHA1" s="2">
        <v>1560</v>
      </c>
      <c r="BHB1" s="2">
        <v>1561</v>
      </c>
      <c r="BHC1" s="2">
        <v>1562</v>
      </c>
      <c r="BHD1" s="2">
        <v>1563</v>
      </c>
      <c r="BHE1" s="2">
        <v>1564</v>
      </c>
      <c r="BHF1" s="2">
        <v>1565</v>
      </c>
      <c r="BHG1" s="2">
        <v>1566</v>
      </c>
      <c r="BHH1" s="2">
        <v>1567</v>
      </c>
      <c r="BHI1" s="2">
        <v>1568</v>
      </c>
      <c r="BHJ1" s="2">
        <v>1569</v>
      </c>
      <c r="BHK1" s="2">
        <v>1570</v>
      </c>
      <c r="BHL1" s="2">
        <v>1571</v>
      </c>
      <c r="BHM1" s="2">
        <v>1572</v>
      </c>
      <c r="BHN1" s="2">
        <v>1573</v>
      </c>
      <c r="BHO1" s="2">
        <v>1574</v>
      </c>
      <c r="BHP1" s="2">
        <v>1575</v>
      </c>
      <c r="BHQ1" s="2">
        <v>1576</v>
      </c>
      <c r="BHR1" s="2">
        <v>1577</v>
      </c>
      <c r="BHS1" s="2">
        <v>1578</v>
      </c>
      <c r="BHT1" s="2">
        <v>1579</v>
      </c>
      <c r="BHU1" s="2">
        <v>1580</v>
      </c>
      <c r="BHV1" s="2">
        <v>1581</v>
      </c>
      <c r="BHW1" s="2">
        <v>1582</v>
      </c>
      <c r="BHX1" s="2">
        <v>1583</v>
      </c>
      <c r="BHY1" s="2">
        <v>1584</v>
      </c>
      <c r="BHZ1" s="2">
        <v>1585</v>
      </c>
      <c r="BIA1" s="2">
        <v>1586</v>
      </c>
      <c r="BIB1" s="2">
        <v>1587</v>
      </c>
      <c r="BIC1" s="2">
        <v>1588</v>
      </c>
      <c r="BID1" s="2">
        <v>1589</v>
      </c>
      <c r="BIE1" s="2">
        <v>1590</v>
      </c>
      <c r="BIF1" s="2">
        <v>1591</v>
      </c>
      <c r="BIG1" s="2">
        <v>1592</v>
      </c>
      <c r="BIH1" s="2">
        <v>1593</v>
      </c>
      <c r="BII1" s="2">
        <v>1594</v>
      </c>
      <c r="BIJ1" s="2">
        <v>1595</v>
      </c>
      <c r="BIK1" s="2">
        <v>1596</v>
      </c>
      <c r="BIL1" s="2">
        <v>1597</v>
      </c>
      <c r="BIM1" s="2">
        <v>1598</v>
      </c>
      <c r="BIN1" s="2">
        <v>1599</v>
      </c>
      <c r="BIO1" s="2">
        <v>1600</v>
      </c>
      <c r="BIP1" s="2">
        <v>1601</v>
      </c>
      <c r="BIQ1" s="2">
        <v>1602</v>
      </c>
      <c r="BIR1" s="2">
        <v>1603</v>
      </c>
      <c r="BIS1" s="2">
        <v>1604</v>
      </c>
      <c r="BIT1" s="2">
        <v>1605</v>
      </c>
      <c r="BIU1" s="2">
        <v>1606</v>
      </c>
      <c r="BIV1" s="2">
        <v>1607</v>
      </c>
      <c r="BIW1" s="2">
        <v>1608</v>
      </c>
      <c r="BIX1" s="2">
        <v>1609</v>
      </c>
      <c r="BIY1" s="2">
        <v>1610</v>
      </c>
      <c r="BIZ1" s="2">
        <v>1611</v>
      </c>
      <c r="BJA1" s="2">
        <v>1612</v>
      </c>
      <c r="BJB1" s="2">
        <v>1613</v>
      </c>
      <c r="BJC1" s="2">
        <v>1614</v>
      </c>
      <c r="BJD1" s="2">
        <v>1615</v>
      </c>
      <c r="BJE1" s="2">
        <v>1616</v>
      </c>
      <c r="BJF1" s="2">
        <v>1617</v>
      </c>
      <c r="BJG1" s="2">
        <v>1618</v>
      </c>
      <c r="BJH1" s="2">
        <v>1619</v>
      </c>
      <c r="BJI1" s="2">
        <v>1620</v>
      </c>
      <c r="BJJ1" s="2">
        <v>1621</v>
      </c>
      <c r="BJK1" s="2">
        <v>1622</v>
      </c>
      <c r="BJL1" s="2">
        <v>1623</v>
      </c>
      <c r="BJM1" s="2">
        <v>1624</v>
      </c>
      <c r="BJN1" s="2">
        <v>1625</v>
      </c>
      <c r="BJO1" s="2">
        <v>1626</v>
      </c>
      <c r="BJP1" s="2">
        <v>1627</v>
      </c>
      <c r="BJQ1" s="2">
        <v>1628</v>
      </c>
      <c r="BJR1" s="2">
        <v>1629</v>
      </c>
      <c r="BJS1" s="2">
        <v>1630</v>
      </c>
      <c r="BJT1" s="2">
        <v>1631</v>
      </c>
      <c r="BJU1" s="2">
        <v>1632</v>
      </c>
      <c r="BJV1" s="2">
        <v>1633</v>
      </c>
      <c r="BJW1" s="2">
        <v>1634</v>
      </c>
      <c r="BJX1" s="2">
        <v>1635</v>
      </c>
      <c r="BJY1" s="2">
        <v>1636</v>
      </c>
      <c r="BJZ1" s="2">
        <v>1637</v>
      </c>
      <c r="BKA1" s="2">
        <v>1638</v>
      </c>
      <c r="BKB1" s="2">
        <v>1639</v>
      </c>
      <c r="BKC1" s="2">
        <v>1640</v>
      </c>
      <c r="BKD1" s="2">
        <v>1641</v>
      </c>
      <c r="BKE1" s="2">
        <v>1642</v>
      </c>
      <c r="BKF1" s="2">
        <v>1643</v>
      </c>
      <c r="BKG1" s="2">
        <v>1644</v>
      </c>
      <c r="BKH1" s="2">
        <v>1645</v>
      </c>
      <c r="BKI1" s="2">
        <v>1646</v>
      </c>
      <c r="BKJ1" s="2">
        <v>1647</v>
      </c>
      <c r="BKK1" s="2">
        <v>1648</v>
      </c>
      <c r="BKL1" s="2">
        <v>1649</v>
      </c>
      <c r="BKM1" s="2">
        <v>1650</v>
      </c>
      <c r="BKN1" s="2">
        <v>1651</v>
      </c>
      <c r="BKO1" s="2">
        <v>1652</v>
      </c>
      <c r="BKP1" s="2">
        <v>1653</v>
      </c>
      <c r="BKQ1" s="2">
        <v>1654</v>
      </c>
      <c r="BKR1" s="2">
        <v>1655</v>
      </c>
      <c r="BKS1" s="2">
        <v>1656</v>
      </c>
      <c r="BKT1" s="2">
        <v>1657</v>
      </c>
      <c r="BKU1" s="2">
        <v>1658</v>
      </c>
      <c r="BKV1" s="2">
        <v>1659</v>
      </c>
      <c r="BKW1" s="2">
        <v>1660</v>
      </c>
      <c r="BKX1" s="2">
        <v>1661</v>
      </c>
      <c r="BKY1" s="2">
        <v>1662</v>
      </c>
      <c r="BKZ1" s="2">
        <v>1663</v>
      </c>
      <c r="BLA1" s="2">
        <v>1664</v>
      </c>
      <c r="BLB1" s="2">
        <v>1665</v>
      </c>
      <c r="BLC1" s="2">
        <v>1666</v>
      </c>
      <c r="BLD1" s="2">
        <v>1667</v>
      </c>
      <c r="BLE1" s="2">
        <v>1668</v>
      </c>
      <c r="BLF1" s="2">
        <v>1669</v>
      </c>
      <c r="BLG1" s="2">
        <v>1670</v>
      </c>
      <c r="BLH1" s="2">
        <v>1671</v>
      </c>
      <c r="BLI1" s="2">
        <v>1672</v>
      </c>
      <c r="BLJ1" s="2">
        <v>1673</v>
      </c>
      <c r="BLK1" s="2">
        <v>1674</v>
      </c>
      <c r="BLL1" s="2">
        <v>1675</v>
      </c>
      <c r="BLM1" s="2">
        <v>1676</v>
      </c>
      <c r="BLN1" s="2">
        <v>1677</v>
      </c>
      <c r="BLO1" s="2">
        <v>1678</v>
      </c>
      <c r="BLP1" s="2">
        <v>1679</v>
      </c>
      <c r="BLQ1" s="2">
        <v>1680</v>
      </c>
      <c r="BLR1" s="2">
        <v>1681</v>
      </c>
      <c r="BLS1" s="2">
        <v>1682</v>
      </c>
      <c r="BLT1" s="2">
        <v>1683</v>
      </c>
      <c r="BLU1" s="2">
        <v>1684</v>
      </c>
      <c r="BLV1" s="2">
        <v>1685</v>
      </c>
      <c r="BLW1" s="2">
        <v>1686</v>
      </c>
      <c r="BLX1" s="2">
        <v>1687</v>
      </c>
      <c r="BLY1" s="2">
        <v>1688</v>
      </c>
      <c r="BLZ1" s="2">
        <v>1689</v>
      </c>
      <c r="BMA1" s="2">
        <v>1690</v>
      </c>
      <c r="BMB1" s="2">
        <v>1691</v>
      </c>
      <c r="BMC1" s="2">
        <v>1692</v>
      </c>
      <c r="BMD1" s="2">
        <v>1693</v>
      </c>
      <c r="BME1" s="2">
        <v>1694</v>
      </c>
      <c r="BMF1" s="2">
        <v>1695</v>
      </c>
      <c r="BMG1" s="2">
        <v>1696</v>
      </c>
      <c r="BMH1" s="2">
        <v>1697</v>
      </c>
      <c r="BMI1" s="2">
        <v>1698</v>
      </c>
      <c r="BMJ1" s="2">
        <v>1699</v>
      </c>
      <c r="BMK1" s="2">
        <v>1700</v>
      </c>
      <c r="BML1" s="2">
        <v>1701</v>
      </c>
      <c r="BMM1" s="2">
        <v>1702</v>
      </c>
      <c r="BMN1" s="2">
        <v>1703</v>
      </c>
      <c r="BMO1" s="2">
        <v>1704</v>
      </c>
      <c r="BMP1" s="2">
        <v>1705</v>
      </c>
      <c r="BMQ1" s="2">
        <v>1706</v>
      </c>
      <c r="BMR1" s="2">
        <v>1707</v>
      </c>
      <c r="BMS1" s="2">
        <v>1708</v>
      </c>
      <c r="BMT1" s="2">
        <v>1709</v>
      </c>
      <c r="BMU1" s="2">
        <v>1710</v>
      </c>
      <c r="BMV1" s="2">
        <v>1711</v>
      </c>
      <c r="BMW1" s="2">
        <v>1712</v>
      </c>
      <c r="BMX1" s="2">
        <v>1713</v>
      </c>
      <c r="BMY1" s="2">
        <v>1714</v>
      </c>
      <c r="BMZ1" s="2">
        <v>1715</v>
      </c>
      <c r="BNA1" s="2">
        <v>1716</v>
      </c>
      <c r="BNB1" s="2">
        <v>1717</v>
      </c>
      <c r="BNC1" s="2">
        <v>1718</v>
      </c>
      <c r="BND1" s="2">
        <v>1719</v>
      </c>
      <c r="BNE1" s="2">
        <v>1720</v>
      </c>
      <c r="BNF1" s="2">
        <v>1721</v>
      </c>
      <c r="BNG1" s="2">
        <v>1722</v>
      </c>
      <c r="BNH1" s="2">
        <v>1723</v>
      </c>
      <c r="BNI1" s="2">
        <v>1724</v>
      </c>
      <c r="BNJ1" s="2">
        <v>1725</v>
      </c>
      <c r="BNK1" s="2">
        <v>1726</v>
      </c>
      <c r="BNL1" s="2">
        <v>1727</v>
      </c>
      <c r="BNM1" s="2">
        <v>1728</v>
      </c>
      <c r="BNN1" s="2">
        <v>1729</v>
      </c>
      <c r="BNO1" s="2">
        <v>1730</v>
      </c>
      <c r="BNP1" s="2">
        <v>1731</v>
      </c>
      <c r="BNQ1" s="2">
        <v>1732</v>
      </c>
      <c r="BNR1" s="2">
        <v>1733</v>
      </c>
      <c r="BNS1" s="2">
        <v>1734</v>
      </c>
      <c r="BNT1" s="2">
        <v>1735</v>
      </c>
      <c r="BNU1" s="2">
        <v>1736</v>
      </c>
      <c r="BNV1" s="2">
        <v>1737</v>
      </c>
      <c r="BNW1" s="2">
        <v>1738</v>
      </c>
      <c r="BNX1" s="2">
        <v>1739</v>
      </c>
      <c r="BNY1" s="2">
        <v>1740</v>
      </c>
      <c r="BNZ1" s="2">
        <v>1741</v>
      </c>
      <c r="BOA1" s="2">
        <v>1742</v>
      </c>
      <c r="BOB1" s="2">
        <v>1743</v>
      </c>
      <c r="BOC1" s="2">
        <v>1744</v>
      </c>
      <c r="BOD1" s="2">
        <v>1745</v>
      </c>
      <c r="BOE1" s="2">
        <v>1746</v>
      </c>
      <c r="BOF1" s="2">
        <v>1747</v>
      </c>
      <c r="BOG1" s="2">
        <v>1748</v>
      </c>
      <c r="BOH1" s="2">
        <v>1749</v>
      </c>
      <c r="BOI1" s="2">
        <v>1750</v>
      </c>
      <c r="BOJ1" s="2">
        <v>1751</v>
      </c>
      <c r="BOK1" s="2">
        <v>1752</v>
      </c>
      <c r="BOL1" s="2">
        <v>1753</v>
      </c>
      <c r="BOM1" s="2">
        <v>1754</v>
      </c>
      <c r="BON1" s="2">
        <v>1755</v>
      </c>
      <c r="BOO1" s="2">
        <v>1756</v>
      </c>
      <c r="BOP1" s="2">
        <v>1757</v>
      </c>
      <c r="BOQ1" s="2">
        <v>1758</v>
      </c>
      <c r="BOR1" s="2">
        <v>1759</v>
      </c>
      <c r="BOS1" s="2">
        <v>1760</v>
      </c>
      <c r="BOT1" s="2">
        <v>1761</v>
      </c>
      <c r="BOU1" s="2">
        <v>1762</v>
      </c>
      <c r="BOV1" s="2">
        <v>1763</v>
      </c>
      <c r="BOW1" s="2">
        <v>1764</v>
      </c>
      <c r="BOX1" s="2">
        <v>1765</v>
      </c>
      <c r="BOY1" s="2">
        <v>1766</v>
      </c>
      <c r="BOZ1" s="2">
        <v>1767</v>
      </c>
      <c r="BPA1" s="2">
        <v>1768</v>
      </c>
      <c r="BPB1" s="2">
        <v>1769</v>
      </c>
      <c r="BPC1" s="2">
        <v>1770</v>
      </c>
      <c r="BPD1" s="2">
        <v>1771</v>
      </c>
      <c r="BPE1" s="2">
        <v>1772</v>
      </c>
      <c r="BPF1" s="2">
        <v>1773</v>
      </c>
      <c r="BPG1" s="2">
        <v>1774</v>
      </c>
      <c r="BPH1" s="2">
        <v>1775</v>
      </c>
      <c r="BPI1" s="2">
        <v>1776</v>
      </c>
      <c r="BPJ1" s="2">
        <v>1777</v>
      </c>
      <c r="BPK1" s="2">
        <v>1778</v>
      </c>
      <c r="BPL1" s="2">
        <v>1779</v>
      </c>
      <c r="BPM1" s="2">
        <v>1780</v>
      </c>
      <c r="BPN1" s="2">
        <v>1781</v>
      </c>
      <c r="BPO1" s="2">
        <v>1782</v>
      </c>
      <c r="BPP1" s="2">
        <v>1783</v>
      </c>
      <c r="BPQ1" s="2">
        <v>1784</v>
      </c>
      <c r="BPR1" s="2">
        <v>1785</v>
      </c>
      <c r="BPS1" s="2">
        <v>1786</v>
      </c>
      <c r="BPT1" s="2">
        <v>1787</v>
      </c>
      <c r="BPU1" s="2">
        <v>1788</v>
      </c>
      <c r="BPV1" s="2">
        <v>1789</v>
      </c>
      <c r="BPW1" s="2">
        <v>1790</v>
      </c>
      <c r="BPX1" s="2">
        <v>1791</v>
      </c>
      <c r="BPY1" s="2">
        <v>1792</v>
      </c>
      <c r="BPZ1" s="2">
        <v>1793</v>
      </c>
      <c r="BQA1" s="2">
        <v>1794</v>
      </c>
      <c r="BQB1" s="2">
        <v>1795</v>
      </c>
      <c r="BQC1" s="2">
        <v>1796</v>
      </c>
      <c r="BQD1" s="2">
        <v>1797</v>
      </c>
      <c r="BQE1" s="2">
        <v>1798</v>
      </c>
      <c r="BQF1" s="2">
        <v>1799</v>
      </c>
      <c r="BQG1" s="2">
        <v>1800</v>
      </c>
      <c r="BQH1" s="2">
        <v>1801</v>
      </c>
      <c r="BQI1" s="2">
        <v>1802</v>
      </c>
      <c r="BQJ1" s="2">
        <v>1803</v>
      </c>
      <c r="BQK1" s="2">
        <v>1804</v>
      </c>
      <c r="BQL1" s="2">
        <v>1805</v>
      </c>
      <c r="BQM1" s="2">
        <v>1806</v>
      </c>
      <c r="BQN1" s="2">
        <v>1807</v>
      </c>
      <c r="BQO1" s="2">
        <v>1808</v>
      </c>
      <c r="BQP1" s="2">
        <v>1809</v>
      </c>
      <c r="BQQ1" s="2">
        <v>1810</v>
      </c>
      <c r="BQR1" s="2">
        <v>1811</v>
      </c>
      <c r="BQS1" s="2">
        <v>1812</v>
      </c>
      <c r="BQT1" s="2">
        <v>1813</v>
      </c>
      <c r="BQU1" s="2">
        <v>1814</v>
      </c>
      <c r="BQV1" s="2">
        <v>1815</v>
      </c>
      <c r="BQW1" s="2">
        <v>1816</v>
      </c>
      <c r="BQX1" s="2">
        <v>1817</v>
      </c>
      <c r="BQY1" s="2">
        <v>1818</v>
      </c>
      <c r="BQZ1" s="2">
        <v>1819</v>
      </c>
      <c r="BRA1" s="2">
        <v>1820</v>
      </c>
      <c r="BRB1" s="2">
        <v>1821</v>
      </c>
      <c r="BRC1" s="2">
        <v>1822</v>
      </c>
      <c r="BRD1" s="2">
        <v>1823</v>
      </c>
      <c r="BRE1" s="2">
        <v>1824</v>
      </c>
      <c r="BRF1" s="2">
        <v>1825</v>
      </c>
      <c r="BRG1" s="2">
        <v>1826</v>
      </c>
      <c r="BRH1" s="2">
        <v>1827</v>
      </c>
      <c r="BRI1" s="2">
        <v>1828</v>
      </c>
      <c r="BRJ1" s="2">
        <v>1829</v>
      </c>
      <c r="BRK1" s="2">
        <v>1830</v>
      </c>
      <c r="BRL1" s="2">
        <v>1831</v>
      </c>
      <c r="BRM1" s="2">
        <v>1832</v>
      </c>
      <c r="BRN1" s="2">
        <v>1833</v>
      </c>
      <c r="BRO1" s="2">
        <v>1834</v>
      </c>
      <c r="BRP1" s="2">
        <v>1835</v>
      </c>
      <c r="BRQ1" s="2">
        <v>1836</v>
      </c>
      <c r="BRR1" s="2">
        <v>1837</v>
      </c>
      <c r="BRS1" s="2">
        <v>1838</v>
      </c>
      <c r="BRT1" s="2">
        <v>1839</v>
      </c>
      <c r="BRU1" s="2">
        <v>1840</v>
      </c>
      <c r="BRV1" s="2">
        <v>1841</v>
      </c>
      <c r="BRW1" s="2">
        <v>1842</v>
      </c>
      <c r="BRX1" s="2">
        <v>1843</v>
      </c>
      <c r="BRY1" s="2">
        <v>1844</v>
      </c>
      <c r="BRZ1" s="2">
        <v>1845</v>
      </c>
      <c r="BSA1" s="2">
        <v>1846</v>
      </c>
      <c r="BSB1" s="2">
        <v>1847</v>
      </c>
      <c r="BSC1" s="2">
        <v>1848</v>
      </c>
      <c r="BSD1" s="2">
        <v>1849</v>
      </c>
      <c r="BSE1" s="2">
        <v>1850</v>
      </c>
      <c r="BSF1" s="2">
        <v>1851</v>
      </c>
      <c r="BSG1" s="2">
        <v>1852</v>
      </c>
      <c r="BSH1" s="2">
        <v>1853</v>
      </c>
      <c r="BSI1" s="2">
        <v>1854</v>
      </c>
      <c r="BSJ1" s="2">
        <v>1855</v>
      </c>
      <c r="BSK1" s="2">
        <v>1856</v>
      </c>
      <c r="BSL1" s="2">
        <v>1857</v>
      </c>
      <c r="BSM1" s="2">
        <v>1858</v>
      </c>
      <c r="BSN1" s="2">
        <v>1859</v>
      </c>
      <c r="BSO1" s="2">
        <v>1860</v>
      </c>
      <c r="BSP1" s="2">
        <v>1861</v>
      </c>
      <c r="BSQ1" s="2">
        <v>1862</v>
      </c>
      <c r="BSR1" s="2">
        <v>1863</v>
      </c>
      <c r="BSS1" s="2">
        <v>1864</v>
      </c>
      <c r="BST1" s="2">
        <v>1865</v>
      </c>
      <c r="BSU1" s="2">
        <v>1866</v>
      </c>
      <c r="BSV1" s="2">
        <v>1867</v>
      </c>
      <c r="BSW1" s="2">
        <v>1868</v>
      </c>
      <c r="BSX1" s="2">
        <v>1869</v>
      </c>
      <c r="BSY1" s="2">
        <v>1870</v>
      </c>
      <c r="BSZ1" s="2">
        <v>1871</v>
      </c>
      <c r="BTA1" s="2">
        <v>1872</v>
      </c>
      <c r="BTB1" s="2">
        <v>1873</v>
      </c>
      <c r="BTC1" s="2">
        <v>1874</v>
      </c>
      <c r="BTD1" s="2">
        <v>1875</v>
      </c>
      <c r="BTE1" s="2">
        <v>1876</v>
      </c>
      <c r="BTF1" s="2">
        <v>1877</v>
      </c>
      <c r="BTG1" s="2">
        <v>1878</v>
      </c>
      <c r="BTH1" s="2">
        <v>1879</v>
      </c>
      <c r="BTI1" s="2">
        <v>1880</v>
      </c>
      <c r="BTJ1" s="2">
        <v>1881</v>
      </c>
      <c r="BTK1" s="2">
        <v>1882</v>
      </c>
      <c r="BTL1" s="2">
        <v>1883</v>
      </c>
      <c r="BTM1" s="2">
        <v>1884</v>
      </c>
      <c r="BTN1" s="2">
        <v>1885</v>
      </c>
      <c r="BTO1" s="2">
        <v>1886</v>
      </c>
      <c r="BTP1" s="2">
        <v>1887</v>
      </c>
      <c r="BTQ1" s="2">
        <v>1888</v>
      </c>
      <c r="BTR1" s="2">
        <v>1889</v>
      </c>
      <c r="BTS1" s="2">
        <v>1890</v>
      </c>
      <c r="BTT1" s="2">
        <v>1891</v>
      </c>
      <c r="BTU1" s="2">
        <v>1892</v>
      </c>
      <c r="BTV1" s="2">
        <v>1893</v>
      </c>
      <c r="BTW1" s="2">
        <v>1894</v>
      </c>
      <c r="BTX1" s="2">
        <v>1895</v>
      </c>
      <c r="BTY1" s="2">
        <v>1896</v>
      </c>
      <c r="BTZ1" s="2">
        <v>1897</v>
      </c>
      <c r="BUA1" s="2">
        <v>1898</v>
      </c>
      <c r="BUB1" s="2">
        <v>1899</v>
      </c>
      <c r="BUC1" s="2">
        <v>1900</v>
      </c>
      <c r="BUD1" s="2">
        <v>1901</v>
      </c>
      <c r="BUE1" s="2">
        <v>1902</v>
      </c>
      <c r="BUF1" s="2">
        <v>1903</v>
      </c>
      <c r="BUG1" s="2">
        <v>1904</v>
      </c>
      <c r="BUH1" s="2">
        <v>1905</v>
      </c>
      <c r="BUI1" s="2">
        <v>1906</v>
      </c>
      <c r="BUJ1" s="2">
        <v>1907</v>
      </c>
      <c r="BUK1" s="2">
        <v>1908</v>
      </c>
      <c r="BUL1" s="2">
        <v>1909</v>
      </c>
      <c r="BUM1" s="2">
        <v>1910</v>
      </c>
      <c r="BUN1" s="2">
        <v>1911</v>
      </c>
      <c r="BUO1" s="2">
        <v>1912</v>
      </c>
      <c r="BUP1" s="2">
        <v>1913</v>
      </c>
      <c r="BUQ1" s="2">
        <v>1914</v>
      </c>
      <c r="BUR1" s="2">
        <v>1915</v>
      </c>
      <c r="BUS1" s="2">
        <v>1916</v>
      </c>
      <c r="BUT1" s="2">
        <v>1917</v>
      </c>
      <c r="BUU1" s="2">
        <v>1918</v>
      </c>
      <c r="BUV1" s="2">
        <v>1919</v>
      </c>
      <c r="BUW1" s="2">
        <v>1920</v>
      </c>
      <c r="BUX1" s="2">
        <v>1921</v>
      </c>
      <c r="BUY1" s="2">
        <v>1922</v>
      </c>
      <c r="BUZ1" s="2">
        <v>1923</v>
      </c>
      <c r="BVA1" s="2">
        <v>1924</v>
      </c>
      <c r="BVB1" s="2">
        <v>1925</v>
      </c>
      <c r="BVC1" s="2">
        <v>1926</v>
      </c>
      <c r="BVD1" s="2">
        <v>1927</v>
      </c>
      <c r="BVE1" s="2">
        <v>1928</v>
      </c>
      <c r="BVF1" s="2">
        <v>1929</v>
      </c>
      <c r="BVG1" s="2">
        <v>1930</v>
      </c>
      <c r="BVH1" s="2">
        <v>1931</v>
      </c>
      <c r="BVI1" s="2">
        <v>1932</v>
      </c>
      <c r="BVJ1" s="2">
        <v>1933</v>
      </c>
      <c r="BVK1" s="2">
        <v>1934</v>
      </c>
      <c r="BVL1" s="2">
        <v>1935</v>
      </c>
      <c r="BVM1" s="2">
        <v>1936</v>
      </c>
      <c r="BVN1" s="2">
        <v>1937</v>
      </c>
      <c r="BVO1" s="2">
        <v>1938</v>
      </c>
      <c r="BVP1" s="2">
        <v>1939</v>
      </c>
      <c r="BVQ1" s="2">
        <v>1940</v>
      </c>
      <c r="BVR1" s="2">
        <v>1941</v>
      </c>
      <c r="BVS1" s="2">
        <v>1942</v>
      </c>
      <c r="BVT1" s="2">
        <v>1943</v>
      </c>
      <c r="BVU1" s="2">
        <v>1944</v>
      </c>
      <c r="BVV1" s="2">
        <v>1945</v>
      </c>
      <c r="BVW1" s="2">
        <v>1946</v>
      </c>
      <c r="BVX1" s="2">
        <v>1947</v>
      </c>
      <c r="BVY1" s="2">
        <v>1948</v>
      </c>
      <c r="BVZ1" s="2">
        <v>1949</v>
      </c>
      <c r="BWA1" s="2">
        <v>1950</v>
      </c>
      <c r="BWB1" s="2">
        <v>1951</v>
      </c>
      <c r="BWC1" s="2">
        <v>1952</v>
      </c>
      <c r="BWD1" s="2">
        <v>1953</v>
      </c>
      <c r="BWE1" s="2">
        <v>1954</v>
      </c>
      <c r="BWF1" s="2">
        <v>1955</v>
      </c>
      <c r="BWG1" s="2">
        <v>1956</v>
      </c>
      <c r="BWH1" s="2">
        <v>1957</v>
      </c>
      <c r="BWI1" s="2">
        <v>1958</v>
      </c>
      <c r="BWJ1" s="2">
        <v>1959</v>
      </c>
      <c r="BWK1" s="2">
        <v>1960</v>
      </c>
      <c r="BWL1" s="2">
        <v>1961</v>
      </c>
      <c r="BWM1" s="2">
        <v>1962</v>
      </c>
      <c r="BWN1" s="2">
        <v>1963</v>
      </c>
      <c r="BWO1" s="2">
        <v>1964</v>
      </c>
      <c r="BWP1" s="2">
        <v>1965</v>
      </c>
      <c r="BWQ1" s="2">
        <v>1966</v>
      </c>
      <c r="BWR1" s="2">
        <v>1967</v>
      </c>
      <c r="BWS1" s="2">
        <v>1968</v>
      </c>
      <c r="BWT1" s="2">
        <v>1969</v>
      </c>
      <c r="BWU1" s="2">
        <v>1970</v>
      </c>
      <c r="BWV1" s="2">
        <v>1971</v>
      </c>
      <c r="BWW1" s="2">
        <v>1972</v>
      </c>
      <c r="BWX1" s="2">
        <v>1973</v>
      </c>
      <c r="BWY1" s="2">
        <v>1974</v>
      </c>
      <c r="BWZ1" s="2">
        <v>1975</v>
      </c>
      <c r="BXA1" s="2">
        <v>1976</v>
      </c>
      <c r="BXB1" s="2">
        <v>1977</v>
      </c>
      <c r="BXC1" s="2">
        <v>1978</v>
      </c>
      <c r="BXD1" s="2">
        <v>1979</v>
      </c>
      <c r="BXE1" s="2">
        <v>1980</v>
      </c>
      <c r="BXF1" s="2">
        <v>1981</v>
      </c>
      <c r="BXG1" s="2">
        <v>1982</v>
      </c>
      <c r="BXH1" s="2">
        <v>1983</v>
      </c>
      <c r="BXI1" s="2">
        <v>1984</v>
      </c>
      <c r="BXJ1" s="2">
        <v>1985</v>
      </c>
      <c r="BXK1" s="2">
        <v>1986</v>
      </c>
      <c r="BXL1" s="2">
        <v>1987</v>
      </c>
      <c r="BXM1" s="2">
        <v>1988</v>
      </c>
      <c r="BXN1" s="2">
        <v>1989</v>
      </c>
      <c r="BXO1" s="2">
        <v>1990</v>
      </c>
      <c r="BXP1" s="2">
        <v>1991</v>
      </c>
      <c r="BXQ1" s="2">
        <v>1992</v>
      </c>
      <c r="BXR1" s="2">
        <v>1993</v>
      </c>
      <c r="BXS1" s="2">
        <v>1994</v>
      </c>
      <c r="BXT1" s="2">
        <v>1995</v>
      </c>
      <c r="BXU1" s="2">
        <v>1996</v>
      </c>
      <c r="BXV1" s="2">
        <v>1997</v>
      </c>
      <c r="BXW1" s="2">
        <v>1998</v>
      </c>
      <c r="BXX1" s="2">
        <v>1999</v>
      </c>
      <c r="BXY1" s="2">
        <v>2000</v>
      </c>
      <c r="BXZ1" s="2">
        <v>2001</v>
      </c>
      <c r="BYA1" s="2">
        <v>2002</v>
      </c>
      <c r="BYB1" s="2">
        <v>2003</v>
      </c>
      <c r="BYC1" s="2">
        <v>2004</v>
      </c>
      <c r="BYD1" s="2">
        <v>2005</v>
      </c>
      <c r="BYE1" s="2">
        <v>2006</v>
      </c>
      <c r="BYF1" s="2">
        <v>2007</v>
      </c>
      <c r="BYG1" s="2">
        <v>2008</v>
      </c>
      <c r="BYH1" s="2">
        <v>2009</v>
      </c>
      <c r="BYI1" s="2">
        <v>2010</v>
      </c>
      <c r="BYJ1" s="2">
        <v>2011</v>
      </c>
      <c r="BYK1" s="2">
        <v>2012</v>
      </c>
      <c r="BYL1" s="2">
        <v>2013</v>
      </c>
      <c r="BYM1" s="2">
        <v>2014</v>
      </c>
      <c r="BYN1" s="2">
        <v>2015</v>
      </c>
      <c r="BYO1" s="2">
        <v>2016</v>
      </c>
      <c r="BYP1" s="2">
        <v>2017</v>
      </c>
      <c r="BYQ1" s="2">
        <v>2018</v>
      </c>
      <c r="BYR1" s="2">
        <v>2019</v>
      </c>
      <c r="BYS1" s="2">
        <v>2020</v>
      </c>
      <c r="BYT1" s="2">
        <v>2021</v>
      </c>
      <c r="BYU1" s="2">
        <v>2022</v>
      </c>
      <c r="BYV1" s="2">
        <v>2023</v>
      </c>
      <c r="BYW1" s="2">
        <v>2024</v>
      </c>
      <c r="BYX1" s="2">
        <v>2025</v>
      </c>
      <c r="BYY1" s="2">
        <v>2026</v>
      </c>
      <c r="BYZ1" s="2">
        <v>2027</v>
      </c>
      <c r="BZA1" s="2">
        <v>2028</v>
      </c>
      <c r="BZB1" s="2">
        <v>2029</v>
      </c>
      <c r="BZC1" s="2">
        <v>2030</v>
      </c>
      <c r="BZD1" s="2">
        <v>2031</v>
      </c>
      <c r="BZE1" s="2">
        <v>2032</v>
      </c>
      <c r="BZF1" s="2">
        <v>2033</v>
      </c>
      <c r="BZG1" s="2">
        <v>2034</v>
      </c>
      <c r="BZH1" s="2">
        <v>2035</v>
      </c>
      <c r="BZI1" s="2">
        <v>2036</v>
      </c>
      <c r="BZJ1" s="2">
        <v>2037</v>
      </c>
      <c r="BZK1" s="2">
        <v>2038</v>
      </c>
      <c r="BZL1" s="2">
        <v>2039</v>
      </c>
      <c r="BZM1" s="2">
        <v>2040</v>
      </c>
      <c r="BZN1" s="2">
        <v>2041</v>
      </c>
      <c r="BZO1" s="2">
        <v>2042</v>
      </c>
      <c r="BZP1" s="2">
        <v>2043</v>
      </c>
      <c r="BZQ1" s="2">
        <v>2044</v>
      </c>
      <c r="BZR1" s="2">
        <v>2045</v>
      </c>
      <c r="BZS1" s="2">
        <v>2046</v>
      </c>
      <c r="BZT1" s="2">
        <v>2047</v>
      </c>
      <c r="BZU1" s="2">
        <v>2048</v>
      </c>
      <c r="BZV1" s="2">
        <v>2049</v>
      </c>
      <c r="BZW1" s="2">
        <v>2050</v>
      </c>
      <c r="BZX1" s="2">
        <v>2051</v>
      </c>
      <c r="BZY1" s="2">
        <v>2052</v>
      </c>
      <c r="BZZ1" s="2">
        <v>2053</v>
      </c>
      <c r="CAA1" s="2">
        <v>2054</v>
      </c>
      <c r="CAB1" s="2">
        <v>2055</v>
      </c>
      <c r="CAC1" s="2">
        <v>2056</v>
      </c>
      <c r="CAD1" s="2">
        <v>2057</v>
      </c>
      <c r="CAE1" s="2">
        <v>2058</v>
      </c>
      <c r="CAF1" s="2">
        <v>2059</v>
      </c>
      <c r="CAG1" s="2">
        <v>2060</v>
      </c>
      <c r="CAH1" s="2">
        <v>2061</v>
      </c>
      <c r="CAI1" s="2">
        <v>2062</v>
      </c>
      <c r="CAJ1" s="2">
        <v>2063</v>
      </c>
      <c r="CAK1" s="2">
        <v>2064</v>
      </c>
      <c r="CAL1" s="2">
        <v>2065</v>
      </c>
      <c r="CAM1" s="2">
        <v>2066</v>
      </c>
      <c r="CAN1" s="2">
        <v>2067</v>
      </c>
      <c r="CAO1" s="2">
        <v>2068</v>
      </c>
      <c r="CAP1" s="2">
        <v>2069</v>
      </c>
      <c r="CAQ1" s="2">
        <v>2070</v>
      </c>
      <c r="CAR1" s="2">
        <v>2071</v>
      </c>
      <c r="CAS1" s="2">
        <v>2072</v>
      </c>
      <c r="CAT1" s="2">
        <v>2073</v>
      </c>
      <c r="CAU1" s="2">
        <v>2074</v>
      </c>
      <c r="CAV1" s="2">
        <v>2075</v>
      </c>
      <c r="CAW1" s="2">
        <v>2076</v>
      </c>
      <c r="CAX1" s="2">
        <v>2077</v>
      </c>
      <c r="CAY1" s="2">
        <v>2078</v>
      </c>
      <c r="CAZ1" s="2">
        <v>2079</v>
      </c>
      <c r="CBA1" s="2">
        <v>2080</v>
      </c>
      <c r="CBB1" s="2">
        <v>2081</v>
      </c>
      <c r="CBC1" s="2">
        <v>2082</v>
      </c>
      <c r="CBD1" s="2">
        <v>2083</v>
      </c>
      <c r="CBE1" s="2">
        <v>2084</v>
      </c>
      <c r="CBF1" s="2">
        <v>2085</v>
      </c>
      <c r="CBG1" s="2">
        <v>2086</v>
      </c>
      <c r="CBH1" s="2">
        <v>2087</v>
      </c>
      <c r="CBI1" s="2">
        <v>2088</v>
      </c>
      <c r="CBJ1" s="2">
        <v>2089</v>
      </c>
      <c r="CBK1" s="2">
        <v>2090</v>
      </c>
      <c r="CBL1" s="2">
        <v>2091</v>
      </c>
      <c r="CBM1" s="2">
        <v>2092</v>
      </c>
      <c r="CBN1" s="2">
        <v>2093</v>
      </c>
      <c r="CBO1" s="2">
        <v>2094</v>
      </c>
      <c r="CBP1" s="2">
        <v>2095</v>
      </c>
      <c r="CBQ1" s="2">
        <v>2096</v>
      </c>
      <c r="CBR1" s="2">
        <v>2097</v>
      </c>
      <c r="CBS1" s="2">
        <v>2098</v>
      </c>
      <c r="CBT1" s="2">
        <v>2099</v>
      </c>
      <c r="CBU1" s="2">
        <v>2100</v>
      </c>
      <c r="CBV1" s="2">
        <v>2101</v>
      </c>
      <c r="CBW1" s="2">
        <v>2102</v>
      </c>
      <c r="CBX1" s="2">
        <v>2103</v>
      </c>
      <c r="CBY1" s="2">
        <v>2104</v>
      </c>
      <c r="CBZ1" s="2">
        <v>2105</v>
      </c>
      <c r="CCA1" s="2">
        <v>2106</v>
      </c>
      <c r="CCB1" s="2">
        <v>2107</v>
      </c>
      <c r="CCC1" s="2">
        <v>2108</v>
      </c>
      <c r="CCD1" s="2">
        <v>2109</v>
      </c>
      <c r="CCE1" s="2">
        <v>2110</v>
      </c>
      <c r="CCF1" s="2">
        <v>2111</v>
      </c>
      <c r="CCG1" s="2">
        <v>2112</v>
      </c>
      <c r="CCH1" s="2">
        <v>2113</v>
      </c>
      <c r="CCI1" s="2">
        <v>2114</v>
      </c>
      <c r="CCJ1" s="2">
        <v>2115</v>
      </c>
      <c r="CCK1" s="2">
        <v>2116</v>
      </c>
      <c r="CCL1" s="2">
        <v>2117</v>
      </c>
      <c r="CCM1" s="2">
        <v>2118</v>
      </c>
      <c r="CCN1" s="2">
        <v>2119</v>
      </c>
      <c r="CCO1" s="2">
        <v>2120</v>
      </c>
      <c r="CCP1" s="2">
        <v>2121</v>
      </c>
      <c r="CCQ1" s="2">
        <v>2122</v>
      </c>
      <c r="CCR1" s="2">
        <v>2123</v>
      </c>
      <c r="CCS1" s="2">
        <v>2124</v>
      </c>
      <c r="CCT1" s="2">
        <v>2125</v>
      </c>
      <c r="CCU1" s="2">
        <v>2126</v>
      </c>
      <c r="CCV1" s="2">
        <v>2127</v>
      </c>
      <c r="CCW1" s="2">
        <v>2128</v>
      </c>
      <c r="CCX1" s="2">
        <v>2129</v>
      </c>
      <c r="CCY1" s="2">
        <v>2130</v>
      </c>
      <c r="CCZ1" s="2">
        <v>2131</v>
      </c>
      <c r="CDA1" s="2">
        <v>2132</v>
      </c>
      <c r="CDB1" s="2">
        <v>2133</v>
      </c>
      <c r="CDC1" s="2">
        <v>2134</v>
      </c>
      <c r="CDD1" s="2">
        <v>2135</v>
      </c>
      <c r="CDE1" s="2">
        <v>2136</v>
      </c>
      <c r="CDF1" s="2">
        <v>2137</v>
      </c>
      <c r="CDG1" s="2">
        <v>2138</v>
      </c>
      <c r="CDH1" s="2">
        <v>2139</v>
      </c>
      <c r="CDI1" s="2">
        <v>2140</v>
      </c>
      <c r="CDJ1" s="2">
        <v>2141</v>
      </c>
      <c r="CDK1" s="2">
        <v>2142</v>
      </c>
      <c r="CDL1" s="2">
        <v>2143</v>
      </c>
      <c r="CDM1" s="2">
        <v>2144</v>
      </c>
      <c r="CDN1" s="2">
        <v>2145</v>
      </c>
      <c r="CDO1" s="2">
        <v>2146</v>
      </c>
      <c r="CDP1" s="2">
        <v>2147</v>
      </c>
      <c r="CDQ1" s="2">
        <v>2148</v>
      </c>
      <c r="CDR1" s="2">
        <v>2149</v>
      </c>
      <c r="CDS1" s="2">
        <v>2150</v>
      </c>
      <c r="CDT1" s="2">
        <v>2151</v>
      </c>
      <c r="CDU1" s="2">
        <v>2152</v>
      </c>
      <c r="CDV1" s="2">
        <v>2153</v>
      </c>
      <c r="CDW1" s="2">
        <v>2154</v>
      </c>
      <c r="CDX1" s="2">
        <v>2155</v>
      </c>
      <c r="CDY1" s="2">
        <v>2156</v>
      </c>
      <c r="CDZ1" s="2">
        <v>2157</v>
      </c>
      <c r="CEA1" s="2">
        <v>2158</v>
      </c>
      <c r="CEB1" s="2">
        <v>2159</v>
      </c>
      <c r="CEC1" s="2">
        <v>2160</v>
      </c>
      <c r="CED1" s="2">
        <v>2161</v>
      </c>
      <c r="CEE1" s="2">
        <v>2162</v>
      </c>
      <c r="CEF1" s="2">
        <v>2163</v>
      </c>
      <c r="CEG1" s="2">
        <v>2164</v>
      </c>
      <c r="CEH1" s="2">
        <v>2165</v>
      </c>
      <c r="CEI1" s="2">
        <v>2166</v>
      </c>
      <c r="CEJ1" s="2">
        <v>2167</v>
      </c>
      <c r="CEK1" s="2">
        <v>2168</v>
      </c>
      <c r="CEL1" s="2">
        <v>2169</v>
      </c>
      <c r="CEM1" s="2">
        <v>2170</v>
      </c>
      <c r="CEN1" s="2">
        <v>2171</v>
      </c>
      <c r="CEO1" s="2">
        <v>2172</v>
      </c>
      <c r="CEP1" s="2">
        <v>2173</v>
      </c>
      <c r="CEQ1" s="2">
        <v>2174</v>
      </c>
      <c r="CER1" s="2">
        <v>2175</v>
      </c>
      <c r="CES1" s="2">
        <v>2176</v>
      </c>
      <c r="CET1" s="2">
        <v>2177</v>
      </c>
      <c r="CEU1" s="2">
        <v>2178</v>
      </c>
      <c r="CEV1" s="2">
        <v>2179</v>
      </c>
      <c r="CEW1" s="2">
        <v>2180</v>
      </c>
      <c r="CEX1" s="2">
        <v>2181</v>
      </c>
      <c r="CEY1" s="2">
        <v>2182</v>
      </c>
      <c r="CEZ1" s="2">
        <v>2183</v>
      </c>
      <c r="CFA1" s="2">
        <v>2184</v>
      </c>
      <c r="CFB1" s="2">
        <v>2185</v>
      </c>
      <c r="CFC1" s="2">
        <v>2186</v>
      </c>
      <c r="CFD1" s="2">
        <v>2187</v>
      </c>
      <c r="CFE1" s="2">
        <v>2188</v>
      </c>
      <c r="CFF1" s="2">
        <v>2189</v>
      </c>
      <c r="CFG1" s="2">
        <v>2190</v>
      </c>
      <c r="CFH1" s="2">
        <v>2191</v>
      </c>
      <c r="CFI1" s="2">
        <v>2192</v>
      </c>
      <c r="CFJ1" s="2">
        <v>2193</v>
      </c>
      <c r="CFK1" s="2">
        <v>2194</v>
      </c>
      <c r="CFL1" s="2">
        <v>2195</v>
      </c>
      <c r="CFM1" s="2">
        <v>2196</v>
      </c>
      <c r="CFN1" s="2">
        <v>2197</v>
      </c>
      <c r="CFO1" s="2">
        <v>2198</v>
      </c>
      <c r="CFP1" s="2">
        <v>2199</v>
      </c>
      <c r="CFQ1" s="2">
        <v>2200</v>
      </c>
      <c r="CFR1" s="2">
        <v>2201</v>
      </c>
      <c r="CFS1" s="2">
        <v>2202</v>
      </c>
      <c r="CFT1" s="2">
        <v>2203</v>
      </c>
      <c r="CFU1" s="2">
        <v>2204</v>
      </c>
      <c r="CFV1" s="2">
        <v>2205</v>
      </c>
      <c r="CFW1" s="2">
        <v>2206</v>
      </c>
      <c r="CFX1" s="2">
        <v>2207</v>
      </c>
      <c r="CFY1" s="2">
        <v>2208</v>
      </c>
      <c r="CFZ1" s="2">
        <v>2209</v>
      </c>
      <c r="CGA1" s="2">
        <v>2210</v>
      </c>
      <c r="CGB1" s="2">
        <v>2211</v>
      </c>
      <c r="CGC1" s="2">
        <v>2212</v>
      </c>
      <c r="CGD1" s="2">
        <v>2213</v>
      </c>
      <c r="CGE1" s="2">
        <v>2214</v>
      </c>
      <c r="CGF1" s="2">
        <v>2215</v>
      </c>
      <c r="CGG1" s="2">
        <v>2216</v>
      </c>
      <c r="CGH1" s="2">
        <v>2217</v>
      </c>
      <c r="CGI1" s="2">
        <v>2218</v>
      </c>
      <c r="CGJ1" s="2">
        <v>2219</v>
      </c>
      <c r="CGK1" s="2">
        <v>2220</v>
      </c>
      <c r="CGL1" s="2">
        <v>2221</v>
      </c>
      <c r="CGM1" s="2">
        <v>2222</v>
      </c>
      <c r="CGN1" s="2">
        <v>2223</v>
      </c>
      <c r="CGO1" s="2">
        <v>2224</v>
      </c>
      <c r="CGP1" s="2">
        <v>2225</v>
      </c>
      <c r="CGQ1" s="2">
        <v>2226</v>
      </c>
      <c r="CGR1" s="2">
        <v>2227</v>
      </c>
      <c r="CGS1" s="2">
        <v>2228</v>
      </c>
      <c r="CGT1" s="2">
        <v>2229</v>
      </c>
      <c r="CGU1" s="2">
        <v>2230</v>
      </c>
      <c r="CGV1" s="2">
        <v>2231</v>
      </c>
      <c r="CGW1" s="2">
        <v>2232</v>
      </c>
      <c r="CGX1" s="2">
        <v>2233</v>
      </c>
      <c r="CGY1" s="2">
        <v>2234</v>
      </c>
      <c r="CGZ1" s="2">
        <v>2235</v>
      </c>
      <c r="CHA1" s="2">
        <v>2236</v>
      </c>
      <c r="CHB1" s="2">
        <v>2237</v>
      </c>
      <c r="CHC1" s="2">
        <v>2238</v>
      </c>
      <c r="CHD1" s="2">
        <v>2239</v>
      </c>
      <c r="CHE1" s="2">
        <v>2240</v>
      </c>
      <c r="CHF1" s="2">
        <v>2241</v>
      </c>
      <c r="CHG1" s="2">
        <v>2242</v>
      </c>
      <c r="CHH1" s="2">
        <v>2243</v>
      </c>
      <c r="CHI1" s="2">
        <v>2244</v>
      </c>
      <c r="CHJ1" s="2">
        <v>2245</v>
      </c>
      <c r="CHK1" s="2">
        <v>2246</v>
      </c>
      <c r="CHL1" s="2">
        <v>2247</v>
      </c>
      <c r="CHM1" s="2">
        <v>2248</v>
      </c>
      <c r="CHN1" s="2">
        <v>2249</v>
      </c>
      <c r="CHO1" s="2">
        <v>2250</v>
      </c>
      <c r="CHP1" s="2">
        <v>2251</v>
      </c>
      <c r="CHQ1" s="2">
        <v>2252</v>
      </c>
      <c r="CHR1" s="2">
        <v>2253</v>
      </c>
      <c r="CHS1" s="2">
        <v>2254</v>
      </c>
      <c r="CHT1" s="2">
        <v>2255</v>
      </c>
      <c r="CHU1" s="2">
        <v>2256</v>
      </c>
      <c r="CHV1" s="2">
        <v>2257</v>
      </c>
      <c r="CHW1" s="2">
        <v>2258</v>
      </c>
      <c r="CHX1" s="2">
        <v>2259</v>
      </c>
      <c r="CHY1" s="2">
        <v>2260</v>
      </c>
      <c r="CHZ1" s="2">
        <v>2261</v>
      </c>
      <c r="CIA1" s="2">
        <v>2262</v>
      </c>
      <c r="CIB1" s="2">
        <v>2263</v>
      </c>
      <c r="CIC1" s="2">
        <v>2264</v>
      </c>
      <c r="CID1" s="2">
        <v>2265</v>
      </c>
      <c r="CIE1" s="2">
        <v>2266</v>
      </c>
      <c r="CIF1" s="2">
        <v>2267</v>
      </c>
      <c r="CIG1" s="2">
        <v>2268</v>
      </c>
      <c r="CIH1" s="2">
        <v>2269</v>
      </c>
      <c r="CII1" s="2">
        <v>2270</v>
      </c>
      <c r="CIJ1" s="2">
        <v>2271</v>
      </c>
      <c r="CIK1" s="2">
        <v>2272</v>
      </c>
      <c r="CIL1" s="2">
        <v>2273</v>
      </c>
      <c r="CIM1" s="2">
        <v>2274</v>
      </c>
      <c r="CIN1" s="2">
        <v>2275</v>
      </c>
      <c r="CIO1" s="2">
        <v>2276</v>
      </c>
      <c r="CIP1" s="2">
        <v>2277</v>
      </c>
      <c r="CIQ1" s="2">
        <v>2278</v>
      </c>
      <c r="CIR1" s="2">
        <v>2279</v>
      </c>
      <c r="CIS1" s="2">
        <v>2280</v>
      </c>
      <c r="CIT1" s="2">
        <v>2281</v>
      </c>
      <c r="CIU1" s="2">
        <v>2282</v>
      </c>
      <c r="CIV1" s="2">
        <v>2283</v>
      </c>
      <c r="CIW1" s="2">
        <v>2284</v>
      </c>
      <c r="CIX1" s="2">
        <v>2285</v>
      </c>
      <c r="CIY1" s="2">
        <v>2286</v>
      </c>
      <c r="CIZ1" s="2">
        <v>2287</v>
      </c>
      <c r="CJA1" s="2">
        <v>2288</v>
      </c>
      <c r="CJB1" s="2">
        <v>2289</v>
      </c>
      <c r="CJC1" s="2">
        <v>2290</v>
      </c>
      <c r="CJD1" s="2">
        <v>2291</v>
      </c>
      <c r="CJE1" s="2">
        <v>2292</v>
      </c>
      <c r="CJF1" s="2">
        <v>2293</v>
      </c>
      <c r="CJG1" s="2">
        <v>2294</v>
      </c>
      <c r="CJH1" s="2">
        <v>2295</v>
      </c>
      <c r="CJI1" s="2">
        <v>2296</v>
      </c>
      <c r="CJJ1" s="2">
        <v>2297</v>
      </c>
      <c r="CJK1" s="2">
        <v>2298</v>
      </c>
      <c r="CJL1" s="2">
        <v>2299</v>
      </c>
      <c r="CJM1" s="2">
        <v>2300</v>
      </c>
      <c r="CJN1" s="2">
        <v>2301</v>
      </c>
      <c r="CJO1" s="2">
        <v>2302</v>
      </c>
      <c r="CJP1" s="2">
        <v>2303</v>
      </c>
      <c r="CJQ1" s="2">
        <v>2304</v>
      </c>
      <c r="CJR1" s="2">
        <v>2305</v>
      </c>
      <c r="CJS1" s="2">
        <v>2306</v>
      </c>
      <c r="CJT1" s="2">
        <v>2307</v>
      </c>
      <c r="CJU1" s="2">
        <v>2308</v>
      </c>
      <c r="CJV1" s="2">
        <v>2309</v>
      </c>
      <c r="CJW1" s="2">
        <v>2310</v>
      </c>
      <c r="CJX1" s="2">
        <v>2311</v>
      </c>
      <c r="CJY1" s="2">
        <v>2312</v>
      </c>
      <c r="CJZ1" s="2">
        <v>2313</v>
      </c>
      <c r="CKA1" s="2">
        <v>2314</v>
      </c>
      <c r="CKB1" s="2">
        <v>2315</v>
      </c>
      <c r="CKC1" s="2">
        <v>2316</v>
      </c>
      <c r="CKD1" s="2">
        <v>2317</v>
      </c>
      <c r="CKE1" s="2">
        <v>2318</v>
      </c>
      <c r="CKF1" s="2">
        <v>2319</v>
      </c>
      <c r="CKG1" s="2">
        <v>2320</v>
      </c>
      <c r="CKH1" s="2">
        <v>2321</v>
      </c>
      <c r="CKI1" s="2">
        <v>2322</v>
      </c>
      <c r="CKJ1" s="2">
        <v>2323</v>
      </c>
      <c r="CKK1" s="2">
        <v>2324</v>
      </c>
      <c r="CKL1" s="2">
        <v>2325</v>
      </c>
      <c r="CKM1" s="2">
        <v>2326</v>
      </c>
      <c r="CKN1" s="2">
        <v>2327</v>
      </c>
      <c r="CKO1" s="2">
        <v>2328</v>
      </c>
      <c r="CKP1" s="2">
        <v>2329</v>
      </c>
      <c r="CKQ1" s="2">
        <v>2330</v>
      </c>
      <c r="CKR1" s="2">
        <v>2331</v>
      </c>
      <c r="CKS1" s="2">
        <v>2332</v>
      </c>
      <c r="CKT1" s="2">
        <v>2333</v>
      </c>
      <c r="CKU1" s="2">
        <v>2334</v>
      </c>
      <c r="CKV1" s="2">
        <v>2335</v>
      </c>
      <c r="CKW1" s="2">
        <v>2336</v>
      </c>
      <c r="CKX1" s="2">
        <v>2337</v>
      </c>
      <c r="CKY1" s="2">
        <v>2338</v>
      </c>
      <c r="CKZ1" s="2">
        <v>2339</v>
      </c>
      <c r="CLA1" s="2">
        <v>2340</v>
      </c>
      <c r="CLB1" s="2">
        <v>2341</v>
      </c>
      <c r="CLC1" s="2">
        <v>2342</v>
      </c>
      <c r="CLD1" s="2">
        <v>2343</v>
      </c>
      <c r="CLE1" s="2">
        <v>2344</v>
      </c>
      <c r="CLF1" s="2">
        <v>2345</v>
      </c>
      <c r="CLG1" s="2">
        <v>2346</v>
      </c>
      <c r="CLH1" s="2">
        <v>2347</v>
      </c>
      <c r="CLI1" s="2">
        <v>2348</v>
      </c>
      <c r="CLJ1" s="2">
        <v>2349</v>
      </c>
      <c r="CLK1" s="2">
        <v>2350</v>
      </c>
      <c r="CLL1" s="2">
        <v>2351</v>
      </c>
      <c r="CLM1" s="2">
        <v>2352</v>
      </c>
      <c r="CLN1" s="2">
        <v>2353</v>
      </c>
      <c r="CLO1" s="2">
        <v>2354</v>
      </c>
      <c r="CLP1" s="2">
        <v>2355</v>
      </c>
      <c r="CLQ1" s="2">
        <v>2356</v>
      </c>
      <c r="CLR1" s="2">
        <v>2357</v>
      </c>
      <c r="CLS1" s="2">
        <v>2358</v>
      </c>
      <c r="CLT1" s="2">
        <v>2359</v>
      </c>
      <c r="CLU1" s="2">
        <v>2360</v>
      </c>
      <c r="CLV1" s="2">
        <v>2361</v>
      </c>
      <c r="CLW1" s="2">
        <v>2362</v>
      </c>
      <c r="CLX1" s="2">
        <v>2363</v>
      </c>
      <c r="CLY1" s="2">
        <v>2364</v>
      </c>
      <c r="CLZ1" s="2">
        <v>2365</v>
      </c>
      <c r="CMA1" s="2">
        <v>2366</v>
      </c>
      <c r="CMB1" s="2">
        <v>2367</v>
      </c>
      <c r="CMC1" s="2">
        <v>2368</v>
      </c>
      <c r="CMD1" s="2">
        <v>2369</v>
      </c>
      <c r="CME1" s="2">
        <v>2370</v>
      </c>
      <c r="CMF1" s="2">
        <v>2371</v>
      </c>
      <c r="CMG1" s="2">
        <v>2372</v>
      </c>
      <c r="CMH1" s="2">
        <v>2373</v>
      </c>
      <c r="CMI1" s="2">
        <v>2374</v>
      </c>
      <c r="CMJ1" s="2">
        <v>2375</v>
      </c>
      <c r="CMK1" s="2">
        <v>2376</v>
      </c>
      <c r="CML1" s="2">
        <v>2377</v>
      </c>
      <c r="CMM1" s="2">
        <v>2378</v>
      </c>
      <c r="CMN1" s="2">
        <v>2379</v>
      </c>
      <c r="CMO1" s="2">
        <v>2380</v>
      </c>
      <c r="CMP1" s="2">
        <v>2381</v>
      </c>
      <c r="CMQ1" s="2">
        <v>2382</v>
      </c>
      <c r="CMR1" s="2">
        <v>2383</v>
      </c>
      <c r="CMS1" s="2">
        <v>2384</v>
      </c>
      <c r="CMT1" s="2">
        <v>2385</v>
      </c>
      <c r="CMU1" s="2">
        <v>2386</v>
      </c>
      <c r="CMV1" s="2">
        <v>2387</v>
      </c>
      <c r="CMW1" s="2">
        <v>2388</v>
      </c>
      <c r="CMX1" s="2">
        <v>2389</v>
      </c>
      <c r="CMY1" s="2">
        <v>2390</v>
      </c>
      <c r="CMZ1" s="2">
        <v>2391</v>
      </c>
      <c r="CNA1" s="2">
        <v>2392</v>
      </c>
      <c r="CNB1" s="2">
        <v>2393</v>
      </c>
      <c r="CNC1" s="2">
        <v>2394</v>
      </c>
      <c r="CND1" s="2">
        <v>2395</v>
      </c>
      <c r="CNE1" s="2">
        <v>2396</v>
      </c>
      <c r="CNF1" s="2">
        <v>2397</v>
      </c>
      <c r="CNG1" s="2">
        <v>2398</v>
      </c>
      <c r="CNH1" s="2">
        <v>2399</v>
      </c>
      <c r="CNI1" s="2">
        <v>2400</v>
      </c>
      <c r="CNJ1" s="2">
        <v>2401</v>
      </c>
      <c r="CNK1" s="2">
        <v>2402</v>
      </c>
      <c r="CNL1" s="2">
        <v>2403</v>
      </c>
      <c r="CNM1" s="2">
        <v>2404</v>
      </c>
      <c r="CNN1" s="2">
        <v>2405</v>
      </c>
      <c r="CNO1" s="2">
        <v>2406</v>
      </c>
      <c r="CNP1" s="2">
        <v>2407</v>
      </c>
      <c r="CNQ1" s="2">
        <v>2408</v>
      </c>
      <c r="CNR1" s="2">
        <v>2409</v>
      </c>
      <c r="CNS1" s="2">
        <v>2410</v>
      </c>
      <c r="CNT1" s="2">
        <v>2411</v>
      </c>
      <c r="CNU1" s="2">
        <v>2412</v>
      </c>
      <c r="CNV1" s="2">
        <v>2413</v>
      </c>
      <c r="CNW1" s="2">
        <v>2414</v>
      </c>
      <c r="CNX1" s="2">
        <v>2415</v>
      </c>
      <c r="CNY1" s="2">
        <v>2416</v>
      </c>
      <c r="CNZ1" s="2">
        <v>2417</v>
      </c>
      <c r="COA1" s="2">
        <v>2418</v>
      </c>
      <c r="COB1" s="2">
        <v>2419</v>
      </c>
      <c r="COC1" s="2">
        <v>2420</v>
      </c>
      <c r="COD1" s="2">
        <v>2421</v>
      </c>
      <c r="COE1" s="2">
        <v>2422</v>
      </c>
      <c r="COF1" s="2">
        <v>2423</v>
      </c>
      <c r="COG1" s="2">
        <v>2424</v>
      </c>
      <c r="COH1" s="2">
        <v>2425</v>
      </c>
      <c r="COI1" s="2">
        <v>2426</v>
      </c>
      <c r="COJ1" s="2">
        <v>2427</v>
      </c>
      <c r="COK1" s="2">
        <v>2428</v>
      </c>
      <c r="COL1" s="2">
        <v>2429</v>
      </c>
      <c r="COM1" s="2">
        <v>2430</v>
      </c>
      <c r="CON1" s="2">
        <v>2431</v>
      </c>
      <c r="COO1" s="2">
        <v>2432</v>
      </c>
      <c r="COP1" s="2">
        <v>2433</v>
      </c>
      <c r="COQ1" s="2">
        <v>2434</v>
      </c>
      <c r="COR1" s="2">
        <v>2435</v>
      </c>
      <c r="COS1" s="2">
        <v>2436</v>
      </c>
      <c r="COT1" s="2">
        <v>2437</v>
      </c>
      <c r="COU1" s="2">
        <v>2438</v>
      </c>
      <c r="COV1" s="2">
        <v>2439</v>
      </c>
      <c r="COW1" s="2">
        <v>2440</v>
      </c>
      <c r="COX1" s="2">
        <v>2441</v>
      </c>
      <c r="COY1" s="2">
        <v>2442</v>
      </c>
      <c r="COZ1" s="2">
        <v>2443</v>
      </c>
      <c r="CPA1" s="2">
        <v>2444</v>
      </c>
      <c r="CPB1" s="2">
        <v>2445</v>
      </c>
      <c r="CPC1" s="2">
        <v>2446</v>
      </c>
      <c r="CPD1" s="2">
        <v>2447</v>
      </c>
      <c r="CPE1" s="2">
        <v>2448</v>
      </c>
      <c r="CPF1" s="2">
        <v>2449</v>
      </c>
      <c r="CPG1" s="2">
        <v>2450</v>
      </c>
      <c r="CPH1" s="2">
        <v>2451</v>
      </c>
      <c r="CPI1" s="2">
        <v>2452</v>
      </c>
      <c r="CPJ1" s="2">
        <v>2453</v>
      </c>
      <c r="CPK1" s="2">
        <v>2454</v>
      </c>
      <c r="CPL1" s="2">
        <v>2455</v>
      </c>
      <c r="CPM1" s="2">
        <v>2456</v>
      </c>
      <c r="CPN1" s="2">
        <v>2457</v>
      </c>
      <c r="CPO1" s="2">
        <v>2458</v>
      </c>
      <c r="CPP1" s="2">
        <v>2459</v>
      </c>
      <c r="CPQ1" s="2">
        <v>2460</v>
      </c>
      <c r="CPR1" s="2">
        <v>2461</v>
      </c>
      <c r="CPS1" s="2">
        <v>2462</v>
      </c>
      <c r="CPT1" s="2">
        <v>2463</v>
      </c>
      <c r="CPU1" s="2">
        <v>2464</v>
      </c>
      <c r="CPV1" s="2">
        <v>2465</v>
      </c>
      <c r="CPW1" s="2">
        <v>2466</v>
      </c>
      <c r="CPX1" s="2">
        <v>2467</v>
      </c>
      <c r="CPY1" s="2">
        <v>2468</v>
      </c>
      <c r="CPZ1" s="2">
        <v>2469</v>
      </c>
      <c r="CQA1" s="2">
        <v>2470</v>
      </c>
      <c r="CQB1" s="2">
        <v>2471</v>
      </c>
      <c r="CQC1" s="2">
        <v>2472</v>
      </c>
      <c r="CQD1" s="2">
        <v>2473</v>
      </c>
      <c r="CQE1" s="2">
        <v>2474</v>
      </c>
      <c r="CQF1" s="2">
        <v>2475</v>
      </c>
      <c r="CQG1" s="2">
        <v>2476</v>
      </c>
      <c r="CQH1" s="2">
        <v>2477</v>
      </c>
      <c r="CQI1" s="2">
        <v>2478</v>
      </c>
      <c r="CQJ1" s="2">
        <v>2479</v>
      </c>
      <c r="CQK1" s="2">
        <v>2480</v>
      </c>
      <c r="CQL1" s="2">
        <v>2481</v>
      </c>
      <c r="CQM1" s="2">
        <v>2482</v>
      </c>
      <c r="CQN1" s="2">
        <v>2483</v>
      </c>
      <c r="CQO1" s="2">
        <v>2484</v>
      </c>
      <c r="CQP1" s="2">
        <v>2485</v>
      </c>
      <c r="CQQ1" s="2">
        <v>2486</v>
      </c>
      <c r="CQR1" s="2">
        <v>2487</v>
      </c>
      <c r="CQS1" s="2">
        <v>2488</v>
      </c>
      <c r="CQT1" s="2">
        <v>2489</v>
      </c>
      <c r="CQU1" s="2">
        <v>2490</v>
      </c>
      <c r="CQV1" s="2">
        <v>2491</v>
      </c>
      <c r="CQW1" s="2">
        <v>2492</v>
      </c>
      <c r="CQX1" s="2">
        <v>2493</v>
      </c>
      <c r="CQY1" s="2">
        <v>2494</v>
      </c>
      <c r="CQZ1" s="2">
        <v>2495</v>
      </c>
      <c r="CRA1" s="2">
        <v>2496</v>
      </c>
      <c r="CRB1" s="2">
        <v>2497</v>
      </c>
      <c r="CRC1" s="2">
        <v>2498</v>
      </c>
      <c r="CRD1" s="2">
        <v>2499</v>
      </c>
      <c r="CRE1" s="2">
        <v>2500</v>
      </c>
      <c r="CRF1" s="2">
        <v>2501</v>
      </c>
      <c r="CRG1" s="2">
        <v>2502</v>
      </c>
      <c r="CRH1" s="2">
        <v>2503</v>
      </c>
      <c r="CRI1" s="2">
        <v>2504</v>
      </c>
      <c r="CRJ1" s="2">
        <v>2505</v>
      </c>
      <c r="CRK1" s="2">
        <v>2506</v>
      </c>
      <c r="CRL1" s="2">
        <v>2507</v>
      </c>
      <c r="CRM1" s="2">
        <v>2508</v>
      </c>
      <c r="CRN1" s="2">
        <v>2509</v>
      </c>
      <c r="CRO1" s="2">
        <v>2510</v>
      </c>
      <c r="CRP1" s="2">
        <v>2511</v>
      </c>
      <c r="CRQ1" s="2">
        <v>2512</v>
      </c>
      <c r="CRR1" s="2">
        <v>2513</v>
      </c>
      <c r="CRS1" s="2">
        <v>2514</v>
      </c>
      <c r="CRT1" s="2">
        <v>2515</v>
      </c>
      <c r="CRU1" s="2">
        <v>2516</v>
      </c>
      <c r="CRV1" s="2">
        <v>2517</v>
      </c>
      <c r="CRW1" s="2">
        <v>2518</v>
      </c>
      <c r="CRX1" s="2">
        <v>2519</v>
      </c>
      <c r="CRY1" s="2">
        <v>2520</v>
      </c>
      <c r="CRZ1" s="2">
        <v>2521</v>
      </c>
      <c r="CSA1" s="2">
        <v>2522</v>
      </c>
      <c r="CSB1" s="2">
        <v>2523</v>
      </c>
      <c r="CSC1" s="2">
        <v>2524</v>
      </c>
      <c r="CSD1" s="2">
        <v>2525</v>
      </c>
      <c r="CSE1" s="2">
        <v>2526</v>
      </c>
      <c r="CSF1" s="2">
        <v>2527</v>
      </c>
      <c r="CSG1" s="2">
        <v>2528</v>
      </c>
      <c r="CSH1" s="2">
        <v>2529</v>
      </c>
      <c r="CSI1" s="2">
        <v>2530</v>
      </c>
      <c r="CSJ1" s="2">
        <v>2531</v>
      </c>
      <c r="CSK1" s="2">
        <v>2532</v>
      </c>
      <c r="CSL1" s="2">
        <v>2533</v>
      </c>
      <c r="CSM1" s="2">
        <v>2534</v>
      </c>
      <c r="CSN1" s="2">
        <v>2535</v>
      </c>
      <c r="CSO1" s="2">
        <v>2536</v>
      </c>
      <c r="CSP1" s="2">
        <v>2537</v>
      </c>
      <c r="CSQ1" s="2">
        <v>2538</v>
      </c>
      <c r="CSR1" s="2">
        <v>2539</v>
      </c>
      <c r="CSS1" s="2">
        <v>2540</v>
      </c>
      <c r="CST1" s="2">
        <v>2541</v>
      </c>
      <c r="CSU1" s="2">
        <v>2542</v>
      </c>
      <c r="CSV1" s="2">
        <v>2543</v>
      </c>
      <c r="CSW1" s="2">
        <v>2544</v>
      </c>
      <c r="CSX1" s="2">
        <v>2545</v>
      </c>
      <c r="CSY1" s="2">
        <v>2546</v>
      </c>
      <c r="CSZ1" s="2">
        <v>2547</v>
      </c>
      <c r="CTA1" s="2">
        <v>2548</v>
      </c>
      <c r="CTB1" s="2">
        <v>2549</v>
      </c>
      <c r="CTC1" s="2">
        <v>2550</v>
      </c>
      <c r="CTD1" s="2">
        <v>2551</v>
      </c>
      <c r="CTE1" s="2">
        <v>2552</v>
      </c>
      <c r="CTF1" s="2">
        <v>2553</v>
      </c>
      <c r="CTG1" s="2">
        <v>2554</v>
      </c>
      <c r="CTH1" s="2">
        <v>2555</v>
      </c>
      <c r="CTI1" s="2">
        <v>2556</v>
      </c>
      <c r="CTJ1" s="2">
        <v>2557</v>
      </c>
      <c r="CTK1" s="2">
        <v>2558</v>
      </c>
      <c r="CTL1" s="2">
        <v>2559</v>
      </c>
      <c r="CTM1" s="2">
        <v>2560</v>
      </c>
      <c r="CTN1" s="2">
        <v>2561</v>
      </c>
      <c r="CTO1" s="2">
        <v>2562</v>
      </c>
      <c r="CTP1" s="2">
        <v>2563</v>
      </c>
      <c r="CTQ1" s="2">
        <v>2564</v>
      </c>
      <c r="CTR1" s="2">
        <v>2565</v>
      </c>
      <c r="CTS1" s="2">
        <v>2566</v>
      </c>
      <c r="CTT1" s="2">
        <v>2567</v>
      </c>
      <c r="CTU1" s="2">
        <v>2568</v>
      </c>
      <c r="CTV1" s="2">
        <v>2569</v>
      </c>
      <c r="CTW1" s="2">
        <v>2570</v>
      </c>
      <c r="CTX1" s="2">
        <v>2571</v>
      </c>
      <c r="CTY1" s="2">
        <v>2572</v>
      </c>
      <c r="CTZ1" s="2">
        <v>2573</v>
      </c>
      <c r="CUA1" s="2">
        <v>2574</v>
      </c>
      <c r="CUB1" s="2">
        <v>2575</v>
      </c>
      <c r="CUC1" s="2">
        <v>2576</v>
      </c>
      <c r="CUD1" s="2">
        <v>2577</v>
      </c>
      <c r="CUE1" s="2">
        <v>2578</v>
      </c>
      <c r="CUF1" s="2">
        <v>2579</v>
      </c>
      <c r="CUG1" s="2">
        <v>2580</v>
      </c>
      <c r="CUH1" s="2">
        <v>2581</v>
      </c>
      <c r="CUI1" s="2">
        <v>2582</v>
      </c>
      <c r="CUJ1" s="2">
        <v>2583</v>
      </c>
      <c r="CUK1" s="2">
        <v>2584</v>
      </c>
      <c r="CUL1" s="2">
        <v>2585</v>
      </c>
      <c r="CUM1" s="2">
        <v>2586</v>
      </c>
      <c r="CUN1" s="2">
        <v>2587</v>
      </c>
      <c r="CUO1" s="2">
        <v>2588</v>
      </c>
      <c r="CUP1" s="2">
        <v>2589</v>
      </c>
      <c r="CUQ1" s="2">
        <v>2590</v>
      </c>
      <c r="CUR1" s="2">
        <v>2591</v>
      </c>
      <c r="CUS1" s="2">
        <v>2592</v>
      </c>
      <c r="CUT1" s="2">
        <v>2593</v>
      </c>
      <c r="CUU1" s="2">
        <v>2594</v>
      </c>
      <c r="CUV1" s="2">
        <v>2595</v>
      </c>
      <c r="CUW1" s="2">
        <v>2596</v>
      </c>
      <c r="CUX1" s="2">
        <v>2597</v>
      </c>
      <c r="CUY1" s="2">
        <v>2598</v>
      </c>
      <c r="CUZ1" s="2">
        <v>2599</v>
      </c>
      <c r="CVA1" s="2">
        <v>2600</v>
      </c>
      <c r="CVB1" s="2">
        <v>2601</v>
      </c>
      <c r="CVC1" s="2">
        <v>2602</v>
      </c>
      <c r="CVD1" s="2">
        <v>2603</v>
      </c>
      <c r="CVE1" s="2">
        <v>2604</v>
      </c>
      <c r="CVF1" s="2">
        <v>2605</v>
      </c>
      <c r="CVG1" s="2">
        <v>2606</v>
      </c>
      <c r="CVH1" s="2">
        <v>2607</v>
      </c>
      <c r="CVI1" s="2">
        <v>2608</v>
      </c>
      <c r="CVJ1" s="2">
        <v>2609</v>
      </c>
      <c r="CVK1" s="2">
        <v>2610</v>
      </c>
      <c r="CVL1" s="2">
        <v>2611</v>
      </c>
      <c r="CVM1" s="2">
        <v>2612</v>
      </c>
      <c r="CVN1" s="2">
        <v>2613</v>
      </c>
      <c r="CVO1" s="2">
        <v>2614</v>
      </c>
      <c r="CVP1" s="2">
        <v>2615</v>
      </c>
      <c r="CVQ1" s="2">
        <v>2616</v>
      </c>
      <c r="CVR1" s="2">
        <v>2617</v>
      </c>
      <c r="CVS1" s="2">
        <v>2618</v>
      </c>
      <c r="CVT1" s="2">
        <v>2619</v>
      </c>
      <c r="CVU1" s="2">
        <v>2620</v>
      </c>
      <c r="CVV1" s="2">
        <v>2621</v>
      </c>
      <c r="CVW1" s="2">
        <v>2622</v>
      </c>
      <c r="CVX1" s="2">
        <v>2623</v>
      </c>
      <c r="CVY1" s="2">
        <v>2624</v>
      </c>
      <c r="CVZ1" s="2">
        <v>2625</v>
      </c>
      <c r="CWA1" s="2">
        <v>2626</v>
      </c>
      <c r="CWB1" s="2">
        <v>2627</v>
      </c>
      <c r="CWC1" s="2">
        <v>2628</v>
      </c>
      <c r="CWD1" s="2">
        <v>2629</v>
      </c>
      <c r="CWE1" s="2">
        <v>2630</v>
      </c>
      <c r="CWF1" s="2">
        <v>2631</v>
      </c>
      <c r="CWG1" s="2">
        <v>2632</v>
      </c>
      <c r="CWH1" s="2">
        <v>2633</v>
      </c>
      <c r="CWI1" s="2">
        <v>2634</v>
      </c>
      <c r="CWJ1" s="2">
        <v>2635</v>
      </c>
      <c r="CWK1" s="2">
        <v>2636</v>
      </c>
      <c r="CWL1" s="2">
        <v>2637</v>
      </c>
      <c r="CWM1" s="2">
        <v>2638</v>
      </c>
      <c r="CWN1" s="2">
        <v>2639</v>
      </c>
      <c r="CWO1" s="2">
        <v>2640</v>
      </c>
      <c r="CWP1" s="2">
        <v>2641</v>
      </c>
      <c r="CWQ1" s="2">
        <v>2642</v>
      </c>
      <c r="CWR1" s="2">
        <v>2643</v>
      </c>
      <c r="CWS1" s="2">
        <v>2644</v>
      </c>
      <c r="CWT1" s="2">
        <v>2645</v>
      </c>
      <c r="CWU1" s="2">
        <v>2646</v>
      </c>
      <c r="CWV1" s="2">
        <v>2647</v>
      </c>
      <c r="CWW1" s="2">
        <v>2648</v>
      </c>
      <c r="CWX1" s="2">
        <v>2649</v>
      </c>
      <c r="CWY1" s="2">
        <v>2650</v>
      </c>
      <c r="CWZ1" s="2">
        <v>2651</v>
      </c>
      <c r="CXA1" s="2">
        <v>2652</v>
      </c>
      <c r="CXB1" s="2">
        <v>2653</v>
      </c>
      <c r="CXC1" s="2">
        <v>2654</v>
      </c>
      <c r="CXD1" s="2">
        <v>2655</v>
      </c>
      <c r="CXE1" s="2">
        <v>2656</v>
      </c>
      <c r="CXF1" s="2">
        <v>2657</v>
      </c>
      <c r="CXG1" s="2">
        <v>2658</v>
      </c>
      <c r="CXH1" s="2">
        <v>2659</v>
      </c>
      <c r="CXI1" s="2">
        <v>2660</v>
      </c>
      <c r="CXJ1" s="2">
        <v>2661</v>
      </c>
      <c r="CXK1" s="2">
        <v>2662</v>
      </c>
      <c r="CXL1" s="2">
        <v>2663</v>
      </c>
      <c r="CXM1" s="2">
        <v>2664</v>
      </c>
      <c r="CXN1" s="2">
        <v>2665</v>
      </c>
      <c r="CXO1" s="2">
        <v>2666</v>
      </c>
      <c r="CXP1" s="2">
        <v>2667</v>
      </c>
      <c r="CXQ1" s="2">
        <v>2668</v>
      </c>
      <c r="CXR1" s="2">
        <v>2669</v>
      </c>
      <c r="CXS1" s="2">
        <v>2670</v>
      </c>
      <c r="CXT1" s="2">
        <v>2671</v>
      </c>
      <c r="CXU1" s="2">
        <v>2672</v>
      </c>
      <c r="CXV1" s="2">
        <v>2673</v>
      </c>
      <c r="CXW1" s="2">
        <v>2674</v>
      </c>
      <c r="CXX1" s="2">
        <v>2675</v>
      </c>
      <c r="CXY1" s="2">
        <v>2676</v>
      </c>
      <c r="CXZ1" s="2">
        <v>2677</v>
      </c>
      <c r="CYA1" s="2">
        <v>2678</v>
      </c>
      <c r="CYB1" s="2">
        <v>2679</v>
      </c>
      <c r="CYC1" s="2">
        <v>2680</v>
      </c>
      <c r="CYD1" s="2">
        <v>2681</v>
      </c>
      <c r="CYE1" s="2">
        <v>2682</v>
      </c>
      <c r="CYF1" s="2">
        <v>2683</v>
      </c>
      <c r="CYG1" s="2">
        <v>2684</v>
      </c>
      <c r="CYH1" s="2">
        <v>2685</v>
      </c>
      <c r="CYI1" s="2">
        <v>2686</v>
      </c>
      <c r="CYJ1" s="2">
        <v>2687</v>
      </c>
      <c r="CYK1" s="2">
        <v>2688</v>
      </c>
      <c r="CYL1" s="2">
        <v>2689</v>
      </c>
      <c r="CYM1" s="2">
        <v>2690</v>
      </c>
      <c r="CYN1" s="2">
        <v>2691</v>
      </c>
      <c r="CYO1" s="2">
        <v>2692</v>
      </c>
      <c r="CYP1" s="2">
        <v>2693</v>
      </c>
      <c r="CYQ1" s="2">
        <v>2694</v>
      </c>
      <c r="CYR1" s="2">
        <v>2695</v>
      </c>
      <c r="CYS1" s="2">
        <v>2696</v>
      </c>
      <c r="CYT1" s="2">
        <v>2697</v>
      </c>
      <c r="CYU1" s="2">
        <v>2698</v>
      </c>
      <c r="CYV1" s="2">
        <v>2699</v>
      </c>
      <c r="CYW1" s="2">
        <v>2700</v>
      </c>
      <c r="CYX1" s="2">
        <v>2701</v>
      </c>
      <c r="CYY1" s="2">
        <v>2702</v>
      </c>
      <c r="CYZ1" s="2">
        <v>2703</v>
      </c>
      <c r="CZA1" s="2">
        <v>2704</v>
      </c>
      <c r="CZB1" s="2">
        <v>2705</v>
      </c>
      <c r="CZC1" s="2">
        <v>2706</v>
      </c>
      <c r="CZD1" s="2">
        <v>2707</v>
      </c>
      <c r="CZE1" s="2">
        <v>2708</v>
      </c>
      <c r="CZF1" s="2">
        <v>2709</v>
      </c>
      <c r="CZG1" s="2">
        <v>2710</v>
      </c>
      <c r="CZH1" s="2">
        <v>2711</v>
      </c>
      <c r="CZI1" s="2">
        <v>2712</v>
      </c>
      <c r="CZJ1" s="2">
        <v>2713</v>
      </c>
      <c r="CZK1" s="2">
        <v>2714</v>
      </c>
      <c r="CZL1" s="2">
        <v>2715</v>
      </c>
      <c r="CZM1" s="2">
        <v>2716</v>
      </c>
      <c r="CZN1" s="2">
        <v>2717</v>
      </c>
      <c r="CZO1" s="2">
        <v>2718</v>
      </c>
      <c r="CZP1" s="2">
        <v>2719</v>
      </c>
      <c r="CZQ1" s="2">
        <v>2720</v>
      </c>
      <c r="CZR1" s="2">
        <v>2721</v>
      </c>
      <c r="CZS1" s="2">
        <v>2722</v>
      </c>
      <c r="CZT1" s="2">
        <v>2723</v>
      </c>
      <c r="CZU1" s="2">
        <v>2724</v>
      </c>
      <c r="CZV1" s="2">
        <v>2725</v>
      </c>
      <c r="CZW1" s="2">
        <v>2726</v>
      </c>
      <c r="CZX1" s="2">
        <v>2727</v>
      </c>
      <c r="CZY1" s="2">
        <v>2728</v>
      </c>
      <c r="CZZ1" s="2">
        <v>2729</v>
      </c>
      <c r="DAA1" s="2">
        <v>2730</v>
      </c>
      <c r="DAB1" s="2">
        <v>2731</v>
      </c>
      <c r="DAC1" s="2">
        <v>2732</v>
      </c>
      <c r="DAD1" s="2">
        <v>2733</v>
      </c>
      <c r="DAE1" s="2">
        <v>2734</v>
      </c>
      <c r="DAF1" s="2">
        <v>2735</v>
      </c>
      <c r="DAG1" s="2">
        <v>2736</v>
      </c>
      <c r="DAH1" s="2">
        <v>2737</v>
      </c>
      <c r="DAI1" s="2">
        <v>2738</v>
      </c>
      <c r="DAJ1" s="2">
        <v>2739</v>
      </c>
      <c r="DAK1" s="2">
        <v>2740</v>
      </c>
      <c r="DAL1" s="2">
        <v>2741</v>
      </c>
      <c r="DAM1" s="2">
        <v>2742</v>
      </c>
      <c r="DAN1" s="2">
        <v>2743</v>
      </c>
      <c r="DAO1" s="2">
        <v>2744</v>
      </c>
      <c r="DAP1" s="2">
        <v>2745</v>
      </c>
      <c r="DAQ1" s="2">
        <v>2746</v>
      </c>
      <c r="DAR1" s="2">
        <v>2747</v>
      </c>
      <c r="DAS1" s="2">
        <v>2748</v>
      </c>
      <c r="DAT1" s="2">
        <v>2749</v>
      </c>
      <c r="DAU1" s="2">
        <v>2750</v>
      </c>
      <c r="DAV1" s="2">
        <v>2751</v>
      </c>
      <c r="DAW1" s="2">
        <v>2752</v>
      </c>
      <c r="DAX1" s="2">
        <v>2753</v>
      </c>
      <c r="DAY1" s="2">
        <v>2754</v>
      </c>
      <c r="DAZ1" s="2">
        <v>2755</v>
      </c>
      <c r="DBA1" s="2">
        <v>2756</v>
      </c>
      <c r="DBB1" s="2">
        <v>2757</v>
      </c>
      <c r="DBC1" s="2">
        <v>2758</v>
      </c>
      <c r="DBD1" s="2">
        <v>2759</v>
      </c>
      <c r="DBE1" s="2">
        <v>2760</v>
      </c>
      <c r="DBF1" s="2">
        <v>2761</v>
      </c>
      <c r="DBG1" s="2">
        <v>2762</v>
      </c>
      <c r="DBH1" s="2">
        <v>2763</v>
      </c>
      <c r="DBI1" s="2">
        <v>2764</v>
      </c>
      <c r="DBJ1" s="2">
        <v>2765</v>
      </c>
      <c r="DBK1" s="2">
        <v>2766</v>
      </c>
      <c r="DBL1" s="2">
        <v>2767</v>
      </c>
      <c r="DBM1" s="2">
        <v>2768</v>
      </c>
      <c r="DBN1" s="2">
        <v>2769</v>
      </c>
      <c r="DBO1" s="2">
        <v>2770</v>
      </c>
      <c r="DBP1" s="2">
        <v>2771</v>
      </c>
      <c r="DBQ1" s="2">
        <v>2772</v>
      </c>
      <c r="DBR1" s="2">
        <v>2773</v>
      </c>
      <c r="DBS1" s="2">
        <v>2774</v>
      </c>
      <c r="DBT1" s="2">
        <v>2775</v>
      </c>
      <c r="DBU1" s="2">
        <v>2776</v>
      </c>
      <c r="DBV1" s="2">
        <v>2777</v>
      </c>
      <c r="DBW1" s="2">
        <v>2778</v>
      </c>
      <c r="DBX1" s="2">
        <v>2779</v>
      </c>
      <c r="DBY1" s="2">
        <v>2780</v>
      </c>
      <c r="DBZ1" s="2">
        <v>2781</v>
      </c>
      <c r="DCA1" s="2">
        <v>2782</v>
      </c>
      <c r="DCB1" s="2">
        <v>2783</v>
      </c>
      <c r="DCC1" s="2">
        <v>2784</v>
      </c>
      <c r="DCD1" s="2">
        <v>2785</v>
      </c>
      <c r="DCE1" s="2">
        <v>2786</v>
      </c>
      <c r="DCF1" s="2">
        <v>2787</v>
      </c>
      <c r="DCG1" s="2">
        <v>2788</v>
      </c>
      <c r="DCH1" s="2">
        <v>2789</v>
      </c>
      <c r="DCI1" s="2">
        <v>2790</v>
      </c>
      <c r="DCJ1" s="2">
        <v>2791</v>
      </c>
      <c r="DCK1" s="2">
        <v>2792</v>
      </c>
      <c r="DCL1" s="2">
        <v>2793</v>
      </c>
      <c r="DCM1" s="2">
        <v>2794</v>
      </c>
      <c r="DCN1" s="2">
        <v>2795</v>
      </c>
      <c r="DCO1" s="2">
        <v>2796</v>
      </c>
      <c r="DCP1" s="2">
        <v>2797</v>
      </c>
      <c r="DCQ1" s="2">
        <v>2798</v>
      </c>
      <c r="DCR1" s="2">
        <v>2799</v>
      </c>
      <c r="DCS1" s="2">
        <v>2800</v>
      </c>
      <c r="DCT1" s="2">
        <v>2801</v>
      </c>
      <c r="DCU1" s="2">
        <v>2802</v>
      </c>
      <c r="DCV1" s="2">
        <v>2803</v>
      </c>
      <c r="DCW1" s="2">
        <v>2804</v>
      </c>
      <c r="DCX1" s="2">
        <v>2805</v>
      </c>
      <c r="DCY1" s="2">
        <v>2806</v>
      </c>
      <c r="DCZ1" s="2">
        <v>2807</v>
      </c>
      <c r="DDA1" s="2">
        <v>2808</v>
      </c>
      <c r="DDB1" s="2">
        <v>2809</v>
      </c>
      <c r="DDC1" s="2">
        <v>2810</v>
      </c>
      <c r="DDD1" s="2">
        <v>2811</v>
      </c>
      <c r="DDE1" s="2">
        <v>2812</v>
      </c>
      <c r="DDF1" s="2">
        <v>2813</v>
      </c>
      <c r="DDG1" s="2">
        <v>2814</v>
      </c>
      <c r="DDH1" s="2">
        <v>2815</v>
      </c>
      <c r="DDI1" s="2">
        <v>2816</v>
      </c>
      <c r="DDJ1" s="2">
        <v>2817</v>
      </c>
      <c r="DDK1" s="2">
        <v>2818</v>
      </c>
      <c r="DDL1" s="2">
        <v>2819</v>
      </c>
      <c r="DDM1" s="2">
        <v>2820</v>
      </c>
      <c r="DDN1" s="2">
        <v>2821</v>
      </c>
      <c r="DDO1" s="2">
        <v>2822</v>
      </c>
      <c r="DDP1" s="2">
        <v>2823</v>
      </c>
      <c r="DDQ1" s="2">
        <v>2824</v>
      </c>
      <c r="DDR1" s="2">
        <v>2825</v>
      </c>
      <c r="DDS1" s="2">
        <v>2826</v>
      </c>
      <c r="DDT1" s="2">
        <v>2827</v>
      </c>
      <c r="DDU1" s="2">
        <v>2828</v>
      </c>
      <c r="DDV1" s="2">
        <v>2829</v>
      </c>
      <c r="DDW1" s="2">
        <v>2830</v>
      </c>
      <c r="DDX1" s="2">
        <v>2831</v>
      </c>
      <c r="DDY1" s="2">
        <v>2832</v>
      </c>
      <c r="DDZ1" s="2">
        <v>2833</v>
      </c>
      <c r="DEA1" s="2">
        <v>2834</v>
      </c>
      <c r="DEB1" s="2">
        <v>2835</v>
      </c>
      <c r="DEC1" s="2">
        <v>2836</v>
      </c>
      <c r="DED1" s="2">
        <v>2837</v>
      </c>
      <c r="DEE1" s="2">
        <v>2838</v>
      </c>
      <c r="DEF1" s="2">
        <v>2839</v>
      </c>
      <c r="DEG1" s="2">
        <v>2840</v>
      </c>
      <c r="DEH1" s="2">
        <v>2841</v>
      </c>
      <c r="DEI1" s="2">
        <v>2842</v>
      </c>
      <c r="DEJ1" s="2">
        <v>2843</v>
      </c>
      <c r="DEK1" s="2">
        <v>2844</v>
      </c>
      <c r="DEL1" s="2">
        <v>2845</v>
      </c>
      <c r="DEM1" s="2">
        <v>2846</v>
      </c>
      <c r="DEN1" s="2">
        <v>2847</v>
      </c>
      <c r="DEO1" s="2">
        <v>2848</v>
      </c>
      <c r="DEP1" s="2">
        <v>2849</v>
      </c>
      <c r="DEQ1" s="2">
        <v>2850</v>
      </c>
      <c r="DER1" s="2">
        <v>2851</v>
      </c>
      <c r="DES1" s="2">
        <v>2852</v>
      </c>
      <c r="DET1" s="2">
        <v>2853</v>
      </c>
      <c r="DEU1" s="2">
        <v>2854</v>
      </c>
      <c r="DEV1" s="2">
        <v>2855</v>
      </c>
      <c r="DEW1" s="2">
        <v>2856</v>
      </c>
      <c r="DEX1" s="2">
        <v>2857</v>
      </c>
      <c r="DEY1" s="2">
        <v>2858</v>
      </c>
      <c r="DEZ1" s="2">
        <v>2859</v>
      </c>
      <c r="DFA1" s="2">
        <v>2860</v>
      </c>
      <c r="DFB1" s="2">
        <v>2861</v>
      </c>
      <c r="DFC1" s="2">
        <v>2862</v>
      </c>
      <c r="DFD1" s="2">
        <v>2863</v>
      </c>
      <c r="DFE1" s="2">
        <v>2864</v>
      </c>
      <c r="DFF1" s="2">
        <v>2865</v>
      </c>
      <c r="DFG1" s="2">
        <v>2866</v>
      </c>
      <c r="DFH1" s="2">
        <v>2867</v>
      </c>
      <c r="DFI1" s="2">
        <v>2868</v>
      </c>
      <c r="DFJ1" s="2">
        <v>2869</v>
      </c>
      <c r="DFK1" s="2">
        <v>2870</v>
      </c>
      <c r="DFL1" s="2">
        <v>2871</v>
      </c>
      <c r="DFM1" s="2">
        <v>2872</v>
      </c>
      <c r="DFN1" s="2">
        <v>2873</v>
      </c>
      <c r="DFO1" s="2">
        <v>2874</v>
      </c>
      <c r="DFP1" s="2">
        <v>2875</v>
      </c>
      <c r="DFQ1" s="2">
        <v>2876</v>
      </c>
      <c r="DFR1" s="2">
        <v>2877</v>
      </c>
      <c r="DFS1" s="2">
        <v>2878</v>
      </c>
      <c r="DFT1" s="2">
        <v>2879</v>
      </c>
      <c r="DFU1" s="2">
        <v>2880</v>
      </c>
      <c r="DFV1" s="2">
        <v>2881</v>
      </c>
      <c r="DFW1" s="2">
        <v>2882</v>
      </c>
      <c r="DFX1" s="2">
        <v>2883</v>
      </c>
      <c r="DFY1" s="2">
        <v>2884</v>
      </c>
      <c r="DFZ1" s="2">
        <v>2885</v>
      </c>
      <c r="DGA1" s="2">
        <v>2886</v>
      </c>
      <c r="DGB1" s="2">
        <v>2887</v>
      </c>
      <c r="DGC1" s="2">
        <v>2888</v>
      </c>
      <c r="DGD1" s="2">
        <v>2889</v>
      </c>
      <c r="DGE1" s="2">
        <v>2890</v>
      </c>
      <c r="DGF1" s="2">
        <v>2891</v>
      </c>
      <c r="DGG1" s="2">
        <v>2892</v>
      </c>
      <c r="DGH1" s="2">
        <v>2893</v>
      </c>
      <c r="DGI1" s="2">
        <v>2894</v>
      </c>
      <c r="DGJ1" s="2">
        <v>2895</v>
      </c>
      <c r="DGK1" s="2">
        <v>2896</v>
      </c>
      <c r="DGL1" s="2">
        <v>2897</v>
      </c>
      <c r="DGM1" s="2">
        <v>2898</v>
      </c>
      <c r="DGN1" s="2">
        <v>2899</v>
      </c>
      <c r="DGO1" s="2">
        <v>2900</v>
      </c>
      <c r="DGP1" s="2">
        <v>2901</v>
      </c>
      <c r="DGQ1" s="2">
        <v>2902</v>
      </c>
      <c r="DGR1" s="2">
        <v>2903</v>
      </c>
      <c r="DGS1" s="2">
        <v>2904</v>
      </c>
      <c r="DGT1" s="2">
        <v>2905</v>
      </c>
      <c r="DGU1" s="2">
        <v>2906</v>
      </c>
      <c r="DGV1" s="2">
        <v>2907</v>
      </c>
      <c r="DGW1" s="2">
        <v>2908</v>
      </c>
      <c r="DGX1" s="2">
        <v>2909</v>
      </c>
      <c r="DGY1" s="2">
        <v>2910</v>
      </c>
      <c r="DGZ1" s="2">
        <v>2911</v>
      </c>
      <c r="DHA1" s="2">
        <v>2912</v>
      </c>
      <c r="DHB1" s="2">
        <v>2913</v>
      </c>
      <c r="DHC1" s="2">
        <v>2914</v>
      </c>
      <c r="DHD1" s="2">
        <v>2915</v>
      </c>
      <c r="DHE1" s="2">
        <v>2916</v>
      </c>
      <c r="DHF1" s="2">
        <v>2917</v>
      </c>
      <c r="DHG1" s="2">
        <v>2918</v>
      </c>
      <c r="DHH1" s="2">
        <v>2919</v>
      </c>
      <c r="DHI1" s="2">
        <v>2920</v>
      </c>
      <c r="DHJ1" s="2">
        <v>2921</v>
      </c>
      <c r="DHK1" s="2">
        <v>2922</v>
      </c>
      <c r="DHL1" s="2">
        <v>2923</v>
      </c>
      <c r="DHM1" s="2">
        <v>2924</v>
      </c>
      <c r="DHN1" s="2">
        <v>2925</v>
      </c>
      <c r="DHO1" s="2">
        <v>2926</v>
      </c>
      <c r="DHP1" s="2">
        <v>2927</v>
      </c>
      <c r="DHQ1" s="2">
        <v>2928</v>
      </c>
      <c r="DHR1" s="2">
        <v>2929</v>
      </c>
      <c r="DHS1" s="2">
        <v>2930</v>
      </c>
      <c r="DHT1" s="2">
        <v>2931</v>
      </c>
      <c r="DHU1" s="2">
        <v>2932</v>
      </c>
      <c r="DHV1" s="2">
        <v>2933</v>
      </c>
      <c r="DHW1" s="2">
        <v>2934</v>
      </c>
      <c r="DHX1" s="2">
        <v>2935</v>
      </c>
      <c r="DHY1" s="2">
        <v>2936</v>
      </c>
      <c r="DHZ1" s="2">
        <v>2937</v>
      </c>
      <c r="DIA1" s="2">
        <v>2938</v>
      </c>
      <c r="DIB1" s="2">
        <v>2939</v>
      </c>
      <c r="DIC1" s="2">
        <v>2940</v>
      </c>
      <c r="DID1" s="2">
        <v>2941</v>
      </c>
      <c r="DIE1" s="2">
        <v>2942</v>
      </c>
      <c r="DIF1" s="2">
        <v>2943</v>
      </c>
      <c r="DIG1" s="2">
        <v>2944</v>
      </c>
      <c r="DIH1" s="2">
        <v>2945</v>
      </c>
      <c r="DII1" s="2">
        <v>2946</v>
      </c>
      <c r="DIJ1" s="2">
        <v>2947</v>
      </c>
      <c r="DIK1" s="2">
        <v>2948</v>
      </c>
      <c r="DIL1" s="2">
        <v>2949</v>
      </c>
      <c r="DIM1" s="2">
        <v>2950</v>
      </c>
      <c r="DIN1" s="2">
        <v>2951</v>
      </c>
      <c r="DIO1" s="2">
        <v>2952</v>
      </c>
      <c r="DIP1" s="2">
        <v>2953</v>
      </c>
      <c r="DIQ1" s="2">
        <v>2954</v>
      </c>
      <c r="DIR1" s="2">
        <v>2955</v>
      </c>
      <c r="DIS1" s="2">
        <v>2956</v>
      </c>
      <c r="DIT1" s="2">
        <v>2957</v>
      </c>
      <c r="DIU1" s="2">
        <v>2958</v>
      </c>
      <c r="DIV1" s="2">
        <v>2959</v>
      </c>
      <c r="DIW1" s="2">
        <v>2960</v>
      </c>
      <c r="DIX1" s="2">
        <v>2961</v>
      </c>
      <c r="DIY1" s="2">
        <v>2962</v>
      </c>
      <c r="DIZ1" s="2">
        <v>2963</v>
      </c>
      <c r="DJA1" s="2">
        <v>2964</v>
      </c>
      <c r="DJB1" s="2">
        <v>2965</v>
      </c>
      <c r="DJC1" s="2">
        <v>2966</v>
      </c>
      <c r="DJD1" s="2">
        <v>2967</v>
      </c>
      <c r="DJE1" s="2">
        <v>2968</v>
      </c>
      <c r="DJF1" s="2">
        <v>2969</v>
      </c>
      <c r="DJG1" s="2">
        <v>2970</v>
      </c>
      <c r="DJH1" s="2">
        <v>2971</v>
      </c>
      <c r="DJI1" s="2">
        <v>2972</v>
      </c>
      <c r="DJJ1" s="2">
        <v>2973</v>
      </c>
      <c r="DJK1" s="2">
        <v>2974</v>
      </c>
      <c r="DJL1" s="2">
        <v>2975</v>
      </c>
      <c r="DJM1" s="2">
        <v>2976</v>
      </c>
      <c r="DJN1" s="2">
        <v>2977</v>
      </c>
      <c r="DJO1" s="2">
        <v>2978</v>
      </c>
      <c r="DJP1" s="2">
        <v>2979</v>
      </c>
      <c r="DJQ1" s="2">
        <v>2980</v>
      </c>
      <c r="DJR1" s="2">
        <v>2981</v>
      </c>
      <c r="DJS1" s="2">
        <v>2982</v>
      </c>
      <c r="DJT1" s="2">
        <v>2983</v>
      </c>
      <c r="DJU1" s="2">
        <v>2984</v>
      </c>
      <c r="DJV1" s="2">
        <v>2985</v>
      </c>
      <c r="DJW1" s="2">
        <v>2986</v>
      </c>
      <c r="DJX1" s="2">
        <v>2987</v>
      </c>
      <c r="DJY1" s="2">
        <v>2988</v>
      </c>
      <c r="DJZ1" s="2">
        <v>2989</v>
      </c>
      <c r="DKA1" s="2">
        <v>2990</v>
      </c>
      <c r="DKB1" s="2">
        <v>2991</v>
      </c>
      <c r="DKC1" s="2">
        <v>2992</v>
      </c>
      <c r="DKD1" s="2">
        <v>2993</v>
      </c>
      <c r="DKE1" s="2">
        <v>2994</v>
      </c>
      <c r="DKF1" s="2">
        <v>2995</v>
      </c>
      <c r="DKG1" s="2">
        <v>2996</v>
      </c>
      <c r="DKH1" s="2">
        <v>2997</v>
      </c>
      <c r="DKI1" s="2">
        <v>2998</v>
      </c>
      <c r="DKJ1" s="2">
        <v>2999</v>
      </c>
      <c r="DKK1" s="2">
        <v>3000</v>
      </c>
      <c r="DKL1" s="2">
        <v>3001</v>
      </c>
      <c r="DKM1" s="2">
        <v>3002</v>
      </c>
      <c r="DKN1" s="2">
        <v>3003</v>
      </c>
      <c r="DKO1" s="2">
        <v>3004</v>
      </c>
      <c r="DKP1" s="2">
        <v>3005</v>
      </c>
      <c r="DKQ1" s="2">
        <v>3006</v>
      </c>
      <c r="DKR1" s="2">
        <v>3007</v>
      </c>
      <c r="DKS1" s="2">
        <v>3008</v>
      </c>
      <c r="DKT1" s="2">
        <v>3009</v>
      </c>
      <c r="DKU1" s="2">
        <v>3010</v>
      </c>
      <c r="DKV1" s="2">
        <v>3011</v>
      </c>
      <c r="DKW1" s="2">
        <v>3012</v>
      </c>
      <c r="DKX1" s="2">
        <v>3013</v>
      </c>
      <c r="DKY1" s="2">
        <v>3014</v>
      </c>
      <c r="DKZ1" s="2">
        <v>3015</v>
      </c>
      <c r="DLA1" s="2">
        <v>3016</v>
      </c>
      <c r="DLB1" s="2">
        <v>3017</v>
      </c>
      <c r="DLC1" s="2">
        <v>3018</v>
      </c>
      <c r="DLD1" s="2">
        <v>3019</v>
      </c>
      <c r="DLE1" s="2">
        <v>3020</v>
      </c>
      <c r="DLF1" s="2">
        <v>3021</v>
      </c>
      <c r="DLG1" s="2">
        <v>3022</v>
      </c>
      <c r="DLH1" s="2">
        <v>3023</v>
      </c>
      <c r="DLI1" s="2">
        <v>3024</v>
      </c>
      <c r="DLJ1" s="2">
        <v>3025</v>
      </c>
      <c r="DLK1" s="2">
        <v>3026</v>
      </c>
      <c r="DLL1" s="2">
        <v>3027</v>
      </c>
      <c r="DLM1" s="2">
        <v>3028</v>
      </c>
      <c r="DLN1" s="2">
        <v>3029</v>
      </c>
      <c r="DLO1" s="2">
        <v>3030</v>
      </c>
      <c r="DLP1" s="2">
        <v>3031</v>
      </c>
      <c r="DLQ1" s="2">
        <v>3032</v>
      </c>
      <c r="DLR1" s="2">
        <v>3033</v>
      </c>
      <c r="DLS1" s="2">
        <v>3034</v>
      </c>
      <c r="DLT1" s="2">
        <v>3035</v>
      </c>
      <c r="DLU1" s="2">
        <v>3036</v>
      </c>
      <c r="DLV1" s="2">
        <v>3037</v>
      </c>
      <c r="DLW1" s="2">
        <v>3038</v>
      </c>
      <c r="DLX1" s="2">
        <v>3039</v>
      </c>
      <c r="DLY1" s="2">
        <v>3040</v>
      </c>
      <c r="DLZ1" s="2">
        <v>3041</v>
      </c>
      <c r="DMA1" s="2">
        <v>3042</v>
      </c>
      <c r="DMB1" s="2">
        <v>3043</v>
      </c>
      <c r="DMC1" s="2">
        <v>3044</v>
      </c>
      <c r="DMD1" s="2">
        <v>3045</v>
      </c>
      <c r="DME1" s="2">
        <v>3046</v>
      </c>
      <c r="DMF1" s="2">
        <v>3047</v>
      </c>
      <c r="DMG1" s="2">
        <v>3048</v>
      </c>
      <c r="DMH1" s="2">
        <v>3049</v>
      </c>
      <c r="DMI1" s="2">
        <v>3050</v>
      </c>
      <c r="DMJ1" s="2">
        <v>3051</v>
      </c>
      <c r="DMK1" s="2">
        <v>3052</v>
      </c>
      <c r="DML1" s="2">
        <v>3053</v>
      </c>
      <c r="DMM1" s="2">
        <v>3054</v>
      </c>
      <c r="DMN1" s="2">
        <v>3055</v>
      </c>
      <c r="DMO1" s="2">
        <v>3056</v>
      </c>
      <c r="DMP1" s="2">
        <v>3057</v>
      </c>
      <c r="DMQ1" s="2">
        <v>3058</v>
      </c>
      <c r="DMR1" s="2">
        <v>3059</v>
      </c>
      <c r="DMS1" s="2">
        <v>3060</v>
      </c>
      <c r="DMT1" s="2">
        <v>3061</v>
      </c>
      <c r="DMU1" s="2">
        <v>3062</v>
      </c>
      <c r="DMV1" s="2">
        <v>3063</v>
      </c>
      <c r="DMW1" s="2">
        <v>3064</v>
      </c>
      <c r="DMX1" s="2">
        <v>3065</v>
      </c>
      <c r="DMY1" s="2">
        <v>3066</v>
      </c>
      <c r="DMZ1" s="2">
        <v>3067</v>
      </c>
      <c r="DNA1" s="2">
        <v>3068</v>
      </c>
      <c r="DNB1" s="2">
        <v>3069</v>
      </c>
      <c r="DNC1" s="2">
        <v>3070</v>
      </c>
      <c r="DND1" s="2">
        <v>3071</v>
      </c>
      <c r="DNE1" s="2">
        <v>3072</v>
      </c>
      <c r="DNF1" s="2">
        <v>3073</v>
      </c>
      <c r="DNG1" s="2">
        <v>3074</v>
      </c>
      <c r="DNH1" s="2">
        <v>3075</v>
      </c>
      <c r="DNI1" s="2">
        <v>3076</v>
      </c>
      <c r="DNJ1" s="2">
        <v>3077</v>
      </c>
      <c r="DNK1" s="2">
        <v>3078</v>
      </c>
      <c r="DNL1" s="2">
        <v>3079</v>
      </c>
      <c r="DNM1" s="2">
        <v>3080</v>
      </c>
      <c r="DNN1" s="2">
        <v>3081</v>
      </c>
      <c r="DNO1" s="2">
        <v>3082</v>
      </c>
      <c r="DNP1" s="2">
        <v>3083</v>
      </c>
      <c r="DNQ1" s="2">
        <v>3084</v>
      </c>
      <c r="DNR1" s="2">
        <v>3085</v>
      </c>
      <c r="DNS1" s="2">
        <v>3086</v>
      </c>
      <c r="DNT1" s="2">
        <v>3087</v>
      </c>
      <c r="DNU1" s="2">
        <v>3088</v>
      </c>
      <c r="DNV1" s="2">
        <v>3089</v>
      </c>
      <c r="DNW1" s="2">
        <v>3090</v>
      </c>
      <c r="DNX1" s="2">
        <v>3091</v>
      </c>
      <c r="DNY1" s="2">
        <v>3092</v>
      </c>
      <c r="DNZ1" s="2">
        <v>3093</v>
      </c>
      <c r="DOA1" s="2">
        <v>3094</v>
      </c>
      <c r="DOB1" s="2">
        <v>3095</v>
      </c>
      <c r="DOC1" s="2">
        <v>3096</v>
      </c>
      <c r="DOD1" s="2">
        <v>3097</v>
      </c>
      <c r="DOE1" s="2">
        <v>3098</v>
      </c>
      <c r="DOF1" s="2">
        <v>3099</v>
      </c>
      <c r="DOG1" s="2">
        <v>3100</v>
      </c>
      <c r="DOH1" s="2">
        <v>3101</v>
      </c>
      <c r="DOI1" s="2">
        <v>3102</v>
      </c>
      <c r="DOJ1" s="2">
        <v>3103</v>
      </c>
      <c r="DOK1" s="2">
        <v>3104</v>
      </c>
      <c r="DOL1" s="2">
        <v>3105</v>
      </c>
      <c r="DOM1" s="2">
        <v>3106</v>
      </c>
      <c r="DON1" s="2">
        <v>3107</v>
      </c>
      <c r="DOO1" s="2">
        <v>3108</v>
      </c>
      <c r="DOP1" s="2">
        <v>3109</v>
      </c>
      <c r="DOQ1" s="2">
        <v>3110</v>
      </c>
      <c r="DOR1" s="2">
        <v>3111</v>
      </c>
      <c r="DOS1" s="2">
        <v>3112</v>
      </c>
      <c r="DOT1" s="2">
        <v>3113</v>
      </c>
      <c r="DOU1" s="2">
        <v>3114</v>
      </c>
      <c r="DOV1" s="2">
        <v>3115</v>
      </c>
      <c r="DOW1" s="2">
        <v>3116</v>
      </c>
      <c r="DOX1" s="2">
        <v>3117</v>
      </c>
      <c r="DOY1" s="2">
        <v>3118</v>
      </c>
      <c r="DOZ1" s="2">
        <v>3119</v>
      </c>
      <c r="DPA1" s="2">
        <v>3120</v>
      </c>
      <c r="DPB1" s="2">
        <v>3121</v>
      </c>
      <c r="DPC1" s="2">
        <v>3122</v>
      </c>
      <c r="DPD1" s="2">
        <v>3123</v>
      </c>
      <c r="DPE1" s="2">
        <v>3124</v>
      </c>
      <c r="DPF1" s="2">
        <v>3125</v>
      </c>
      <c r="DPG1" s="2">
        <v>3126</v>
      </c>
      <c r="DPH1" s="2">
        <v>3127</v>
      </c>
      <c r="DPI1" s="2">
        <v>3128</v>
      </c>
      <c r="DPJ1" s="2">
        <v>3129</v>
      </c>
      <c r="DPK1" s="2">
        <v>3130</v>
      </c>
      <c r="DPL1" s="2">
        <v>3131</v>
      </c>
      <c r="DPM1" s="2">
        <v>3132</v>
      </c>
      <c r="DPN1" s="2">
        <v>3133</v>
      </c>
      <c r="DPO1" s="2">
        <v>3134</v>
      </c>
      <c r="DPP1" s="2">
        <v>3135</v>
      </c>
      <c r="DPQ1" s="2">
        <v>3136</v>
      </c>
      <c r="DPR1" s="2">
        <v>3137</v>
      </c>
      <c r="DPS1" s="2">
        <v>3138</v>
      </c>
      <c r="DPT1" s="2">
        <v>3139</v>
      </c>
      <c r="DPU1" s="2">
        <v>3140</v>
      </c>
      <c r="DPV1" s="2">
        <v>3141</v>
      </c>
      <c r="DPW1" s="2">
        <v>3142</v>
      </c>
      <c r="DPX1" s="2">
        <v>3143</v>
      </c>
      <c r="DPY1" s="2">
        <v>3144</v>
      </c>
      <c r="DPZ1" s="2">
        <v>3145</v>
      </c>
      <c r="DQA1" s="2">
        <v>3146</v>
      </c>
      <c r="DQB1" s="2">
        <v>3147</v>
      </c>
      <c r="DQC1" s="2">
        <v>3148</v>
      </c>
      <c r="DQD1" s="2">
        <v>3149</v>
      </c>
      <c r="DQE1" s="2">
        <v>3150</v>
      </c>
      <c r="DQF1" s="2">
        <v>3151</v>
      </c>
      <c r="DQG1" s="2">
        <v>3152</v>
      </c>
      <c r="DQH1" s="2">
        <v>3153</v>
      </c>
      <c r="DQI1" s="2">
        <v>3154</v>
      </c>
      <c r="DQJ1" s="2">
        <v>3155</v>
      </c>
      <c r="DQK1" s="2">
        <v>3156</v>
      </c>
      <c r="DQL1" s="2">
        <v>3157</v>
      </c>
      <c r="DQM1" s="2">
        <v>3158</v>
      </c>
      <c r="DQN1" s="2">
        <v>3159</v>
      </c>
      <c r="DQO1" s="2">
        <v>3160</v>
      </c>
      <c r="DQP1" s="2">
        <v>3161</v>
      </c>
      <c r="DQQ1" s="2">
        <v>3162</v>
      </c>
      <c r="DQR1" s="2">
        <v>3163</v>
      </c>
      <c r="DQS1" s="2">
        <v>3164</v>
      </c>
      <c r="DQT1" s="2">
        <v>3165</v>
      </c>
      <c r="DQU1" s="2">
        <v>3166</v>
      </c>
      <c r="DQV1" s="2">
        <v>3167</v>
      </c>
      <c r="DQW1" s="2">
        <v>3168</v>
      </c>
      <c r="DQX1" s="2">
        <v>3169</v>
      </c>
      <c r="DQY1" s="2">
        <v>3170</v>
      </c>
      <c r="DQZ1" s="2">
        <v>3171</v>
      </c>
      <c r="DRA1" s="2">
        <v>3172</v>
      </c>
      <c r="DRB1" s="2">
        <v>3173</v>
      </c>
      <c r="DRC1" s="2">
        <v>3174</v>
      </c>
      <c r="DRD1" s="2">
        <v>3175</v>
      </c>
      <c r="DRE1" s="2">
        <v>3176</v>
      </c>
      <c r="DRF1" s="2">
        <v>3177</v>
      </c>
      <c r="DRG1" s="2">
        <v>3178</v>
      </c>
      <c r="DRH1" s="2">
        <v>3179</v>
      </c>
      <c r="DRI1" s="2">
        <v>3180</v>
      </c>
      <c r="DRJ1" s="2">
        <v>3181</v>
      </c>
      <c r="DRK1" s="2">
        <v>3182</v>
      </c>
      <c r="DRL1" s="2">
        <v>3183</v>
      </c>
      <c r="DRM1" s="2">
        <v>3184</v>
      </c>
      <c r="DRN1" s="2">
        <v>3185</v>
      </c>
      <c r="DRO1" s="2">
        <v>3186</v>
      </c>
      <c r="DRP1" s="2">
        <v>3187</v>
      </c>
      <c r="DRQ1" s="2">
        <v>3188</v>
      </c>
      <c r="DRR1" s="2">
        <v>3189</v>
      </c>
      <c r="DRS1" s="2">
        <v>3190</v>
      </c>
      <c r="DRT1" s="2">
        <v>3191</v>
      </c>
      <c r="DRU1" s="2">
        <v>3192</v>
      </c>
      <c r="DRV1" s="2">
        <v>3193</v>
      </c>
      <c r="DRW1" s="2">
        <v>3194</v>
      </c>
      <c r="DRX1" s="2">
        <v>3195</v>
      </c>
      <c r="DRY1" s="2">
        <v>3196</v>
      </c>
      <c r="DRZ1" s="2">
        <v>3197</v>
      </c>
      <c r="DSA1" s="2">
        <v>3198</v>
      </c>
      <c r="DSB1" s="2">
        <v>3199</v>
      </c>
      <c r="DSC1" s="2">
        <v>3200</v>
      </c>
      <c r="DSD1" s="2">
        <v>3201</v>
      </c>
      <c r="DSE1" s="2">
        <v>3202</v>
      </c>
      <c r="DSF1" s="2">
        <v>3203</v>
      </c>
      <c r="DSG1" s="2">
        <v>3204</v>
      </c>
      <c r="DSH1" s="2">
        <v>3205</v>
      </c>
      <c r="DSI1" s="2">
        <v>3206</v>
      </c>
      <c r="DSJ1" s="2">
        <v>3207</v>
      </c>
      <c r="DSK1" s="2">
        <v>3208</v>
      </c>
      <c r="DSL1" s="2">
        <v>3209</v>
      </c>
      <c r="DSM1" s="2">
        <v>3210</v>
      </c>
      <c r="DSN1" s="2">
        <v>3211</v>
      </c>
      <c r="DSO1" s="2">
        <v>3212</v>
      </c>
      <c r="DSP1" s="2">
        <v>3213</v>
      </c>
      <c r="DSQ1" s="2">
        <v>3214</v>
      </c>
      <c r="DSR1" s="2">
        <v>3215</v>
      </c>
      <c r="DSS1" s="2">
        <v>3216</v>
      </c>
      <c r="DST1" s="2">
        <v>3217</v>
      </c>
      <c r="DSU1" s="2">
        <v>3218</v>
      </c>
      <c r="DSV1" s="2">
        <v>3219</v>
      </c>
      <c r="DSW1" s="2">
        <v>3220</v>
      </c>
      <c r="DSX1" s="2">
        <v>3221</v>
      </c>
      <c r="DSY1" s="2">
        <v>3222</v>
      </c>
      <c r="DSZ1" s="2">
        <v>3223</v>
      </c>
      <c r="DTA1" s="2">
        <v>3224</v>
      </c>
      <c r="DTB1" s="2">
        <v>3225</v>
      </c>
      <c r="DTC1" s="2">
        <v>3226</v>
      </c>
      <c r="DTD1" s="2">
        <v>3227</v>
      </c>
      <c r="DTE1" s="2">
        <v>3228</v>
      </c>
      <c r="DTF1" s="2">
        <v>3229</v>
      </c>
      <c r="DTG1" s="2">
        <v>3230</v>
      </c>
      <c r="DTH1" s="2">
        <v>3231</v>
      </c>
      <c r="DTI1" s="2">
        <v>3232</v>
      </c>
      <c r="DTJ1" s="2">
        <v>3233</v>
      </c>
      <c r="DTK1" s="2">
        <v>3234</v>
      </c>
      <c r="DTL1" s="2">
        <v>3235</v>
      </c>
      <c r="DTM1" s="2">
        <v>3236</v>
      </c>
      <c r="DTN1" s="2">
        <v>3237</v>
      </c>
      <c r="DTO1" s="2">
        <v>3238</v>
      </c>
      <c r="DTP1" s="2">
        <v>3239</v>
      </c>
      <c r="DTQ1" s="2">
        <v>3240</v>
      </c>
      <c r="DTR1" s="2">
        <v>3241</v>
      </c>
      <c r="DTS1" s="2">
        <v>3242</v>
      </c>
      <c r="DTT1" s="2">
        <v>3243</v>
      </c>
      <c r="DTU1" s="2">
        <v>3244</v>
      </c>
      <c r="DTV1" s="2">
        <v>3245</v>
      </c>
      <c r="DTW1" s="2">
        <v>3246</v>
      </c>
      <c r="DTX1" s="2">
        <v>3247</v>
      </c>
      <c r="DTY1" s="2">
        <v>3248</v>
      </c>
      <c r="DTZ1" s="2">
        <v>3249</v>
      </c>
      <c r="DUA1" s="2">
        <v>3250</v>
      </c>
      <c r="DUB1" s="2">
        <v>3251</v>
      </c>
      <c r="DUC1" s="2">
        <v>3252</v>
      </c>
      <c r="DUD1" s="2">
        <v>3253</v>
      </c>
      <c r="DUE1" s="2">
        <v>3254</v>
      </c>
      <c r="DUF1" s="2">
        <v>3255</v>
      </c>
      <c r="DUG1" s="2">
        <v>3256</v>
      </c>
      <c r="DUH1" s="2">
        <v>3257</v>
      </c>
      <c r="DUI1" s="2">
        <v>3258</v>
      </c>
      <c r="DUJ1" s="2">
        <v>3259</v>
      </c>
      <c r="DUK1" s="2">
        <v>3260</v>
      </c>
      <c r="DUL1" s="2">
        <v>3261</v>
      </c>
      <c r="DUM1" s="2">
        <v>3262</v>
      </c>
      <c r="DUN1" s="2">
        <v>3263</v>
      </c>
      <c r="DUO1" s="2">
        <v>3264</v>
      </c>
      <c r="DUP1" s="2">
        <v>3265</v>
      </c>
      <c r="DUQ1" s="2">
        <v>3266</v>
      </c>
      <c r="DUR1" s="2">
        <v>3267</v>
      </c>
      <c r="DUS1" s="2">
        <v>3268</v>
      </c>
      <c r="DUT1" s="2">
        <v>3269</v>
      </c>
      <c r="DUU1" s="2">
        <v>3270</v>
      </c>
      <c r="DUV1" s="2">
        <v>3271</v>
      </c>
      <c r="DUW1" s="2">
        <v>3272</v>
      </c>
      <c r="DUX1" s="2">
        <v>3273</v>
      </c>
      <c r="DUY1" s="2">
        <v>3274</v>
      </c>
      <c r="DUZ1" s="2">
        <v>3275</v>
      </c>
      <c r="DVA1" s="2">
        <v>3276</v>
      </c>
      <c r="DVB1" s="2">
        <v>3277</v>
      </c>
      <c r="DVC1" s="2">
        <v>3278</v>
      </c>
      <c r="DVD1" s="2">
        <v>3279</v>
      </c>
      <c r="DVE1" s="2">
        <v>3280</v>
      </c>
      <c r="DVF1" s="2">
        <v>3281</v>
      </c>
      <c r="DVG1" s="2">
        <v>3282</v>
      </c>
      <c r="DVH1" s="2">
        <v>3283</v>
      </c>
      <c r="DVI1" s="2">
        <v>3284</v>
      </c>
      <c r="DVJ1" s="2">
        <v>3285</v>
      </c>
      <c r="DVK1" s="2">
        <v>3286</v>
      </c>
      <c r="DVL1" s="2">
        <v>3287</v>
      </c>
      <c r="DVM1" s="2">
        <v>3288</v>
      </c>
      <c r="DVN1" s="2">
        <v>3289</v>
      </c>
      <c r="DVO1" s="2">
        <v>3290</v>
      </c>
      <c r="DVP1" s="2">
        <v>3291</v>
      </c>
      <c r="DVQ1" s="2">
        <v>3292</v>
      </c>
      <c r="DVR1" s="2">
        <v>3293</v>
      </c>
      <c r="DVS1" s="2">
        <v>3294</v>
      </c>
      <c r="DVT1" s="2">
        <v>3295</v>
      </c>
      <c r="DVU1" s="2">
        <v>3296</v>
      </c>
      <c r="DVV1" s="2">
        <v>3297</v>
      </c>
      <c r="DVW1" s="2">
        <v>3298</v>
      </c>
      <c r="DVX1" s="2">
        <v>3299</v>
      </c>
      <c r="DVY1" s="2">
        <v>3300</v>
      </c>
      <c r="DVZ1" s="2">
        <v>3301</v>
      </c>
      <c r="DWA1" s="2">
        <v>3302</v>
      </c>
      <c r="DWB1" s="2">
        <v>3303</v>
      </c>
      <c r="DWC1" s="2">
        <v>3304</v>
      </c>
      <c r="DWD1" s="2">
        <v>3305</v>
      </c>
      <c r="DWE1" s="2">
        <v>3306</v>
      </c>
      <c r="DWF1" s="2">
        <v>3307</v>
      </c>
      <c r="DWG1" s="2">
        <v>3308</v>
      </c>
      <c r="DWH1" s="2">
        <v>3309</v>
      </c>
      <c r="DWI1" s="2">
        <v>3310</v>
      </c>
      <c r="DWJ1" s="2">
        <v>3311</v>
      </c>
      <c r="DWK1" s="2">
        <v>3312</v>
      </c>
      <c r="DWL1" s="2">
        <v>3313</v>
      </c>
      <c r="DWM1" s="2">
        <v>3314</v>
      </c>
      <c r="DWN1" s="2">
        <v>3315</v>
      </c>
      <c r="DWO1" s="2">
        <v>3316</v>
      </c>
      <c r="DWP1" s="2">
        <v>3317</v>
      </c>
      <c r="DWQ1" s="2">
        <v>3318</v>
      </c>
      <c r="DWR1" s="2">
        <v>3319</v>
      </c>
      <c r="DWS1" s="2">
        <v>3320</v>
      </c>
      <c r="DWT1" s="2">
        <v>3321</v>
      </c>
      <c r="DWU1" s="2">
        <v>3322</v>
      </c>
      <c r="DWV1" s="2">
        <v>3323</v>
      </c>
      <c r="DWW1" s="2">
        <v>3324</v>
      </c>
      <c r="DWX1" s="2">
        <v>3325</v>
      </c>
      <c r="DWY1" s="2">
        <v>3326</v>
      </c>
      <c r="DWZ1" s="2">
        <v>3327</v>
      </c>
      <c r="DXA1" s="2">
        <v>3328</v>
      </c>
      <c r="DXB1" s="2">
        <v>3329</v>
      </c>
      <c r="DXC1" s="2">
        <v>3330</v>
      </c>
      <c r="DXD1" s="2">
        <v>3331</v>
      </c>
      <c r="DXE1" s="2">
        <v>3332</v>
      </c>
      <c r="DXF1" s="2">
        <v>3333</v>
      </c>
      <c r="DXG1" s="2">
        <v>3334</v>
      </c>
      <c r="DXH1" s="2">
        <v>3335</v>
      </c>
      <c r="DXI1" s="2">
        <v>3336</v>
      </c>
      <c r="DXJ1" s="2">
        <v>3337</v>
      </c>
      <c r="DXK1" s="2">
        <v>3338</v>
      </c>
      <c r="DXL1" s="2">
        <v>3339</v>
      </c>
      <c r="DXM1" s="2">
        <v>3340</v>
      </c>
      <c r="DXN1" s="2">
        <v>3341</v>
      </c>
      <c r="DXO1" s="2">
        <v>3342</v>
      </c>
      <c r="DXP1" s="2">
        <v>3343</v>
      </c>
      <c r="DXQ1" s="2">
        <v>3344</v>
      </c>
      <c r="DXR1" s="2">
        <v>3345</v>
      </c>
      <c r="DXS1" s="2">
        <v>3346</v>
      </c>
      <c r="DXT1" s="2">
        <v>3347</v>
      </c>
      <c r="DXU1" s="2">
        <v>3348</v>
      </c>
      <c r="DXV1" s="2">
        <v>3349</v>
      </c>
      <c r="DXW1" s="2">
        <v>3350</v>
      </c>
      <c r="DXX1" s="2">
        <v>3351</v>
      </c>
      <c r="DXY1" s="2">
        <v>3352</v>
      </c>
      <c r="DXZ1" s="2">
        <v>3353</v>
      </c>
      <c r="DYA1" s="2">
        <v>3354</v>
      </c>
      <c r="DYB1" s="2">
        <v>3355</v>
      </c>
      <c r="DYC1" s="2">
        <v>3356</v>
      </c>
      <c r="DYD1" s="2">
        <v>3357</v>
      </c>
      <c r="DYE1" s="2">
        <v>3358</v>
      </c>
      <c r="DYF1" s="2">
        <v>3359</v>
      </c>
      <c r="DYG1" s="2">
        <v>3360</v>
      </c>
      <c r="DYH1" s="2">
        <v>3361</v>
      </c>
      <c r="DYI1" s="2">
        <v>3362</v>
      </c>
      <c r="DYJ1" s="2">
        <v>3363</v>
      </c>
      <c r="DYK1" s="2">
        <v>3364</v>
      </c>
      <c r="DYL1" s="2">
        <v>3365</v>
      </c>
      <c r="DYM1" s="2">
        <v>3366</v>
      </c>
      <c r="DYN1" s="2">
        <v>3367</v>
      </c>
      <c r="DYO1" s="2">
        <v>3368</v>
      </c>
      <c r="DYP1" s="2">
        <v>3369</v>
      </c>
      <c r="DYQ1" s="2">
        <v>3370</v>
      </c>
      <c r="DYR1" s="2">
        <v>3371</v>
      </c>
      <c r="DYS1" s="2">
        <v>3372</v>
      </c>
      <c r="DYT1" s="2">
        <v>3373</v>
      </c>
      <c r="DYU1" s="2">
        <v>3374</v>
      </c>
      <c r="DYV1" s="2">
        <v>3375</v>
      </c>
      <c r="DYW1" s="2">
        <v>3376</v>
      </c>
      <c r="DYX1" s="2">
        <v>3377</v>
      </c>
      <c r="DYY1" s="2">
        <v>3378</v>
      </c>
      <c r="DYZ1" s="2">
        <v>3379</v>
      </c>
      <c r="DZA1" s="2">
        <v>3380</v>
      </c>
      <c r="DZB1" s="2">
        <v>3381</v>
      </c>
      <c r="DZC1" s="2">
        <v>3382</v>
      </c>
      <c r="DZD1" s="2">
        <v>3383</v>
      </c>
      <c r="DZE1" s="2">
        <v>3384</v>
      </c>
      <c r="DZF1" s="2">
        <v>3385</v>
      </c>
      <c r="DZG1" s="2">
        <v>3386</v>
      </c>
      <c r="DZH1" s="2">
        <v>3387</v>
      </c>
      <c r="DZI1" s="2">
        <v>3388</v>
      </c>
      <c r="DZJ1" s="2">
        <v>3389</v>
      </c>
      <c r="DZK1" s="2">
        <v>3390</v>
      </c>
      <c r="DZL1" s="2">
        <v>3391</v>
      </c>
      <c r="DZM1" s="2">
        <v>3392</v>
      </c>
      <c r="DZN1" s="2">
        <v>3393</v>
      </c>
      <c r="DZO1" s="2">
        <v>3394</v>
      </c>
      <c r="DZP1" s="2">
        <v>3395</v>
      </c>
      <c r="DZQ1" s="2">
        <v>3396</v>
      </c>
      <c r="DZR1" s="2">
        <v>3397</v>
      </c>
      <c r="DZS1" s="2">
        <v>3398</v>
      </c>
      <c r="DZT1" s="2">
        <v>3399</v>
      </c>
      <c r="DZU1" s="2">
        <v>3400</v>
      </c>
      <c r="DZV1" s="2">
        <v>3401</v>
      </c>
      <c r="DZW1" s="2">
        <v>3402</v>
      </c>
      <c r="DZX1" s="2">
        <v>3403</v>
      </c>
      <c r="DZY1" s="2">
        <v>3404</v>
      </c>
      <c r="DZZ1" s="2">
        <v>3405</v>
      </c>
      <c r="EAA1" s="2">
        <v>3406</v>
      </c>
      <c r="EAB1" s="2">
        <v>3407</v>
      </c>
      <c r="EAC1" s="2">
        <v>3408</v>
      </c>
      <c r="EAD1" s="2">
        <v>3409</v>
      </c>
      <c r="EAE1" s="2">
        <v>3410</v>
      </c>
      <c r="EAF1" s="2">
        <v>3411</v>
      </c>
      <c r="EAG1" s="2">
        <v>3412</v>
      </c>
      <c r="EAH1" s="2">
        <v>3413</v>
      </c>
      <c r="EAI1" s="2">
        <v>3414</v>
      </c>
      <c r="EAJ1" s="2">
        <v>3415</v>
      </c>
      <c r="EAK1" s="2">
        <v>3416</v>
      </c>
      <c r="EAL1" s="2">
        <v>3417</v>
      </c>
      <c r="EAM1" s="2">
        <v>3418</v>
      </c>
      <c r="EAN1" s="2">
        <v>3419</v>
      </c>
      <c r="EAO1" s="2">
        <v>3420</v>
      </c>
      <c r="EAP1" s="2">
        <v>3421</v>
      </c>
      <c r="EAQ1" s="2">
        <v>3422</v>
      </c>
      <c r="EAR1" s="2">
        <v>3423</v>
      </c>
      <c r="EAS1" s="2">
        <v>3424</v>
      </c>
      <c r="EAT1" s="2">
        <v>3425</v>
      </c>
      <c r="EAU1" s="2">
        <v>3426</v>
      </c>
      <c r="EAV1" s="2">
        <v>3427</v>
      </c>
      <c r="EAW1" s="2">
        <v>3428</v>
      </c>
      <c r="EAX1" s="2">
        <v>3429</v>
      </c>
      <c r="EAY1" s="2">
        <v>3430</v>
      </c>
      <c r="EAZ1" s="2">
        <v>3431</v>
      </c>
      <c r="EBA1" s="2">
        <v>3432</v>
      </c>
      <c r="EBB1" s="2">
        <v>3433</v>
      </c>
      <c r="EBC1" s="2">
        <v>3434</v>
      </c>
      <c r="EBD1" s="2">
        <v>3435</v>
      </c>
      <c r="EBE1" s="2">
        <v>3436</v>
      </c>
      <c r="EBF1" s="2">
        <v>3437</v>
      </c>
      <c r="EBG1" s="2">
        <v>3438</v>
      </c>
      <c r="EBH1" s="2">
        <v>3439</v>
      </c>
      <c r="EBI1" s="2">
        <v>3440</v>
      </c>
      <c r="EBJ1" s="2">
        <v>3441</v>
      </c>
      <c r="EBK1" s="2">
        <v>3442</v>
      </c>
      <c r="EBL1" s="2">
        <v>3443</v>
      </c>
      <c r="EBM1" s="2">
        <v>3444</v>
      </c>
      <c r="EBN1" s="2">
        <v>3445</v>
      </c>
      <c r="EBO1" s="2">
        <v>3446</v>
      </c>
      <c r="EBP1" s="2">
        <v>3447</v>
      </c>
      <c r="EBQ1" s="2">
        <v>3448</v>
      </c>
      <c r="EBR1" s="2">
        <v>3449</v>
      </c>
      <c r="EBS1" s="2">
        <v>3450</v>
      </c>
      <c r="EBT1" s="2">
        <v>3451</v>
      </c>
      <c r="EBU1" s="2">
        <v>3452</v>
      </c>
      <c r="EBV1" s="2">
        <v>3453</v>
      </c>
      <c r="EBW1" s="2">
        <v>3454</v>
      </c>
      <c r="EBX1" s="2">
        <v>3455</v>
      </c>
      <c r="EBY1" s="2">
        <v>3456</v>
      </c>
      <c r="EBZ1" s="2">
        <v>3457</v>
      </c>
      <c r="ECA1" s="2">
        <v>3458</v>
      </c>
      <c r="ECB1" s="2">
        <v>3459</v>
      </c>
      <c r="ECC1" s="2">
        <v>3460</v>
      </c>
      <c r="ECD1" s="2">
        <v>3461</v>
      </c>
      <c r="ECE1" s="2">
        <v>3462</v>
      </c>
      <c r="ECF1" s="2">
        <v>3463</v>
      </c>
      <c r="ECG1" s="2">
        <v>3464</v>
      </c>
      <c r="ECH1" s="2">
        <v>3465</v>
      </c>
      <c r="ECI1" s="2">
        <v>3466</v>
      </c>
      <c r="ECJ1" s="2">
        <v>3467</v>
      </c>
      <c r="ECK1" s="2">
        <v>3468</v>
      </c>
      <c r="ECL1" s="2">
        <v>3469</v>
      </c>
      <c r="ECM1" s="2">
        <v>3470</v>
      </c>
      <c r="ECN1" s="2">
        <v>3471</v>
      </c>
      <c r="ECO1" s="2">
        <v>3472</v>
      </c>
      <c r="ECP1" s="2">
        <v>3473</v>
      </c>
      <c r="ECQ1" s="2">
        <v>3474</v>
      </c>
      <c r="ECR1" s="2">
        <v>3475</v>
      </c>
      <c r="ECS1" s="2">
        <v>3476</v>
      </c>
      <c r="ECT1" s="2">
        <v>3477</v>
      </c>
      <c r="ECU1" s="2">
        <v>3478</v>
      </c>
      <c r="ECV1" s="2">
        <v>3479</v>
      </c>
      <c r="ECW1" s="2">
        <v>3480</v>
      </c>
      <c r="ECX1" s="2">
        <v>3481</v>
      </c>
      <c r="ECY1" s="2">
        <v>3482</v>
      </c>
      <c r="ECZ1" s="2">
        <v>3483</v>
      </c>
      <c r="EDA1" s="2">
        <v>3484</v>
      </c>
      <c r="EDB1" s="2">
        <v>3485</v>
      </c>
      <c r="EDC1" s="2">
        <v>3486</v>
      </c>
      <c r="EDD1" s="2">
        <v>3487</v>
      </c>
      <c r="EDE1" s="2">
        <v>3488</v>
      </c>
      <c r="EDF1" s="2">
        <v>3489</v>
      </c>
      <c r="EDG1" s="2">
        <v>3490</v>
      </c>
      <c r="EDH1" s="2">
        <v>3491</v>
      </c>
      <c r="EDI1" s="2">
        <v>3492</v>
      </c>
      <c r="EDJ1" s="2">
        <v>3493</v>
      </c>
      <c r="EDK1" s="2">
        <v>3494</v>
      </c>
      <c r="EDL1" s="2">
        <v>3495</v>
      </c>
      <c r="EDM1" s="2">
        <v>3496</v>
      </c>
      <c r="EDN1" s="2">
        <v>3497</v>
      </c>
      <c r="EDO1" s="2">
        <v>3498</v>
      </c>
      <c r="EDP1" s="2">
        <v>3499</v>
      </c>
      <c r="EDQ1" s="2">
        <v>3500</v>
      </c>
      <c r="EDR1" s="2">
        <v>3501</v>
      </c>
      <c r="EDS1" s="2">
        <v>3502</v>
      </c>
      <c r="EDT1" s="2">
        <v>3503</v>
      </c>
      <c r="EDU1" s="2">
        <v>3504</v>
      </c>
      <c r="EDV1" s="2">
        <v>3505</v>
      </c>
      <c r="EDW1" s="2">
        <v>3506</v>
      </c>
      <c r="EDX1" s="2">
        <v>3507</v>
      </c>
      <c r="EDY1" s="2">
        <v>3508</v>
      </c>
      <c r="EDZ1" s="2">
        <v>3509</v>
      </c>
      <c r="EEA1" s="2">
        <v>3510</v>
      </c>
      <c r="EEB1" s="2">
        <v>3511</v>
      </c>
      <c r="EEC1" s="2">
        <v>3512</v>
      </c>
      <c r="EED1" s="2">
        <v>3513</v>
      </c>
      <c r="EEE1" s="2">
        <v>3514</v>
      </c>
      <c r="EEF1" s="2">
        <v>3515</v>
      </c>
      <c r="EEG1" s="2">
        <v>3516</v>
      </c>
      <c r="EEH1" s="2">
        <v>3517</v>
      </c>
      <c r="EEI1" s="2">
        <v>3518</v>
      </c>
      <c r="EEJ1" s="2">
        <v>3519</v>
      </c>
      <c r="EEK1" s="2">
        <v>3520</v>
      </c>
      <c r="EEL1" s="2">
        <v>3521</v>
      </c>
      <c r="EEM1" s="2">
        <v>3522</v>
      </c>
      <c r="EEN1" s="2">
        <v>3523</v>
      </c>
      <c r="EEO1" s="2">
        <v>3524</v>
      </c>
      <c r="EEP1" s="2">
        <v>3525</v>
      </c>
      <c r="EEQ1" s="2">
        <v>3526</v>
      </c>
      <c r="EER1" s="2">
        <v>3527</v>
      </c>
      <c r="EES1" s="2">
        <v>3528</v>
      </c>
      <c r="EET1" s="2">
        <v>3529</v>
      </c>
      <c r="EEU1" s="2">
        <v>3530</v>
      </c>
      <c r="EEV1" s="2">
        <v>3531</v>
      </c>
      <c r="EEW1" s="2">
        <v>3532</v>
      </c>
      <c r="EEX1" s="2">
        <v>3533</v>
      </c>
      <c r="EEY1" s="2">
        <v>3534</v>
      </c>
      <c r="EEZ1" s="2">
        <v>3535</v>
      </c>
      <c r="EFA1" s="2">
        <v>3536</v>
      </c>
      <c r="EFB1" s="2">
        <v>3537</v>
      </c>
      <c r="EFC1" s="2">
        <v>3538</v>
      </c>
      <c r="EFD1" s="2">
        <v>3539</v>
      </c>
      <c r="EFE1" s="2">
        <v>3540</v>
      </c>
      <c r="EFF1" s="2">
        <v>3541</v>
      </c>
      <c r="EFG1" s="2">
        <v>3542</v>
      </c>
      <c r="EFH1" s="2">
        <v>3543</v>
      </c>
      <c r="EFI1" s="2">
        <v>3544</v>
      </c>
      <c r="EFJ1" s="2">
        <v>3545</v>
      </c>
      <c r="EFK1" s="2">
        <v>3546</v>
      </c>
      <c r="EFL1" s="2">
        <v>3547</v>
      </c>
      <c r="EFM1" s="2">
        <v>3548</v>
      </c>
      <c r="EFN1" s="2">
        <v>3549</v>
      </c>
      <c r="EFO1" s="2">
        <v>3550</v>
      </c>
      <c r="EFP1" s="2">
        <v>3551</v>
      </c>
      <c r="EFQ1" s="2">
        <v>3552</v>
      </c>
      <c r="EFR1" s="2">
        <v>3553</v>
      </c>
      <c r="EFS1" s="2">
        <v>3554</v>
      </c>
      <c r="EFT1" s="2">
        <v>3555</v>
      </c>
      <c r="EFU1" s="2">
        <v>3556</v>
      </c>
      <c r="EFV1" s="2">
        <v>3557</v>
      </c>
      <c r="EFW1" s="2">
        <v>3558</v>
      </c>
      <c r="EFX1" s="2">
        <v>3559</v>
      </c>
      <c r="EFY1" s="2">
        <v>3560</v>
      </c>
      <c r="EFZ1" s="2">
        <v>3561</v>
      </c>
      <c r="EGA1" s="2">
        <v>3562</v>
      </c>
      <c r="EGB1" s="2">
        <v>3563</v>
      </c>
      <c r="EGC1" s="2">
        <v>3564</v>
      </c>
      <c r="EGD1" s="2">
        <v>3565</v>
      </c>
      <c r="EGE1" s="2">
        <v>3566</v>
      </c>
      <c r="EGF1" s="2">
        <v>3567</v>
      </c>
      <c r="EGG1" s="2">
        <v>3568</v>
      </c>
      <c r="EGH1" s="2">
        <v>3569</v>
      </c>
      <c r="EGI1" s="2">
        <v>3570</v>
      </c>
      <c r="EGJ1" s="2">
        <v>3571</v>
      </c>
      <c r="EGK1" s="2">
        <v>3572</v>
      </c>
      <c r="EGL1" s="2">
        <v>3573</v>
      </c>
      <c r="EGM1" s="2">
        <v>3574</v>
      </c>
      <c r="EGN1" s="2">
        <v>3575</v>
      </c>
      <c r="EGO1" s="2">
        <v>3576</v>
      </c>
      <c r="EGP1" s="2">
        <v>3577</v>
      </c>
      <c r="EGQ1" s="2">
        <v>3578</v>
      </c>
      <c r="EGR1" s="2">
        <v>3579</v>
      </c>
      <c r="EGS1" s="2">
        <v>3580</v>
      </c>
      <c r="EGT1" s="2">
        <v>3581</v>
      </c>
      <c r="EGU1" s="2">
        <v>3582</v>
      </c>
      <c r="EGV1" s="2">
        <v>3583</v>
      </c>
      <c r="EGW1" s="2">
        <v>3584</v>
      </c>
      <c r="EGX1" s="2">
        <v>3585</v>
      </c>
      <c r="EGY1" s="2">
        <v>3586</v>
      </c>
      <c r="EGZ1" s="2">
        <v>3587</v>
      </c>
      <c r="EHA1" s="2">
        <v>3588</v>
      </c>
      <c r="EHB1" s="2">
        <v>3589</v>
      </c>
      <c r="EHC1" s="2">
        <v>3590</v>
      </c>
      <c r="EHD1" s="2">
        <v>3591</v>
      </c>
      <c r="EHE1" s="2">
        <v>3592</v>
      </c>
      <c r="EHF1" s="2">
        <v>3593</v>
      </c>
      <c r="EHG1" s="2">
        <v>3594</v>
      </c>
      <c r="EHH1" s="2">
        <v>3595</v>
      </c>
      <c r="EHI1" s="2">
        <v>3596</v>
      </c>
      <c r="EHJ1" s="2">
        <v>3597</v>
      </c>
      <c r="EHK1" s="2">
        <v>3598</v>
      </c>
      <c r="EHL1" s="2">
        <v>3599</v>
      </c>
      <c r="EHM1" s="2">
        <v>3600</v>
      </c>
    </row>
    <row r="2" spans="1:3601">
      <c r="A2" s="3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-5.48272348953944E-2</v>
      </c>
      <c r="CZ2">
        <v>-5.4462312270005198E-2</v>
      </c>
      <c r="DA2">
        <v>0</v>
      </c>
      <c r="DB2">
        <v>-5.2276777783812602E-2</v>
      </c>
      <c r="DC2">
        <v>-5.1482092618239703E-2</v>
      </c>
      <c r="DD2">
        <v>-4.6914801306686502E-2</v>
      </c>
      <c r="DE2">
        <v>-4.9689842355772902E-2</v>
      </c>
      <c r="DF2">
        <v>-4.8140511723546102E-2</v>
      </c>
      <c r="DG2">
        <v>-4.8418155105556401E-2</v>
      </c>
      <c r="DH2">
        <v>-4.7820581860927698E-2</v>
      </c>
      <c r="DI2">
        <v>-3.7592968148303998E-2</v>
      </c>
      <c r="DJ2">
        <v>-4.69545737417413E-2</v>
      </c>
      <c r="DK2">
        <v>-4.6124699554524098E-2</v>
      </c>
      <c r="DL2">
        <v>-4.6100630718332501E-2</v>
      </c>
      <c r="DM2">
        <v>-936.03473285144605</v>
      </c>
      <c r="DN2">
        <v>-3.8331064917459801E-2</v>
      </c>
      <c r="DO2">
        <v>-4.5218426062788003E-2</v>
      </c>
      <c r="DP2">
        <v>-4.5085602703479402E-2</v>
      </c>
      <c r="DQ2">
        <v>-1148.63450842776</v>
      </c>
      <c r="DR2">
        <v>-954.96328994400994</v>
      </c>
      <c r="DS2">
        <v>-761.45081308041995</v>
      </c>
      <c r="DT2">
        <v>-568.08665906175099</v>
      </c>
      <c r="DU2">
        <v>-374.86044157790099</v>
      </c>
      <c r="DV2">
        <v>-181.76180453115001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-2748.0420275225501</v>
      </c>
      <c r="KJ2">
        <v>-2752.6523735259898</v>
      </c>
      <c r="KK2">
        <v>-2752.1047823289</v>
      </c>
      <c r="KL2">
        <v>-2740.2523554601198</v>
      </c>
      <c r="KM2">
        <v>-2728.0627025785998</v>
      </c>
      <c r="KN2">
        <v>-2715.5562888940799</v>
      </c>
      <c r="KO2">
        <v>-2702.6013814805401</v>
      </c>
      <c r="KP2">
        <v>-2680.47246483252</v>
      </c>
      <c r="KQ2">
        <v>-2665.1462263237399</v>
      </c>
      <c r="KR2">
        <v>-2649.0768841905901</v>
      </c>
      <c r="KS2">
        <v>-2635.54580104261</v>
      </c>
      <c r="KT2">
        <v>-2631.09843460001</v>
      </c>
      <c r="KU2">
        <v>-2630.6337553999101</v>
      </c>
      <c r="KV2">
        <v>-2630.4397674124798</v>
      </c>
      <c r="KW2">
        <v>-2575.4125675749801</v>
      </c>
      <c r="KX2">
        <v>-2380.2544116211302</v>
      </c>
      <c r="KY2">
        <v>-2185.3326488344601</v>
      </c>
      <c r="KZ2">
        <v>-1990.6365517598499</v>
      </c>
      <c r="LA2">
        <v>-1796.1554424655101</v>
      </c>
      <c r="LB2">
        <v>-1601.87869015456</v>
      </c>
      <c r="LC2">
        <v>-1407.7957087985201</v>
      </c>
      <c r="LD2">
        <v>-1213.89595479178</v>
      </c>
      <c r="LE2">
        <v>-1020.1689246257801</v>
      </c>
      <c r="LF2">
        <v>-826.60415258180603</v>
      </c>
      <c r="LG2">
        <v>-633.19120844143902</v>
      </c>
      <c r="LH2">
        <v>-439.91969521340002</v>
      </c>
      <c r="LI2">
        <v>-246.779246875849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-2716.6334292888801</v>
      </c>
      <c r="TU2">
        <v>-2716.8955200772002</v>
      </c>
      <c r="TV2">
        <v>-2710.5717560975099</v>
      </c>
      <c r="TW2">
        <v>-2710.5357874822098</v>
      </c>
      <c r="TX2">
        <v>-2710.2268022809999</v>
      </c>
      <c r="TY2">
        <v>-2716.6606493849199</v>
      </c>
      <c r="TZ2">
        <v>-1690.54309188464</v>
      </c>
      <c r="UA2">
        <v>-1700.4297434381001</v>
      </c>
      <c r="UB2">
        <v>-1709.3039868374101</v>
      </c>
      <c r="UC2">
        <v>-1754.38887339959</v>
      </c>
      <c r="UD2">
        <v>-1831.7913611594199</v>
      </c>
      <c r="UE2">
        <v>-1921.61476283415</v>
      </c>
      <c r="UF2">
        <v>-2003.9410562354201</v>
      </c>
      <c r="UG2">
        <v>-2087.3361816603601</v>
      </c>
      <c r="UH2">
        <v>-2171.8415269175598</v>
      </c>
      <c r="UI2">
        <v>-1759.3914061410801</v>
      </c>
      <c r="UJ2">
        <v>-1855.47505833836</v>
      </c>
      <c r="UK2">
        <v>-1953.12495514137</v>
      </c>
      <c r="UL2">
        <v>-2197.5837525700299</v>
      </c>
      <c r="UM2">
        <v>-2285.7203362732898</v>
      </c>
      <c r="UN2">
        <v>-2375.2283262385999</v>
      </c>
      <c r="UO2">
        <v>-2230.9424175097602</v>
      </c>
      <c r="UP2">
        <v>-2036.1944520448601</v>
      </c>
      <c r="UQ2">
        <v>-1841.6639697075</v>
      </c>
      <c r="UR2">
        <v>-1647.3403288796501</v>
      </c>
      <c r="US2">
        <v>-1453.2129332637501</v>
      </c>
      <c r="UT2">
        <v>-1259.27122953239</v>
      </c>
      <c r="UU2">
        <v>-1065.5047049979401</v>
      </c>
      <c r="UV2">
        <v>-871.90288530114503</v>
      </c>
      <c r="UW2">
        <v>-678.45533211746795</v>
      </c>
      <c r="UX2">
        <v>-485.15164088024198</v>
      </c>
      <c r="UY2">
        <v>-291.981438519432</v>
      </c>
      <c r="UZ2">
        <v>-98.934381215022199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-2598.4988396878298</v>
      </c>
      <c r="ABA2">
        <v>-2586.1180382073699</v>
      </c>
      <c r="ABB2">
        <v>-2594.88490199225</v>
      </c>
      <c r="ABC2">
        <v>-2582.2775922147398</v>
      </c>
      <c r="ABD2">
        <v>-2569.4632568944398</v>
      </c>
      <c r="ABE2">
        <v>-2556.6354998619499</v>
      </c>
      <c r="ABF2">
        <v>-2619.3691429303799</v>
      </c>
      <c r="ABG2">
        <v>-2608.7615647962298</v>
      </c>
      <c r="ABH2">
        <v>-2590.88939761549</v>
      </c>
      <c r="ABI2">
        <v>-2579.94609309935</v>
      </c>
      <c r="ABJ2">
        <v>-2568.8484947983702</v>
      </c>
      <c r="ABK2">
        <v>-2557.6638068879201</v>
      </c>
      <c r="ABL2">
        <v>-2428.2621051884998</v>
      </c>
      <c r="ABM2">
        <v>-2233.2831612269501</v>
      </c>
      <c r="ABN2">
        <v>-2038.5325184062101</v>
      </c>
      <c r="ABO2">
        <v>-1843.99948682884</v>
      </c>
      <c r="ABP2">
        <v>-1649.6734243180099</v>
      </c>
      <c r="ABQ2">
        <v>-1455.54373404578</v>
      </c>
      <c r="ABR2">
        <v>-1261.5998621824101</v>
      </c>
      <c r="ABS2">
        <v>-1067.83129556585</v>
      </c>
      <c r="ABT2">
        <v>-874.22755939007095</v>
      </c>
      <c r="ABU2">
        <v>-680.77821491122995</v>
      </c>
      <c r="ABV2">
        <v>-487.47285717058998</v>
      </c>
      <c r="ABW2">
        <v>-294.301112733129</v>
      </c>
      <c r="ABX2">
        <v>-101.25263744074699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-2563.25477793768</v>
      </c>
      <c r="AJG2">
        <v>-2578.04673613656</v>
      </c>
      <c r="AJH2">
        <v>-2586.1375586510799</v>
      </c>
      <c r="AJI2">
        <v>-2587.3242614513201</v>
      </c>
      <c r="AJJ2">
        <v>-2588.1966429540998</v>
      </c>
      <c r="AJK2">
        <v>-2588.9145149911601</v>
      </c>
      <c r="AJL2">
        <v>-2557.1368654162402</v>
      </c>
      <c r="AJM2">
        <v>-2557.6355855857801</v>
      </c>
      <c r="AJN2">
        <v>-2558.00161848672</v>
      </c>
      <c r="AJO2">
        <v>-2558.0602511031202</v>
      </c>
      <c r="AJP2">
        <v>-2563.65850281451</v>
      </c>
      <c r="AJQ2">
        <v>-2563.5321852696402</v>
      </c>
      <c r="AJR2">
        <v>-2562.2870886546898</v>
      </c>
      <c r="AJS2">
        <v>-2560.9030918461299</v>
      </c>
      <c r="AJT2">
        <v>-2590.2130613654099</v>
      </c>
      <c r="AJU2">
        <v>-2588.47079094028</v>
      </c>
      <c r="AJV2">
        <v>-2586.5942064849</v>
      </c>
      <c r="AJW2">
        <v>-2584.5980307865598</v>
      </c>
      <c r="AJX2">
        <v>-2399.0638788228298</v>
      </c>
      <c r="AJY2">
        <v>-2204.1197878052999</v>
      </c>
      <c r="AJZ2">
        <v>-2009.4023947984799</v>
      </c>
      <c r="AKA2">
        <v>-1814.90101719927</v>
      </c>
      <c r="AKB2">
        <v>-1620.60501976878</v>
      </c>
      <c r="AKC2">
        <v>-1426.50381226386</v>
      </c>
      <c r="AKD2">
        <v>-1232.58684708952</v>
      </c>
      <c r="AKE2">
        <v>-1038.84361697125</v>
      </c>
      <c r="AKF2">
        <v>-845.26365264614401</v>
      </c>
      <c r="AKG2">
        <v>-651.83652057161999</v>
      </c>
      <c r="AKH2">
        <v>-458.55182065076201</v>
      </c>
      <c r="AKI2">
        <v>-265.399183973172</v>
      </c>
      <c r="AKJ2">
        <v>-72.3682705702888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-2577.58033743121</v>
      </c>
      <c r="AQQ2">
        <v>-2573.9183036611198</v>
      </c>
      <c r="AQR2">
        <v>-2566.9916313295198</v>
      </c>
      <c r="AQS2">
        <v>-2605.7597219999202</v>
      </c>
      <c r="AQT2">
        <v>-2598.3419193883701</v>
      </c>
      <c r="AQU2">
        <v>-2590.7963454933702</v>
      </c>
      <c r="AQV2">
        <v>-2595.10070877219</v>
      </c>
      <c r="AQW2">
        <v>-2585.3811003579699</v>
      </c>
      <c r="AQX2">
        <v>-2575.3176072082301</v>
      </c>
      <c r="AQY2">
        <v>-2546.5942449582899</v>
      </c>
      <c r="AQZ2">
        <v>-2530.70382860887</v>
      </c>
      <c r="ARA2">
        <v>-2549.61319570669</v>
      </c>
      <c r="ARB2">
        <v>-2566.6707551130498</v>
      </c>
      <c r="ARC2">
        <v>-2570.4155279993201</v>
      </c>
      <c r="ARD2">
        <v>-2564.81263638156</v>
      </c>
      <c r="ARE2">
        <v>-2559.0854313867999</v>
      </c>
      <c r="ARF2">
        <v>-2468.9912535552598</v>
      </c>
      <c r="ARG2">
        <v>-2273.9633014767601</v>
      </c>
      <c r="ARH2">
        <v>-2079.1658881599601</v>
      </c>
      <c r="ARI2">
        <v>-1884.5883134451101</v>
      </c>
      <c r="ARJ2">
        <v>-1690.21992539092</v>
      </c>
      <c r="ARK2">
        <v>-1496.0501178982299</v>
      </c>
      <c r="ARL2">
        <v>-1302.06832835512</v>
      </c>
      <c r="ARM2">
        <v>-1108.26403530219</v>
      </c>
      <c r="ARN2">
        <v>-914.62675611709801</v>
      </c>
      <c r="ARO2">
        <v>-721.146044717059</v>
      </c>
      <c r="ARP2">
        <v>-527.81148927839604</v>
      </c>
      <c r="ARQ2">
        <v>-334.612709971931</v>
      </c>
      <c r="ARR2">
        <v>-141.53935671324501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-2531.3088522770199</v>
      </c>
      <c r="AZA2">
        <v>-2531.1837007645399</v>
      </c>
      <c r="AZB2">
        <v>-2532.4835530860901</v>
      </c>
      <c r="AZC2">
        <v>-2533.6119128210698</v>
      </c>
      <c r="AZD2">
        <v>-2525.0963840494301</v>
      </c>
      <c r="AZE2">
        <v>-2526.0340595817001</v>
      </c>
      <c r="AZF2">
        <v>-2526.84041505696</v>
      </c>
      <c r="AZG2">
        <v>-2527.52355484703</v>
      </c>
      <c r="AZH2">
        <v>-2526.79391729696</v>
      </c>
      <c r="AZI2">
        <v>-2517.2541547835799</v>
      </c>
      <c r="AZJ2">
        <v>-2514.9850291707498</v>
      </c>
      <c r="AZK2">
        <v>-2518.8036613372301</v>
      </c>
      <c r="AZL2">
        <v>-2514.87560993438</v>
      </c>
      <c r="AZM2">
        <v>-2553.5696183652299</v>
      </c>
      <c r="AZN2">
        <v>-2549.9204806460002</v>
      </c>
      <c r="AZO2">
        <v>-2550.9727594364699</v>
      </c>
      <c r="AZP2">
        <v>-2610.6744692553402</v>
      </c>
      <c r="AZQ2">
        <v>-2606.1413009124999</v>
      </c>
      <c r="AZR2">
        <v>-2425.8029360445598</v>
      </c>
      <c r="AZS2">
        <v>-2230.8269365403598</v>
      </c>
      <c r="AZT2">
        <v>-2036.07910312429</v>
      </c>
      <c r="AZU2">
        <v>-1841.5487465152801</v>
      </c>
      <c r="AZV2">
        <v>-1647.2252251228499</v>
      </c>
      <c r="AZW2">
        <v>-1453.0979426756101</v>
      </c>
      <c r="AZX2">
        <v>-1259.1563458709199</v>
      </c>
      <c r="AZY2">
        <v>-1065.3899220445501</v>
      </c>
      <c r="AZZ2">
        <v>-871.78819685926101</v>
      </c>
      <c r="BAA2">
        <v>-678.340732011211</v>
      </c>
      <c r="BAB2">
        <v>-485.037122953064</v>
      </c>
      <c r="BAC2">
        <v>-291.86699663278102</v>
      </c>
      <c r="BAD2">
        <v>-98.820009247019797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-2494.02768276195</v>
      </c>
      <c r="BHF2">
        <v>-2491.0443233278502</v>
      </c>
      <c r="BHG2">
        <v>-2424.7679889620699</v>
      </c>
      <c r="BHH2">
        <v>-2428.2333423391501</v>
      </c>
      <c r="BHI2">
        <v>-2430.4125439639402</v>
      </c>
      <c r="BHJ2">
        <v>-2412.6139748788601</v>
      </c>
      <c r="BHK2">
        <v>-2416.7576865450001</v>
      </c>
      <c r="BHL2">
        <v>-2417.18209497829</v>
      </c>
      <c r="BHM2">
        <v>-2417.8561920860802</v>
      </c>
      <c r="BHN2">
        <v>-2469.0780634996199</v>
      </c>
      <c r="BHO2">
        <v>-2467.1251218324101</v>
      </c>
      <c r="BHP2">
        <v>-2464.95259950324</v>
      </c>
      <c r="BHQ2">
        <v>-2421.9300236603799</v>
      </c>
      <c r="BHR2">
        <v>-2432.0849654502199</v>
      </c>
      <c r="BHS2">
        <v>-2434.2408104066999</v>
      </c>
      <c r="BHT2">
        <v>-2450.3764808872802</v>
      </c>
      <c r="BHU2">
        <v>-2286.1462450638001</v>
      </c>
      <c r="BHV2">
        <v>-2091.3347364176502</v>
      </c>
      <c r="BHW2">
        <v>-1896.74373372679</v>
      </c>
      <c r="BHX2">
        <v>-1702.36258210599</v>
      </c>
      <c r="BHY2">
        <v>-1508.18067266005</v>
      </c>
      <c r="BHZ2">
        <v>-1314.18744012756</v>
      </c>
      <c r="BIA2">
        <v>-1120.372360545</v>
      </c>
      <c r="BIB2">
        <v>-926.72494893010605</v>
      </c>
      <c r="BIC2">
        <v>-733.23475698324398</v>
      </c>
      <c r="BID2">
        <v>-539.89137080595299</v>
      </c>
      <c r="BIE2">
        <v>-346.68440863536802</v>
      </c>
      <c r="BIF2">
        <v>-153.603518593584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-2635.6006891121601</v>
      </c>
      <c r="BON2">
        <v>-2623.3685110679899</v>
      </c>
      <c r="BOO2">
        <v>-2614.33577019424</v>
      </c>
      <c r="BOP2">
        <v>-2588.6237508969898</v>
      </c>
      <c r="BOQ2">
        <v>-2579.3666629733698</v>
      </c>
      <c r="BOR2">
        <v>-2569.7795764196198</v>
      </c>
      <c r="BOS2">
        <v>-2559.7032940264398</v>
      </c>
      <c r="BOT2">
        <v>-2549.4425041520799</v>
      </c>
      <c r="BOU2">
        <v>-2540.6852586444402</v>
      </c>
      <c r="BOV2">
        <v>-2548.4749834905501</v>
      </c>
      <c r="BOW2">
        <v>-2546.46261147632</v>
      </c>
      <c r="BOX2">
        <v>-2546.9297073799598</v>
      </c>
      <c r="BOY2">
        <v>-2548.7546825242698</v>
      </c>
      <c r="BOZ2">
        <v>-2549.01078935532</v>
      </c>
      <c r="BPA2">
        <v>-2549.1629214741401</v>
      </c>
      <c r="BPB2">
        <v>-2416.6429723753699</v>
      </c>
      <c r="BPC2">
        <v>-2221.6779258312399</v>
      </c>
      <c r="BPD2">
        <v>-2026.9405423799201</v>
      </c>
      <c r="BPE2">
        <v>-1832.4201350329299</v>
      </c>
      <c r="BPF2">
        <v>-1638.1060643805599</v>
      </c>
      <c r="BPG2">
        <v>-1443.9877362213399</v>
      </c>
      <c r="BPH2">
        <v>-1250.0545992127199</v>
      </c>
      <c r="BPI2">
        <v>-1056.2961425416199</v>
      </c>
      <c r="BPJ2">
        <v>-862.70189361383996</v>
      </c>
      <c r="BPK2">
        <v>-669.261415761335</v>
      </c>
      <c r="BPL2">
        <v>-475.96430596603699</v>
      </c>
      <c r="BPM2">
        <v>-282.80019259937802</v>
      </c>
      <c r="BPN2">
        <v>-89.758733176340897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</row>
    <row r="3" spans="1:3601">
      <c r="A3" s="4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-2752.4202098834398</v>
      </c>
      <c r="PT3">
        <v>-2701.6856444943401</v>
      </c>
      <c r="PU3">
        <v>-2696.9735639423302</v>
      </c>
      <c r="PV3">
        <v>-2692.1439172503701</v>
      </c>
      <c r="PW3">
        <v>-2687.1915827448502</v>
      </c>
      <c r="PX3">
        <v>-2682.1249742564501</v>
      </c>
      <c r="PY3">
        <v>-2676.76209093533</v>
      </c>
      <c r="PZ3">
        <v>-2673.1823742807701</v>
      </c>
      <c r="QA3">
        <v>-2668.72789702112</v>
      </c>
      <c r="QB3">
        <v>-2664.27667226113</v>
      </c>
      <c r="QC3">
        <v>-2660.5517468477701</v>
      </c>
      <c r="QD3">
        <v>-2661.4199973384302</v>
      </c>
      <c r="QE3">
        <v>-2662.2368403302098</v>
      </c>
      <c r="QF3">
        <v>-2662.9943211041</v>
      </c>
      <c r="QG3">
        <v>-2621.9985498470101</v>
      </c>
      <c r="QH3">
        <v>-2426.78241826867</v>
      </c>
      <c r="QI3">
        <v>-2231.8052461919301</v>
      </c>
      <c r="QJ3">
        <v>-2037.05629399384</v>
      </c>
      <c r="QK3">
        <v>-1842.5248721478599</v>
      </c>
      <c r="QL3">
        <v>-1648.20033883002</v>
      </c>
      <c r="QM3">
        <v>-1454.0720975473</v>
      </c>
      <c r="QN3">
        <v>-1260.1295947871599</v>
      </c>
      <c r="QO3">
        <v>-1066.3623176871399</v>
      </c>
      <c r="QP3">
        <v>-872.75979172331301</v>
      </c>
      <c r="QQ3">
        <v>-679.31157841663799</v>
      </c>
      <c r="QR3">
        <v>-486.007273055957</v>
      </c>
      <c r="QS3">
        <v>-292.83650243673202</v>
      </c>
      <c r="QT3">
        <v>-99.7889226143634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-2574.5560751420699</v>
      </c>
      <c r="XV3">
        <v>-2573.9888187629499</v>
      </c>
      <c r="XW3">
        <v>-2574.2980679798102</v>
      </c>
      <c r="XX3">
        <v>-2573.6717193857198</v>
      </c>
      <c r="XY3">
        <v>-2576.4643665738599</v>
      </c>
      <c r="XZ3">
        <v>-2575.8035284531902</v>
      </c>
      <c r="YA3">
        <v>-2575.1151854711702</v>
      </c>
      <c r="YB3">
        <v>-2574.4013944527101</v>
      </c>
      <c r="YC3">
        <v>-2575.7832259316401</v>
      </c>
      <c r="YD3">
        <v>-2577.1783786814599</v>
      </c>
      <c r="YE3">
        <v>-2580.5635462820001</v>
      </c>
      <c r="YF3">
        <v>-2582.5065755677301</v>
      </c>
      <c r="YG3">
        <v>-2584.2541060098301</v>
      </c>
      <c r="YH3">
        <v>-2585.8222931287701</v>
      </c>
      <c r="YI3">
        <v>-2587.2246193065898</v>
      </c>
      <c r="YJ3">
        <v>-2441.64541035202</v>
      </c>
      <c r="YK3">
        <v>-2246.65041293175</v>
      </c>
      <c r="YL3">
        <v>-2051.8844517398702</v>
      </c>
      <c r="YM3">
        <v>-1857.3368335180301</v>
      </c>
      <c r="YN3">
        <v>-1662.99691289202</v>
      </c>
      <c r="YO3">
        <v>-1468.85408999847</v>
      </c>
      <c r="YP3">
        <v>-1173.84345305938</v>
      </c>
      <c r="YQ3">
        <v>-1022.51529002445</v>
      </c>
      <c r="YR3">
        <v>-887.50284248896196</v>
      </c>
      <c r="YS3">
        <v>-694.04324020245701</v>
      </c>
      <c r="YT3">
        <v>-500.72833735421602</v>
      </c>
      <c r="YU3">
        <v>-307.54775841876602</v>
      </c>
      <c r="YV3">
        <v>-114.49115730123199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-2660.0330423708301</v>
      </c>
      <c r="AGE3">
        <v>-2657.2895393704098</v>
      </c>
      <c r="AGF3">
        <v>-2655.3801931568601</v>
      </c>
      <c r="AGG3">
        <v>-2637.3435583190499</v>
      </c>
      <c r="AGH3">
        <v>-2635.7906493504602</v>
      </c>
      <c r="AGI3">
        <v>-2634.0595108914399</v>
      </c>
      <c r="AGJ3">
        <v>-2632.15796684306</v>
      </c>
      <c r="AGK3">
        <v>-2630.10035478594</v>
      </c>
      <c r="AGL3">
        <v>-2644.7840205283501</v>
      </c>
      <c r="AGM3">
        <v>-2642.5522259053801</v>
      </c>
      <c r="AGN3">
        <v>-2640.16424792205</v>
      </c>
      <c r="AGO3">
        <v>-2637.4318825144001</v>
      </c>
      <c r="AGP3">
        <v>-2638.0377090623601</v>
      </c>
      <c r="AGQ3">
        <v>-2638.6536650882599</v>
      </c>
      <c r="AGR3">
        <v>-2605.13325109977</v>
      </c>
      <c r="AGS3">
        <v>-2605.7515494146401</v>
      </c>
      <c r="AGT3">
        <v>-2606.4644094813402</v>
      </c>
      <c r="AGU3">
        <v>-2587.6883571629201</v>
      </c>
      <c r="AGV3">
        <v>-2392.5149819920198</v>
      </c>
      <c r="AGW3">
        <v>-2197.5786760259698</v>
      </c>
      <c r="AGX3">
        <v>-2002.86870861629</v>
      </c>
      <c r="AGY3">
        <v>-1808.3743987887501</v>
      </c>
      <c r="AGZ3">
        <v>-1614.08511285346</v>
      </c>
      <c r="AHA3">
        <v>-1419.9902620371399</v>
      </c>
      <c r="AHB3">
        <v>-1226.0793001361601</v>
      </c>
      <c r="AHC3">
        <v>-1032.3417211896001</v>
      </c>
      <c r="AHD3">
        <v>-838.76705717090499</v>
      </c>
      <c r="AHE3">
        <v>-645.34487569722103</v>
      </c>
      <c r="AHF3">
        <v>-452.06477775526503</v>
      </c>
      <c r="AHG3">
        <v>-258.91639544267798</v>
      </c>
      <c r="AHH3">
        <v>-65.889389723814205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-2571.6090790912699</v>
      </c>
      <c r="ANP3">
        <v>-2562.2229170021601</v>
      </c>
      <c r="ANQ3">
        <v>-2531.5864536386098</v>
      </c>
      <c r="ANR3">
        <v>-2522.20883629337</v>
      </c>
      <c r="ANS3">
        <v>-2512.7340372518202</v>
      </c>
      <c r="ANT3">
        <v>-2512.95716962699</v>
      </c>
      <c r="ANU3">
        <v>-2503.3147397750099</v>
      </c>
      <c r="ANV3">
        <v>-2562.6103468075198</v>
      </c>
      <c r="ANW3">
        <v>-2553.63059243315</v>
      </c>
      <c r="ANX3">
        <v>-2554.1874273080798</v>
      </c>
      <c r="ANY3">
        <v>-2551.1941579793302</v>
      </c>
      <c r="ANZ3">
        <v>-2550.2302912199698</v>
      </c>
      <c r="AOA3">
        <v>-2549.18307935845</v>
      </c>
      <c r="AOB3">
        <v>-2548.1148826215799</v>
      </c>
      <c r="AOC3">
        <v>-2475.1448296035501</v>
      </c>
      <c r="AOD3">
        <v>-2432.1694626201802</v>
      </c>
      <c r="AOE3">
        <v>-2237.1858368140201</v>
      </c>
      <c r="AOF3">
        <v>-2042.4307267450299</v>
      </c>
      <c r="AOG3">
        <v>-1847.89344153569</v>
      </c>
      <c r="AOH3">
        <v>-1653.5633380767999</v>
      </c>
      <c r="AOI3">
        <v>-1459.4298186552901</v>
      </c>
      <c r="AOJ3">
        <v>-1265.4823286032399</v>
      </c>
      <c r="AOK3">
        <v>-1071.7103539668699</v>
      </c>
      <c r="AOL3">
        <v>-878.10341919452696</v>
      </c>
      <c r="AOM3">
        <v>-684.65108484253506</v>
      </c>
      <c r="AON3">
        <v>-491.34294529776997</v>
      </c>
      <c r="AOO3">
        <v>-298.16862651595801</v>
      </c>
      <c r="AOP3">
        <v>-105.11778377461501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-2663.0304863954998</v>
      </c>
      <c r="AVY3">
        <v>-2582.9503540808601</v>
      </c>
      <c r="AVZ3">
        <v>-2576.4574991626801</v>
      </c>
      <c r="AWA3">
        <v>-2576.3179200908298</v>
      </c>
      <c r="AWB3">
        <v>-2561.0789939946899</v>
      </c>
      <c r="AWC3">
        <v>-2557.5972116430999</v>
      </c>
      <c r="AWD3">
        <v>-2554.74663024663</v>
      </c>
      <c r="AWE3">
        <v>-2551.8930819669499</v>
      </c>
      <c r="AWF3">
        <v>-2595.67587882208</v>
      </c>
      <c r="AWG3">
        <v>-2589.3170153216001</v>
      </c>
      <c r="AWH3">
        <v>-2572.8906622251802</v>
      </c>
      <c r="AWI3">
        <v>-2538.591158876</v>
      </c>
      <c r="AWJ3">
        <v>-2537.3607897543602</v>
      </c>
      <c r="AWK3">
        <v>-2535.9200999816899</v>
      </c>
      <c r="AWL3">
        <v>-2534.3368264961</v>
      </c>
      <c r="AWM3">
        <v>-2532.54425894526</v>
      </c>
      <c r="AWN3">
        <v>-2577.3312889584299</v>
      </c>
      <c r="AWO3">
        <v>-2562.1940184518899</v>
      </c>
      <c r="AWP3">
        <v>-2403.9274059269201</v>
      </c>
      <c r="AWQ3">
        <v>-2208.9775257322499</v>
      </c>
      <c r="AWR3">
        <v>-2014.25461052323</v>
      </c>
      <c r="AWS3">
        <v>-1819.7479764853699</v>
      </c>
      <c r="AWT3">
        <v>-1625.44698722775</v>
      </c>
      <c r="AWU3">
        <v>-1431.34105141394</v>
      </c>
      <c r="AWV3">
        <v>-1237.4196204139801</v>
      </c>
      <c r="AWW3">
        <v>-1043.6721859761999</v>
      </c>
      <c r="AWX3">
        <v>-850.08827791787496</v>
      </c>
      <c r="AWY3">
        <v>-656.65746183352201</v>
      </c>
      <c r="AWZ3">
        <v>-463.369336819848</v>
      </c>
      <c r="AXA3">
        <v>-270.21353321622701</v>
      </c>
      <c r="AXB3">
        <v>-77.179710359667297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-2575.5793299933098</v>
      </c>
      <c r="BDD3">
        <v>-2580.3986939408501</v>
      </c>
      <c r="BDE3">
        <v>-2563.7200379014798</v>
      </c>
      <c r="BDF3">
        <v>-2559.5012923500899</v>
      </c>
      <c r="BDG3">
        <v>-2546.4505372765698</v>
      </c>
      <c r="BDH3">
        <v>-2531.51141204137</v>
      </c>
      <c r="BDI3">
        <v>-2516.89929361036</v>
      </c>
      <c r="BDJ3">
        <v>-2503.7594139981402</v>
      </c>
      <c r="BDK3">
        <v>-2490.3825228485398</v>
      </c>
      <c r="BDL3">
        <v>-2476.7456640929399</v>
      </c>
      <c r="BDM3">
        <v>-2463.1338982293601</v>
      </c>
      <c r="BDN3">
        <v>-2454.4537904427998</v>
      </c>
      <c r="BDO3">
        <v>-2380.6098225058799</v>
      </c>
      <c r="BDP3">
        <v>-2185.6876387208199</v>
      </c>
      <c r="BDQ3">
        <v>-1990.99114015026</v>
      </c>
      <c r="BDR3">
        <v>-1796.5096487743799</v>
      </c>
      <c r="BDS3">
        <v>-1602.2325337125301</v>
      </c>
      <c r="BDT3">
        <v>-1408.14920885682</v>
      </c>
      <c r="BDU3">
        <v>-1214.24913052644</v>
      </c>
      <c r="BDV3">
        <v>-1020.52179514187</v>
      </c>
      <c r="BDW3">
        <v>-826.95673691761601</v>
      </c>
      <c r="BDX3">
        <v>-633.54352557264895</v>
      </c>
      <c r="BDY3">
        <v>-440.27176405719302</v>
      </c>
      <c r="BDZ3">
        <v>-247.13108629502099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-2515.1561188028099</v>
      </c>
      <c r="BMK3">
        <v>-2562.3475030975901</v>
      </c>
      <c r="BML3">
        <v>-2557.9673264032199</v>
      </c>
      <c r="BMM3">
        <v>-2550.2699682380298</v>
      </c>
      <c r="BMN3">
        <v>-2545.90506571383</v>
      </c>
      <c r="BMO3">
        <v>-2543.8165992216</v>
      </c>
      <c r="BMP3">
        <v>-2541.6507763612499</v>
      </c>
      <c r="BMQ3">
        <v>-2539.3885527710299</v>
      </c>
      <c r="BMR3">
        <v>-2537.6955304221301</v>
      </c>
      <c r="BMS3">
        <v>-2535.2345016449599</v>
      </c>
      <c r="BMT3">
        <v>-2579.9830020866798</v>
      </c>
      <c r="BMU3">
        <v>-2576.9768491811601</v>
      </c>
      <c r="BMV3">
        <v>-2572.4980531409801</v>
      </c>
      <c r="BMW3">
        <v>-2568.4604635625401</v>
      </c>
      <c r="BMX3">
        <v>-2566.5397694193198</v>
      </c>
      <c r="BMY3">
        <v>-2565.05700983206</v>
      </c>
      <c r="BMZ3">
        <v>-2563.47276132365</v>
      </c>
      <c r="BNA3">
        <v>-2562.0908108491599</v>
      </c>
      <c r="BNB3">
        <v>-2560.6682045249499</v>
      </c>
      <c r="BNC3">
        <v>-2548.9856147914102</v>
      </c>
      <c r="BND3">
        <v>-2508.1158513375699</v>
      </c>
      <c r="BNE3">
        <v>-2313.0403928273399</v>
      </c>
      <c r="BNF3">
        <v>-2118.1976240793101</v>
      </c>
      <c r="BNG3">
        <v>-1923.57683497979</v>
      </c>
      <c r="BNH3">
        <v>-1729.1673641126299</v>
      </c>
      <c r="BNI3">
        <v>-1534.95859637839</v>
      </c>
      <c r="BNJ3">
        <v>-1340.9399606353099</v>
      </c>
      <c r="BNK3">
        <v>-1147.10092736057</v>
      </c>
      <c r="BNL3">
        <v>-953.43100633111396</v>
      </c>
      <c r="BNM3">
        <v>-759.91974432261304</v>
      </c>
      <c r="BNN3">
        <v>-566.55672282567798</v>
      </c>
      <c r="BNO3">
        <v>-373.33155577816501</v>
      </c>
      <c r="BNP3">
        <v>-180.23388731254201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-2512.22532750761</v>
      </c>
      <c r="BTX3">
        <v>-2475.82327713431</v>
      </c>
      <c r="BTY3">
        <v>-2467.9180825588401</v>
      </c>
      <c r="BTZ3">
        <v>-2463.69862393828</v>
      </c>
      <c r="BUA3">
        <v>-2455.3993400492</v>
      </c>
      <c r="BUB3">
        <v>-2465.0138756471601</v>
      </c>
      <c r="BUC3">
        <v>-2458.5630678410698</v>
      </c>
      <c r="BUD3">
        <v>-2507.3904478685899</v>
      </c>
      <c r="BUE3">
        <v>-2499.4034563729101</v>
      </c>
      <c r="BUF3">
        <v>-2587.50252910068</v>
      </c>
      <c r="BUG3">
        <v>-2734.1545436626502</v>
      </c>
      <c r="BUH3">
        <v>-2736.4631768359</v>
      </c>
      <c r="BUI3">
        <v>-2756.3224740549399</v>
      </c>
      <c r="BUJ3">
        <v>-2731.33403243255</v>
      </c>
      <c r="BUK3">
        <v>-2569.9799614693302</v>
      </c>
      <c r="BUL3">
        <v>-2374.8285275141802</v>
      </c>
      <c r="BUM3">
        <v>-2179.91318759657</v>
      </c>
      <c r="BUN3">
        <v>-1985.22321567161</v>
      </c>
      <c r="BUO3">
        <v>-1790.7479351510101</v>
      </c>
      <c r="BUP3">
        <v>-1596.47671651525</v>
      </c>
      <c r="BUQ3">
        <v>-1402.39897494768</v>
      </c>
      <c r="BUR3">
        <v>-1208.5041679895601</v>
      </c>
      <c r="BUS3">
        <v>-1014.78179321476</v>
      </c>
      <c r="BUT3">
        <v>-821.22138592307294</v>
      </c>
      <c r="BUU3">
        <v>-627.812516851125</v>
      </c>
      <c r="BUV3">
        <v>-434.54478989966998</v>
      </c>
      <c r="BUW3">
        <v>-241.40783987630499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-2464.87836144229</v>
      </c>
      <c r="CAA3">
        <v>-2462.0950173442002</v>
      </c>
      <c r="CAB3">
        <v>-2487.4319042222501</v>
      </c>
      <c r="CAC3">
        <v>-2482.00120673008</v>
      </c>
      <c r="CAD3">
        <v>-2524.01912339519</v>
      </c>
      <c r="CAE3">
        <v>-2537.9513544838501</v>
      </c>
      <c r="CAF3">
        <v>-2567.87441013749</v>
      </c>
      <c r="CAG3">
        <v>-2562.4173302174199</v>
      </c>
      <c r="CAH3">
        <v>-2558.0593393684799</v>
      </c>
      <c r="CAI3">
        <v>-2551.70052644216</v>
      </c>
      <c r="CAJ3">
        <v>-2562.6058447737901</v>
      </c>
      <c r="CAK3">
        <v>-2448.7302211298602</v>
      </c>
      <c r="CAL3">
        <v>-2253.7267054684598</v>
      </c>
      <c r="CAM3">
        <v>-2058.95261524437</v>
      </c>
      <c r="CAN3">
        <v>-1864.3972554156101</v>
      </c>
      <c r="CAO3">
        <v>-1670.0499789109199</v>
      </c>
      <c r="CAP3">
        <v>-1475.90018425571</v>
      </c>
      <c r="CAQ3">
        <v>-1281.93731321923</v>
      </c>
      <c r="CAR3">
        <v>-1088.1508484820099</v>
      </c>
      <c r="CAS3">
        <v>-894.53031132222304</v>
      </c>
      <c r="CAT3">
        <v>-701.06525932008901</v>
      </c>
      <c r="CAU3">
        <v>-507.74528407905001</v>
      </c>
      <c r="CAV3">
        <v>-314.56000896278698</v>
      </c>
      <c r="CAW3">
        <v>-121.499086846955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</row>
    <row r="4" spans="1:3601">
      <c r="A4" s="3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-507.01958548155102</v>
      </c>
      <c r="HP4">
        <v>-2766.1437928281698</v>
      </c>
      <c r="HQ4">
        <v>-60.135018469081899</v>
      </c>
      <c r="HR4">
        <v>-60.1297294827028</v>
      </c>
      <c r="HS4">
        <v>-60.125235125477197</v>
      </c>
      <c r="HT4">
        <v>-60.096583177321598</v>
      </c>
      <c r="HU4">
        <v>-60.1303599659323</v>
      </c>
      <c r="HV4">
        <v>-60.130036296566402</v>
      </c>
      <c r="HW4">
        <v>-60.129380389194999</v>
      </c>
      <c r="HX4">
        <v>-60.128847717529702</v>
      </c>
      <c r="HY4">
        <v>-60.128354334804001</v>
      </c>
      <c r="HZ4">
        <v>-60.1201553898524</v>
      </c>
      <c r="IA4">
        <v>-60.120168289310001</v>
      </c>
      <c r="IB4">
        <v>-60.127438435697897</v>
      </c>
      <c r="IC4">
        <v>-60.124786138326101</v>
      </c>
      <c r="ID4">
        <v>-60.122843498281902</v>
      </c>
      <c r="IE4">
        <v>-913.49157713549801</v>
      </c>
      <c r="IF4">
        <v>-1336.6506982747801</v>
      </c>
      <c r="IG4">
        <v>-1142.8155187539101</v>
      </c>
      <c r="IH4">
        <v>-949.14921988077106</v>
      </c>
      <c r="II4">
        <v>-150.85381960266301</v>
      </c>
      <c r="IJ4">
        <v>-562.28148901485395</v>
      </c>
      <c r="IK4">
        <v>-369.05925388484098</v>
      </c>
      <c r="IL4">
        <v>-175.964288608423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-2513.05810428226</v>
      </c>
      <c r="OZ4">
        <v>-2509.2854359918701</v>
      </c>
      <c r="PA4">
        <v>-2505.4331222432602</v>
      </c>
      <c r="PB4">
        <v>-2501.4915257528701</v>
      </c>
      <c r="PC4">
        <v>-2497.4506928319402</v>
      </c>
      <c r="PD4">
        <v>-2493.29984202172</v>
      </c>
      <c r="PE4">
        <v>-2489.02708965906</v>
      </c>
      <c r="PF4">
        <v>-2484.0718315328099</v>
      </c>
      <c r="PG4">
        <v>-2479.5375199064702</v>
      </c>
      <c r="PH4">
        <v>-2474.8173894127699</v>
      </c>
      <c r="PI4">
        <v>-2629.35342765938</v>
      </c>
      <c r="PJ4">
        <v>-2625.56197816953</v>
      </c>
      <c r="PK4">
        <v>-2624.8309256418402</v>
      </c>
      <c r="PL4">
        <v>-2624.6565140870298</v>
      </c>
      <c r="PM4">
        <v>-2586.7655932719999</v>
      </c>
      <c r="PN4">
        <v>-2391.5933635592901</v>
      </c>
      <c r="PO4">
        <v>-2196.6581522288002</v>
      </c>
      <c r="PP4">
        <v>-2001.94922887242</v>
      </c>
      <c r="PQ4">
        <v>-1807.4559127449199</v>
      </c>
      <c r="PR4">
        <v>-1613.1675703742301</v>
      </c>
      <c r="PS4">
        <v>-1419.0736131936801</v>
      </c>
      <c r="PT4">
        <v>-1225.1634951952501</v>
      </c>
      <c r="PU4">
        <v>-1031.42671060268</v>
      </c>
      <c r="PV4">
        <v>-837.85279156319905</v>
      </c>
      <c r="PW4">
        <v>-644.43130585695405</v>
      </c>
      <c r="PX4">
        <v>-451.15185462296103</v>
      </c>
      <c r="PY4">
        <v>-258.00407010052402</v>
      </c>
      <c r="PZ4">
        <v>-64.977613385084496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-2729.4924170935101</v>
      </c>
      <c r="YK4">
        <v>-2726.8139583245302</v>
      </c>
      <c r="YL4">
        <v>-2715.4875577462299</v>
      </c>
      <c r="YM4">
        <v>-2714.68473050083</v>
      </c>
      <c r="YN4">
        <v>-2726.43934791538</v>
      </c>
      <c r="YO4">
        <v>-2722.4446696932</v>
      </c>
      <c r="YP4">
        <v>-2781.4452727173102</v>
      </c>
      <c r="YQ4">
        <v>-1177.5542051719301</v>
      </c>
      <c r="YR4">
        <v>-1436.13430349953</v>
      </c>
      <c r="YS4">
        <v>-1638.6893394593601</v>
      </c>
      <c r="YT4">
        <v>-1761.99645884242</v>
      </c>
      <c r="YU4">
        <v>-1898.4089132138399</v>
      </c>
      <c r="YV4">
        <v>-2028.41011298679</v>
      </c>
      <c r="YW4">
        <v>-2155.9047370877001</v>
      </c>
      <c r="YX4">
        <v>-2240.42584265798</v>
      </c>
      <c r="YY4">
        <v>-1825.4059224999901</v>
      </c>
      <c r="YZ4">
        <v>-1921.50440895823</v>
      </c>
      <c r="ZA4">
        <v>-2024.2714326176299</v>
      </c>
      <c r="ZB4">
        <v>-2265.2717205443701</v>
      </c>
      <c r="ZC4">
        <v>-2353.4000114964101</v>
      </c>
      <c r="ZD4">
        <v>-2442.83469387377</v>
      </c>
      <c r="ZE4">
        <v>-2273.5089157534499</v>
      </c>
      <c r="ZF4">
        <v>-2078.7120273598698</v>
      </c>
      <c r="ZG4">
        <v>-1884.1349526807301</v>
      </c>
      <c r="ZH4">
        <v>-1689.76703988438</v>
      </c>
      <c r="ZI4">
        <v>-1495.5976829757601</v>
      </c>
      <c r="ZJ4">
        <v>-1301.6163194415899</v>
      </c>
      <c r="ZK4">
        <v>-1107.81242791571</v>
      </c>
      <c r="ZL4">
        <v>-914.17552586361296</v>
      </c>
      <c r="ZM4">
        <v>-720.69516728503095</v>
      </c>
      <c r="ZN4">
        <v>-527.36094043350204</v>
      </c>
      <c r="ZO4">
        <v>-334.16246555179998</v>
      </c>
      <c r="ZP4">
        <v>-141.089392622231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-2582.77595211069</v>
      </c>
      <c r="AFR4">
        <v>-2570.25099003694</v>
      </c>
      <c r="AFS4">
        <v>-2557.55955008929</v>
      </c>
      <c r="AFT4">
        <v>-2566.1645267797198</v>
      </c>
      <c r="AFU4">
        <v>-2553.38384275104</v>
      </c>
      <c r="AFV4">
        <v>-2541.99648147485</v>
      </c>
      <c r="AFW4">
        <v>-2530.4306875777302</v>
      </c>
      <c r="AFX4">
        <v>-2587.5764340128298</v>
      </c>
      <c r="AFY4">
        <v>-2576.66055133592</v>
      </c>
      <c r="AFZ4">
        <v>-2565.5912959454399</v>
      </c>
      <c r="AGA4">
        <v>-2554.4330670311001</v>
      </c>
      <c r="AGB4">
        <v>-2482.9095793924298</v>
      </c>
      <c r="AGC4">
        <v>-2287.8647753799301</v>
      </c>
      <c r="AGD4">
        <v>-2093.05127516108</v>
      </c>
      <c r="AGE4">
        <v>-1898.4583750458301</v>
      </c>
      <c r="AGF4">
        <v>-1704.07541973294</v>
      </c>
      <c r="AGG4">
        <v>-1509.8917999320799</v>
      </c>
      <c r="AGH4">
        <v>-1315.8969500073899</v>
      </c>
      <c r="AGI4">
        <v>-1122.0803456414101</v>
      </c>
      <c r="AGJ4">
        <v>-928.43150151825603</v>
      </c>
      <c r="AGK4">
        <v>-734.93996902489903</v>
      </c>
      <c r="AGL4">
        <v>-541.59533396950098</v>
      </c>
      <c r="AGM4">
        <v>-348.38721431573703</v>
      </c>
      <c r="AGN4">
        <v>-155.30525793201801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-2623.2709120079398</v>
      </c>
      <c r="ANW4">
        <v>-2622.0135207981498</v>
      </c>
      <c r="ANX4">
        <v>-2630.71189704577</v>
      </c>
      <c r="ANY4">
        <v>-2631.0445886678899</v>
      </c>
      <c r="ANZ4">
        <v>-2631.9236876313098</v>
      </c>
      <c r="AOA4">
        <v>-2632.6542954495699</v>
      </c>
      <c r="AOB4">
        <v>-2633.3046417401501</v>
      </c>
      <c r="AOC4">
        <v>-2600.4333449171199</v>
      </c>
      <c r="AOD4">
        <v>-2600.0710544445001</v>
      </c>
      <c r="AOE4">
        <v>-2596.7259239830501</v>
      </c>
      <c r="AOF4">
        <v>-2598.85799838609</v>
      </c>
      <c r="AOG4">
        <v>-2595.2964574839798</v>
      </c>
      <c r="AOH4">
        <v>-2590.6040502931401</v>
      </c>
      <c r="AOI4">
        <v>-2585.7333386257301</v>
      </c>
      <c r="AOJ4">
        <v>-2612.3014095834501</v>
      </c>
      <c r="AOK4">
        <v>-2605.1836188810098</v>
      </c>
      <c r="AOL4">
        <v>-2599.8945296608699</v>
      </c>
      <c r="AOM4">
        <v>-2567.16170417586</v>
      </c>
      <c r="AON4">
        <v>-2372.0137541793501</v>
      </c>
      <c r="AOO4">
        <v>-2177.1017430534298</v>
      </c>
      <c r="AOP4">
        <v>-1982.4149454840999</v>
      </c>
      <c r="AOQ4">
        <v>-1787.9426855792999</v>
      </c>
      <c r="AOR4">
        <v>-1593.6743344814599</v>
      </c>
      <c r="AOS4">
        <v>-1399.5993080019</v>
      </c>
      <c r="AOT4">
        <v>-1205.70706427614</v>
      </c>
      <c r="AOU4">
        <v>-1011.98710143889</v>
      </c>
      <c r="AOV4">
        <v>-818.42895531762701</v>
      </c>
      <c r="AOW4">
        <v>-625.02219714374496</v>
      </c>
      <c r="AOX4">
        <v>-431.75643128007999</v>
      </c>
      <c r="AOY4">
        <v>-238.62129296383799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-2395.4407773307898</v>
      </c>
      <c r="AVH4">
        <v>-2391.0014886138001</v>
      </c>
      <c r="AVI4">
        <v>-2386.4775601256702</v>
      </c>
      <c r="AVJ4">
        <v>-2424.39129077499</v>
      </c>
      <c r="AVK4">
        <v>-2431.95511787429</v>
      </c>
      <c r="AVL4">
        <v>-2590.1198165605001</v>
      </c>
      <c r="AVM4">
        <v>-2580.3993808301998</v>
      </c>
      <c r="AVN4">
        <v>-2570.3358421520802</v>
      </c>
      <c r="AVO4">
        <v>-2541.5726355625902</v>
      </c>
      <c r="AVP4">
        <v>-2525.5825443630101</v>
      </c>
      <c r="AVQ4">
        <v>-2519.2595842824999</v>
      </c>
      <c r="AVR4">
        <v>-2540.0430588651798</v>
      </c>
      <c r="AVS4">
        <v>-2556.9380780002102</v>
      </c>
      <c r="AVT4">
        <v>-2560.05509356826</v>
      </c>
      <c r="AVU4">
        <v>-2554.1241205711899</v>
      </c>
      <c r="AVV4">
        <v>-2386.1145129978499</v>
      </c>
      <c r="AVW4">
        <v>-2191.1858042572198</v>
      </c>
      <c r="AVX4">
        <v>-1996.48308280541</v>
      </c>
      <c r="AVY4">
        <v>-1801.99566925762</v>
      </c>
      <c r="AVZ4">
        <v>-1607.7129314353599</v>
      </c>
      <c r="AWA4">
        <v>-1413.6242819993499</v>
      </c>
      <c r="AWB4">
        <v>-1219.71917610336</v>
      </c>
      <c r="AWC4">
        <v>-1025.98710906779</v>
      </c>
      <c r="AWD4">
        <v>-832.41761407198999</v>
      </c>
      <c r="AWE4">
        <v>-639.00025986410799</v>
      </c>
      <c r="AWF4">
        <v>-445.72464848751599</v>
      </c>
      <c r="AWG4">
        <v>-252.58041302264601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-2531.2178528928398</v>
      </c>
      <c r="BDQ4">
        <v>-2530.4586946684699</v>
      </c>
      <c r="BDR4">
        <v>-2531.41349459501</v>
      </c>
      <c r="BDS4">
        <v>-2532.3117041763298</v>
      </c>
      <c r="BDT4">
        <v>-2533.05885357945</v>
      </c>
      <c r="BDU4">
        <v>-2524.2060134534099</v>
      </c>
      <c r="BDV4">
        <v>-2524.77515971806</v>
      </c>
      <c r="BDW4">
        <v>-2525.2141241826298</v>
      </c>
      <c r="BDX4">
        <v>-2524.9663690392599</v>
      </c>
      <c r="BDY4">
        <v>-2522.6797121605</v>
      </c>
      <c r="BDZ4">
        <v>-2512.6823323543399</v>
      </c>
      <c r="BEA4">
        <v>-2510.0480793730198</v>
      </c>
      <c r="BEB4">
        <v>-2515.3647587130099</v>
      </c>
      <c r="BEC4">
        <v>-2558.79226653877</v>
      </c>
      <c r="BED4">
        <v>-2552.24442028675</v>
      </c>
      <c r="BEE4">
        <v>-2549.2850099917</v>
      </c>
      <c r="BEF4">
        <v>-2545.3650569496799</v>
      </c>
      <c r="BEG4">
        <v>-2565.4361901580201</v>
      </c>
      <c r="BEH4">
        <v>-2462.3302666581899</v>
      </c>
      <c r="BEI4">
        <v>-2267.3103606996001</v>
      </c>
      <c r="BEJ4">
        <v>-2072.5206274435</v>
      </c>
      <c r="BEK4">
        <v>-1877.9503684154399</v>
      </c>
      <c r="BEL4">
        <v>-1683.58893327793</v>
      </c>
      <c r="BEM4">
        <v>-1489.42571745493</v>
      </c>
      <c r="BEN4">
        <v>-1295.45015977758</v>
      </c>
      <c r="BEO4">
        <v>-1101.6517401502001</v>
      </c>
      <c r="BEP4">
        <v>-908.01997723545196</v>
      </c>
      <c r="BEQ4">
        <v>-714.54442615746802</v>
      </c>
      <c r="BER4">
        <v>-521.21467622190096</v>
      </c>
      <c r="BES4">
        <v>-328.02034865188699</v>
      </c>
      <c r="BET4">
        <v>-134.95109433877099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-2490.4963919326801</v>
      </c>
      <c r="BLV4">
        <v>-2432.81978508886</v>
      </c>
      <c r="BLW4">
        <v>-2420.8663754570298</v>
      </c>
      <c r="BLX4">
        <v>-2423.3084065437301</v>
      </c>
      <c r="BLY4">
        <v>-2425.8278716693198</v>
      </c>
      <c r="BLZ4">
        <v>-2412.37575178621</v>
      </c>
      <c r="BMA4">
        <v>-2413.3891683032998</v>
      </c>
      <c r="BMB4">
        <v>-2412.82032403327</v>
      </c>
      <c r="BMC4">
        <v>-2414.1022601915101</v>
      </c>
      <c r="BMD4">
        <v>-2416.03895051258</v>
      </c>
      <c r="BME4">
        <v>-2463.5946421097201</v>
      </c>
      <c r="BMF4">
        <v>-2461.5059312459098</v>
      </c>
      <c r="BMG4">
        <v>-2459.2079666457098</v>
      </c>
      <c r="BMH4">
        <v>-2414.8068445541298</v>
      </c>
      <c r="BMI4">
        <v>-2430.9244852236702</v>
      </c>
      <c r="BMJ4">
        <v>-2429.3997174678402</v>
      </c>
      <c r="BMK4">
        <v>-2264.8262490380598</v>
      </c>
      <c r="BML4">
        <v>-2070.0393802885101</v>
      </c>
      <c r="BMM4">
        <v>-1875.4718497256699</v>
      </c>
      <c r="BMN4">
        <v>-1681.1130076102199</v>
      </c>
      <c r="BMO4">
        <v>-1486.9522499341099</v>
      </c>
      <c r="BMP4">
        <v>-1292.97901606663</v>
      </c>
      <c r="BMQ4">
        <v>-1099.18278642063</v>
      </c>
      <c r="BMR4">
        <v>-905.55308013789499</v>
      </c>
      <c r="BMS4">
        <v>-712.07945279251805</v>
      </c>
      <c r="BMT4">
        <v>-518.75149411117604</v>
      </c>
      <c r="BMU4">
        <v>-325.55882570925797</v>
      </c>
      <c r="BMV4">
        <v>-132.49109884178799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-2632.4578462699501</v>
      </c>
      <c r="BTD4">
        <v>-2626.7749590866702</v>
      </c>
      <c r="BTE4">
        <v>-2613.7827880907498</v>
      </c>
      <c r="BTF4">
        <v>-2588.7055221361502</v>
      </c>
      <c r="BTG4">
        <v>-2579.46529564607</v>
      </c>
      <c r="BTH4">
        <v>-2569.9457667675802</v>
      </c>
      <c r="BTI4">
        <v>-2559.8072777799698</v>
      </c>
      <c r="BTJ4">
        <v>-2549.5660264621602</v>
      </c>
      <c r="BTK4">
        <v>-2540.6970883990898</v>
      </c>
      <c r="BTL4">
        <v>-2548.5680497140802</v>
      </c>
      <c r="BTM4">
        <v>-2546.5540212303899</v>
      </c>
      <c r="BTN4">
        <v>-2547.0274341846398</v>
      </c>
      <c r="BTO4">
        <v>-2548.8587639900902</v>
      </c>
      <c r="BTP4">
        <v>-2549.1228430668798</v>
      </c>
      <c r="BTQ4">
        <v>-2549.2846689885901</v>
      </c>
      <c r="BTR4">
        <v>-2435.90019353658</v>
      </c>
      <c r="BTS4">
        <v>-2240.9120936088798</v>
      </c>
      <c r="BTT4">
        <v>-2046.15271432808</v>
      </c>
      <c r="BTU4">
        <v>-1851.61136387995</v>
      </c>
      <c r="BTV4">
        <v>-1657.27739826422</v>
      </c>
      <c r="BTW4">
        <v>-1463.14021892187</v>
      </c>
      <c r="BTX4">
        <v>-1269.1892703838</v>
      </c>
      <c r="BTY4">
        <v>-1075.41403793944</v>
      </c>
      <c r="BTZ4">
        <v>-881.80404532439695</v>
      </c>
      <c r="BUA4">
        <v>-688.34885242595499</v>
      </c>
      <c r="BUB4">
        <v>-495.038053005346</v>
      </c>
      <c r="BUC4">
        <v>-301.86127243576402</v>
      </c>
      <c r="BUD4">
        <v>-108.80816545502501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</row>
    <row r="5" spans="1:3601">
      <c r="A5" s="4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-2360.58277321481</v>
      </c>
      <c r="UJ5">
        <v>-2553.0502386200501</v>
      </c>
      <c r="UK5">
        <v>-2748.56060176144</v>
      </c>
      <c r="UL5">
        <v>-2722.34603221829</v>
      </c>
      <c r="UM5">
        <v>-2717.4181361647302</v>
      </c>
      <c r="UN5">
        <v>-2712.3590057935598</v>
      </c>
      <c r="UO5">
        <v>-2692.2764388436699</v>
      </c>
      <c r="UP5">
        <v>-2691.8844962256799</v>
      </c>
      <c r="UQ5">
        <v>-2681.9150454679798</v>
      </c>
      <c r="UR5">
        <v>-2675.22693786529</v>
      </c>
      <c r="US5">
        <v>-2669.0154592836102</v>
      </c>
      <c r="UT5">
        <v>-2667.99836435815</v>
      </c>
      <c r="UU5">
        <v>-2666.8846767361601</v>
      </c>
      <c r="UV5">
        <v>-2665.65946805456</v>
      </c>
      <c r="UW5">
        <v>-2586.8078244697899</v>
      </c>
      <c r="UX5">
        <v>-2391.6355423391601</v>
      </c>
      <c r="UY5">
        <v>-2196.7002809166902</v>
      </c>
      <c r="UZ5">
        <v>-2001.99130978325</v>
      </c>
      <c r="VA5">
        <v>-1807.4979481831499</v>
      </c>
      <c r="VB5">
        <v>-1613.20956263433</v>
      </c>
      <c r="VC5">
        <v>-1419.11556456068</v>
      </c>
      <c r="VD5">
        <v>-1225.20540794524</v>
      </c>
      <c r="VE5">
        <v>-1031.4685870032699</v>
      </c>
      <c r="VF5">
        <v>-837.89463387406795</v>
      </c>
      <c r="VG5">
        <v>-644.47311633031995</v>
      </c>
      <c r="VH5">
        <v>-451.19363550407002</v>
      </c>
      <c r="VI5">
        <v>-258.04582362814</v>
      </c>
      <c r="VJ5">
        <v>-65.019341791973702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-2572.0208614532198</v>
      </c>
      <c r="ACL5">
        <v>-2571.5018870714498</v>
      </c>
      <c r="ACM5">
        <v>-2570.9528404113198</v>
      </c>
      <c r="ACN5">
        <v>-2570.3692999536902</v>
      </c>
      <c r="ACO5">
        <v>-2569.75585544466</v>
      </c>
      <c r="ACP5">
        <v>-2573.5183780675302</v>
      </c>
      <c r="ACQ5">
        <v>-2572.8724210382902</v>
      </c>
      <c r="ACR5">
        <v>-2572.1973568427002</v>
      </c>
      <c r="ACS5">
        <v>-2572.8789589743801</v>
      </c>
      <c r="ACT5">
        <v>-2575.1464757053</v>
      </c>
      <c r="ACU5">
        <v>-2576.4507336808101</v>
      </c>
      <c r="ACV5">
        <v>-2577.5998396019399</v>
      </c>
      <c r="ACW5">
        <v>-2578.5967593504402</v>
      </c>
      <c r="ACX5">
        <v>-2579.53026610696</v>
      </c>
      <c r="ACY5">
        <v>-2580.7947798365499</v>
      </c>
      <c r="ACZ5">
        <v>-2468.2105478017302</v>
      </c>
      <c r="ADA5">
        <v>-2273.1835394048999</v>
      </c>
      <c r="ADB5">
        <v>-2078.38702686328</v>
      </c>
      <c r="ADC5">
        <v>-1883.8103102148</v>
      </c>
      <c r="ADD5">
        <v>-1689.44273770628</v>
      </c>
      <c r="ADE5">
        <v>-1268.47320336655</v>
      </c>
      <c r="ADF5">
        <v>-1301.2926449049501</v>
      </c>
      <c r="ADG5">
        <v>-1107.4890408700801</v>
      </c>
      <c r="ADH5">
        <v>-913.85240884098198</v>
      </c>
      <c r="ADI5">
        <v>-720.37230287648003</v>
      </c>
      <c r="ADJ5">
        <v>-527.03831128539196</v>
      </c>
      <c r="ADK5">
        <v>-333.840054362008</v>
      </c>
      <c r="ADL5">
        <v>-140.76718213640899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-2614.3563018242698</v>
      </c>
      <c r="AKU5">
        <v>-2651.53496523696</v>
      </c>
      <c r="AKV5">
        <v>-2649.6878721286598</v>
      </c>
      <c r="AKW5">
        <v>-2631.6011260233699</v>
      </c>
      <c r="AKX5">
        <v>-2630.0250121341301</v>
      </c>
      <c r="AKY5">
        <v>-2628.27035055951</v>
      </c>
      <c r="AKZ5">
        <v>-2626.34069020884</v>
      </c>
      <c r="ALA5">
        <v>-2624.2633506541101</v>
      </c>
      <c r="ALB5">
        <v>-2638.9514445422701</v>
      </c>
      <c r="ALC5">
        <v>-2636.6939913709198</v>
      </c>
      <c r="ALD5">
        <v>-2633.9242722774802</v>
      </c>
      <c r="ALE5">
        <v>-2633.0158634611898</v>
      </c>
      <c r="ALF5">
        <v>-2633.6443879765602</v>
      </c>
      <c r="ALG5">
        <v>-2600.2255159446099</v>
      </c>
      <c r="ALH5">
        <v>-2600.7556907264402</v>
      </c>
      <c r="ALI5">
        <v>-2601.3604242376</v>
      </c>
      <c r="ALJ5">
        <v>-2602.0852702040202</v>
      </c>
      <c r="ALK5">
        <v>-2563.6628782943199</v>
      </c>
      <c r="ALL5">
        <v>-2368.5192505472501</v>
      </c>
      <c r="ALM5">
        <v>-2173.6113690443199</v>
      </c>
      <c r="ALN5">
        <v>-1978.92850937821</v>
      </c>
      <c r="ALO5">
        <v>-1784.45999652059</v>
      </c>
      <c r="ALP5">
        <v>-1590.1952024350201</v>
      </c>
      <c r="ALQ5">
        <v>-1396.12354371175</v>
      </c>
      <c r="ALR5">
        <v>-1202.2344792234101</v>
      </c>
      <c r="ALS5">
        <v>-1008.51750780034</v>
      </c>
      <c r="ALT5">
        <v>-814.96216592446797</v>
      </c>
      <c r="ALU5">
        <v>-621.55802544079904</v>
      </c>
      <c r="ALV5">
        <v>-428.29469128519003</v>
      </c>
      <c r="ALW5">
        <v>-235.16179922756501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-2403.2641197523999</v>
      </c>
      <c r="ASF5">
        <v>-2397.1253667042001</v>
      </c>
      <c r="ASG5">
        <v>-2550.0127768750399</v>
      </c>
      <c r="ASH5">
        <v>-2519.2066282590299</v>
      </c>
      <c r="ASI5">
        <v>-2509.78257701444</v>
      </c>
      <c r="ASJ5">
        <v>-2500.2441968686298</v>
      </c>
      <c r="ASK5">
        <v>-2490.9933017590301</v>
      </c>
      <c r="ASL5">
        <v>-2539.2391620528701</v>
      </c>
      <c r="ASM5">
        <v>-2530.1487970469102</v>
      </c>
      <c r="ASN5">
        <v>-2550.90253608579</v>
      </c>
      <c r="ASO5">
        <v>-2548.4780187163001</v>
      </c>
      <c r="ASP5">
        <v>-2547.5179991098598</v>
      </c>
      <c r="ASQ5">
        <v>-2546.4718379227902</v>
      </c>
      <c r="ASR5">
        <v>-2545.2690491267099</v>
      </c>
      <c r="ASS5">
        <v>-2472.1188938315699</v>
      </c>
      <c r="AST5">
        <v>-2429.9674869004102</v>
      </c>
      <c r="ASU5">
        <v>-2234.9865000447999</v>
      </c>
      <c r="ASV5">
        <v>-2040.2339079896101</v>
      </c>
      <c r="ASW5">
        <v>-1845.6990204097499</v>
      </c>
      <c r="ASX5">
        <v>-1651.37119472158</v>
      </c>
      <c r="ASY5">
        <v>-1457.2398337109501</v>
      </c>
      <c r="ASZ5">
        <v>-1263.2943831824</v>
      </c>
      <c r="ATA5">
        <v>-1069.52432962844</v>
      </c>
      <c r="ATB5">
        <v>-875.91919791772898</v>
      </c>
      <c r="ATC5">
        <v>-682.46854900108099</v>
      </c>
      <c r="ATD5">
        <v>-489.16197763426101</v>
      </c>
      <c r="ATE5">
        <v>-295.989110116446</v>
      </c>
      <c r="ATF5">
        <v>-102.939602043316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-2585.850751339</v>
      </c>
      <c r="BAO5">
        <v>-2577.7507705160101</v>
      </c>
      <c r="BAP5">
        <v>-2572.3478503853898</v>
      </c>
      <c r="BAQ5">
        <v>-2572.1904118388502</v>
      </c>
      <c r="BAR5">
        <v>-2569.0263504826598</v>
      </c>
      <c r="BAS5">
        <v>-2553.4760580033699</v>
      </c>
      <c r="BAT5">
        <v>-2550.63647051934</v>
      </c>
      <c r="BAU5">
        <v>-2598.0947118313502</v>
      </c>
      <c r="BAV5">
        <v>-2593.2009233815202</v>
      </c>
      <c r="BAW5">
        <v>-2586.8335957510599</v>
      </c>
      <c r="BAX5">
        <v>-2570.41135054907</v>
      </c>
      <c r="BAY5">
        <v>-2587.2028083561299</v>
      </c>
      <c r="BAZ5">
        <v>-2583.9652987171198</v>
      </c>
      <c r="BBA5">
        <v>-2533.0339175438398</v>
      </c>
      <c r="BBB5">
        <v>-2531.4953763387698</v>
      </c>
      <c r="BBC5">
        <v>-2529.7510357456999</v>
      </c>
      <c r="BBD5">
        <v>-2527.8091781081698</v>
      </c>
      <c r="BBE5">
        <v>-2525.6770826550801</v>
      </c>
      <c r="BBF5">
        <v>-2398.0397481873702</v>
      </c>
      <c r="BBG5">
        <v>-2203.0968753899801</v>
      </c>
      <c r="BBH5">
        <v>-2008.38064438832</v>
      </c>
      <c r="BBI5">
        <v>-1813.88037283419</v>
      </c>
      <c r="BBJ5">
        <v>-1619.58542573113</v>
      </c>
      <c r="BBK5">
        <v>-1425.4852130659899</v>
      </c>
      <c r="BBL5">
        <v>-1231.56918746155</v>
      </c>
      <c r="BBM5">
        <v>-1037.8268418488899</v>
      </c>
      <c r="BBN5">
        <v>-844.24770715860905</v>
      </c>
      <c r="BBO5">
        <v>-650.82135002965697</v>
      </c>
      <c r="BBP5">
        <v>-457.537370534741</v>
      </c>
      <c r="BBQ5">
        <v>-264.385399921268</v>
      </c>
      <c r="BBR5">
        <v>-71.355098366730004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-2358.8912747438899</v>
      </c>
      <c r="BHT5">
        <v>-2415.1987236609302</v>
      </c>
      <c r="BHU5">
        <v>-2401.4657173752998</v>
      </c>
      <c r="BHV5">
        <v>-2399.6486792829601</v>
      </c>
      <c r="BHW5">
        <v>-2389.3392518033702</v>
      </c>
      <c r="BHX5">
        <v>-2378.5655238459899</v>
      </c>
      <c r="BHY5">
        <v>-2368.2928237174001</v>
      </c>
      <c r="BHZ5">
        <v>-2356.1119918027998</v>
      </c>
      <c r="BIA5">
        <v>-2345.3058277580399</v>
      </c>
      <c r="BIB5">
        <v>-2338.7334611881902</v>
      </c>
      <c r="BIC5">
        <v>-2328.04036982965</v>
      </c>
      <c r="BID5">
        <v>-2454.5420038852899</v>
      </c>
      <c r="BIE5">
        <v>-2325.3958740365802</v>
      </c>
      <c r="BIF5">
        <v>-2130.5386774448002</v>
      </c>
      <c r="BIG5">
        <v>-1935.90413776221</v>
      </c>
      <c r="BIH5">
        <v>-1741.4815905574201</v>
      </c>
      <c r="BII5">
        <v>-1547.2604178660299</v>
      </c>
      <c r="BIJ5">
        <v>-1353.2300458301499</v>
      </c>
      <c r="BIK5">
        <v>-1159.3799423584901</v>
      </c>
      <c r="BIL5">
        <v>-965.69961480592997</v>
      </c>
      <c r="BIM5">
        <v>-772.17860767136995</v>
      </c>
      <c r="BIN5">
        <v>-578.80650031290304</v>
      </c>
      <c r="BIO5">
        <v>-385.57290467911599</v>
      </c>
      <c r="BIP5">
        <v>-192.46746305553901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-2511.0266838263701</v>
      </c>
      <c r="BRA5">
        <v>-2558.0792432569901</v>
      </c>
      <c r="BRB5">
        <v>-2553.68949445934</v>
      </c>
      <c r="BRC5">
        <v>-2546.9966536225102</v>
      </c>
      <c r="BRD5">
        <v>-2541.7110342226201</v>
      </c>
      <c r="BRE5">
        <v>-2539.6312966256201</v>
      </c>
      <c r="BRF5">
        <v>-2537.4678104516902</v>
      </c>
      <c r="BRG5">
        <v>-2534.7926960708401</v>
      </c>
      <c r="BRH5">
        <v>-2532.43557662387</v>
      </c>
      <c r="BRI5">
        <v>-2531.0548482324498</v>
      </c>
      <c r="BRJ5">
        <v>-2529.3111479745098</v>
      </c>
      <c r="BRK5">
        <v>-2527.3625179948599</v>
      </c>
      <c r="BRL5">
        <v>-2567.6540439229002</v>
      </c>
      <c r="BRM5">
        <v>-2563.9501807667102</v>
      </c>
      <c r="BRN5">
        <v>-2562.0898380789799</v>
      </c>
      <c r="BRO5">
        <v>-2560.6249069851501</v>
      </c>
      <c r="BRP5">
        <v>-2559.0592369895999</v>
      </c>
      <c r="BRQ5">
        <v>-2557.6889349028902</v>
      </c>
      <c r="BRR5">
        <v>-2555.4617997461201</v>
      </c>
      <c r="BRS5">
        <v>-2555.1826847689899</v>
      </c>
      <c r="BRT5">
        <v>-2504.4994509428402</v>
      </c>
      <c r="BRU5">
        <v>-2309.4284012237799</v>
      </c>
      <c r="BRV5">
        <v>-2114.5898423803401</v>
      </c>
      <c r="BRW5">
        <v>-1919.97306522287</v>
      </c>
      <c r="BRX5">
        <v>-1725.5674092148799</v>
      </c>
      <c r="BRY5">
        <v>-1531.3622600927699</v>
      </c>
      <c r="BRZ5">
        <v>-1337.3470475070401</v>
      </c>
      <c r="BSA5">
        <v>-1143.5112426840301</v>
      </c>
      <c r="BSB5">
        <v>-949.84435610703599</v>
      </c>
      <c r="BSC5">
        <v>-756.33593521561102</v>
      </c>
      <c r="BSD5">
        <v>-562.97556212209599</v>
      </c>
      <c r="BSE5">
        <v>-369.75285134421</v>
      </c>
      <c r="BSF5">
        <v>-176.65744755268099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-2438.9842816353798</v>
      </c>
      <c r="BYN5">
        <v>-2387.8601131232399</v>
      </c>
      <c r="BYO5">
        <v>-2496.50892196016</v>
      </c>
      <c r="BYP5">
        <v>-2491.20369335647</v>
      </c>
      <c r="BYQ5">
        <v>-2463.63138505195</v>
      </c>
      <c r="BYR5">
        <v>-2366.6138713458899</v>
      </c>
      <c r="BYS5">
        <v>-2459.5648536075601</v>
      </c>
      <c r="BYT5">
        <v>-2446.5526632941301</v>
      </c>
      <c r="BYU5">
        <v>-2498.7818195977802</v>
      </c>
      <c r="BYV5">
        <v>-2574.2041504093099</v>
      </c>
      <c r="BYW5">
        <v>-2579.1812758443498</v>
      </c>
      <c r="BYX5">
        <v>-2573.45901500338</v>
      </c>
      <c r="BYY5">
        <v>-2656.4233867174898</v>
      </c>
      <c r="BYZ5">
        <v>-2691.6099683078</v>
      </c>
      <c r="BZA5">
        <v>-2580.5732933549002</v>
      </c>
      <c r="BZB5">
        <v>-2385.40874430447</v>
      </c>
      <c r="BZC5">
        <v>-2190.4808726080901</v>
      </c>
      <c r="BZD5">
        <v>-1995.77894946929</v>
      </c>
      <c r="BZE5">
        <v>-1801.29229567836</v>
      </c>
      <c r="BZF5">
        <v>-1607.0102792233099</v>
      </c>
      <c r="BZG5">
        <v>-1412.9223129228601</v>
      </c>
      <c r="BZH5">
        <v>-1219.0178520802899</v>
      </c>
      <c r="BZI5">
        <v>-1025.28639215716</v>
      </c>
      <c r="BZJ5">
        <v>-831.71746646560996</v>
      </c>
      <c r="BZK5">
        <v>-638.30064387838104</v>
      </c>
      <c r="BZL5">
        <v>-445.02552655520901</v>
      </c>
      <c r="BZM5">
        <v>-251.88174768475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-2468.0729789509901</v>
      </c>
      <c r="CEQ5">
        <v>-2492.5478935777301</v>
      </c>
      <c r="CER5">
        <v>-2486.7273889088701</v>
      </c>
      <c r="CES5">
        <v>-2538.45797508858</v>
      </c>
      <c r="CET5">
        <v>-2543.0522638002499</v>
      </c>
      <c r="CEU5">
        <v>-2539.1038318359801</v>
      </c>
      <c r="CEV5">
        <v>-2566.25975807241</v>
      </c>
      <c r="CEW5">
        <v>-2562.5876760598098</v>
      </c>
      <c r="CEX5">
        <v>-2571.97416298199</v>
      </c>
      <c r="CEY5">
        <v>-2566.6833980006299</v>
      </c>
      <c r="CEZ5">
        <v>-2545.14376977966</v>
      </c>
      <c r="CFA5">
        <v>-2446.6750851936999</v>
      </c>
      <c r="CFB5">
        <v>-2251.6740418918898</v>
      </c>
      <c r="CFC5">
        <v>-2056.9023111220399</v>
      </c>
      <c r="CFD5">
        <v>-1862.3491983598899</v>
      </c>
      <c r="CFE5">
        <v>-1668.0040570267799</v>
      </c>
      <c r="CFF5">
        <v>-1473.85628611578</v>
      </c>
      <c r="CFG5">
        <v>-1279.89532783919</v>
      </c>
      <c r="CFH5">
        <v>-1086.11066529608</v>
      </c>
      <c r="CFI5">
        <v>-892.49182015893803</v>
      </c>
      <c r="CFJ5">
        <v>-699.02835037816305</v>
      </c>
      <c r="CFK5">
        <v>-505.70984790348803</v>
      </c>
      <c r="CFL5">
        <v>-312.52593642112498</v>
      </c>
      <c r="CFM5">
        <v>-119.466269105653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</row>
    <row r="6" spans="1:3601">
      <c r="A6" s="3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-901.71964411621695</v>
      </c>
      <c r="MF6">
        <v>-901.18350504473403</v>
      </c>
      <c r="MG6">
        <v>-900.68153248856697</v>
      </c>
      <c r="MH6">
        <v>-900.21726042606099</v>
      </c>
      <c r="MI6">
        <v>-899.778612345179</v>
      </c>
      <c r="MJ6">
        <v>-899.35947439549102</v>
      </c>
      <c r="MK6">
        <v>-898.97489776978796</v>
      </c>
      <c r="ML6">
        <v>-898.59828779309498</v>
      </c>
      <c r="MM6">
        <v>-898.24600158950102</v>
      </c>
      <c r="MN6">
        <v>-198.74560267021101</v>
      </c>
      <c r="MO6">
        <v>-213.92985220218401</v>
      </c>
      <c r="MP6">
        <v>-387.04290327715898</v>
      </c>
      <c r="MQ6">
        <v>-567.61298721225899</v>
      </c>
      <c r="MR6">
        <v>-752.36049901019101</v>
      </c>
      <c r="MS6">
        <v>-935.35521380081002</v>
      </c>
      <c r="MT6">
        <v>-1724.43118655393</v>
      </c>
      <c r="MU6">
        <v>-1530.2271788041301</v>
      </c>
      <c r="MV6">
        <v>-1336.2130459032001</v>
      </c>
      <c r="MW6">
        <v>-1142.3782593137601</v>
      </c>
      <c r="MX6">
        <v>-948.71232974189002</v>
      </c>
      <c r="MY6">
        <v>-755.20480483651602</v>
      </c>
      <c r="MZ6">
        <v>-561.84526690605105</v>
      </c>
      <c r="NA6">
        <v>-368.62333065107299</v>
      </c>
      <c r="NB6">
        <v>-175.52864091203799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-2510.9619719098</v>
      </c>
      <c r="TP6">
        <v>-2507.1742426052201</v>
      </c>
      <c r="TQ6">
        <v>-2503.3060634008998</v>
      </c>
      <c r="TR6">
        <v>-2499.3489961840301</v>
      </c>
      <c r="TS6">
        <v>-2495.2915044137599</v>
      </c>
      <c r="TT6">
        <v>-2523.7202416755899</v>
      </c>
      <c r="TU6">
        <v>-2519.5639467052902</v>
      </c>
      <c r="TV6">
        <v>-2513.6145738632699</v>
      </c>
      <c r="TW6">
        <v>-2509.1711844346701</v>
      </c>
      <c r="TX6">
        <v>-2504.5057464071801</v>
      </c>
      <c r="TY6">
        <v>-2503.0844010160899</v>
      </c>
      <c r="TZ6">
        <v>-2736.4657543917801</v>
      </c>
      <c r="UA6">
        <v>-2735.5767869553501</v>
      </c>
      <c r="UB6">
        <v>-2735.0261171435</v>
      </c>
      <c r="UC6">
        <v>-2631.0771354459098</v>
      </c>
      <c r="UD6">
        <v>-2435.8496362953701</v>
      </c>
      <c r="UE6">
        <v>-2240.8615970245701</v>
      </c>
      <c r="UF6">
        <v>-2046.1022756237201</v>
      </c>
      <c r="UG6">
        <v>-1851.56098029132</v>
      </c>
      <c r="UH6">
        <v>-1657.2270670391399</v>
      </c>
      <c r="UI6">
        <v>-1463.0899373196701</v>
      </c>
      <c r="UJ6">
        <v>-1269.1390356746499</v>
      </c>
      <c r="UK6">
        <v>-1075.36384740378</v>
      </c>
      <c r="UL6">
        <v>-881.75389625232299</v>
      </c>
      <c r="UM6">
        <v>-688.29874211664105</v>
      </c>
      <c r="UN6">
        <v>-494.98797876644801</v>
      </c>
      <c r="UO6">
        <v>-301.81123158283799</v>
      </c>
      <c r="UP6">
        <v>-108.758155310947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-2724.7195912185098</v>
      </c>
      <c r="ADA6">
        <v>-2721.9808923283199</v>
      </c>
      <c r="ADB6">
        <v>-2717.64942327275</v>
      </c>
      <c r="ADC6">
        <v>-2709.2168648623701</v>
      </c>
      <c r="ADD6">
        <v>-2708.4327883733999</v>
      </c>
      <c r="ADE6">
        <v>-2756.4307066321899</v>
      </c>
      <c r="ADF6">
        <v>-2726.6361585324598</v>
      </c>
      <c r="ADG6">
        <v>-1827.13002391091</v>
      </c>
      <c r="ADH6">
        <v>-2214.8702430257499</v>
      </c>
      <c r="ADI6">
        <v>-2461.7732523004502</v>
      </c>
      <c r="ADJ6">
        <v>-2712.8247675908701</v>
      </c>
      <c r="ADK6">
        <v>-2764.2235627403602</v>
      </c>
      <c r="ADL6">
        <v>-2723.6644615202799</v>
      </c>
      <c r="ADM6">
        <v>-2699.3063237553301</v>
      </c>
      <c r="ADN6">
        <v>-2665.3135031289899</v>
      </c>
      <c r="ADO6">
        <v>-2647.1908718158002</v>
      </c>
      <c r="ADP6">
        <v>-2632.4563120634002</v>
      </c>
      <c r="ADQ6">
        <v>-2621.29426108794</v>
      </c>
      <c r="ADR6">
        <v>-2609.9687030669602</v>
      </c>
      <c r="ADS6">
        <v>-2598.49046877617</v>
      </c>
      <c r="ADT6">
        <v>-2495.8914492637</v>
      </c>
      <c r="ADU6">
        <v>-2300.8308791987902</v>
      </c>
      <c r="ADV6">
        <v>-2106.0023266582002</v>
      </c>
      <c r="ADW6">
        <v>-1911.3950846484299</v>
      </c>
      <c r="ADX6">
        <v>-1716.9984947237299</v>
      </c>
      <c r="ADY6">
        <v>-1522.8019446067201</v>
      </c>
      <c r="ADZ6">
        <v>-1328.79486583062</v>
      </c>
      <c r="AEA6">
        <v>-1134.96673140182</v>
      </c>
      <c r="AEB6">
        <v>-941.30705348178606</v>
      </c>
      <c r="AEC6">
        <v>-747.80538108722396</v>
      </c>
      <c r="AED6">
        <v>-554.45129780728303</v>
      </c>
      <c r="AEE6">
        <v>-361.23441953684602</v>
      </c>
      <c r="AEF6">
        <v>-168.14439222480601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-2640.8847454085198</v>
      </c>
      <c r="AKG6">
        <v>-2558.1018304294398</v>
      </c>
      <c r="AKH6">
        <v>-2542.9633088163</v>
      </c>
      <c r="AKI6">
        <v>-2527.57066585452</v>
      </c>
      <c r="AKJ6">
        <v>-2533.32362964305</v>
      </c>
      <c r="AKK6">
        <v>-2518.6633222400801</v>
      </c>
      <c r="AKL6">
        <v>-2507.2246049109799</v>
      </c>
      <c r="AKM6">
        <v>-2495.59271332972</v>
      </c>
      <c r="AKN6">
        <v>-2552.7780904496599</v>
      </c>
      <c r="AKO6">
        <v>-2575.2681510788798</v>
      </c>
      <c r="AKP6">
        <v>-2564.1420453877699</v>
      </c>
      <c r="AKQ6">
        <v>-2502.72778284177</v>
      </c>
      <c r="AKR6">
        <v>-2307.6588916708001</v>
      </c>
      <c r="AKS6">
        <v>-2112.8223939460099</v>
      </c>
      <c r="AKT6">
        <v>-1918.20758093009</v>
      </c>
      <c r="AKU6">
        <v>-1723.80379251726</v>
      </c>
      <c r="AKV6">
        <v>-1529.6004148530701</v>
      </c>
      <c r="AKW6">
        <v>-1335.58687797588</v>
      </c>
      <c r="AKX6">
        <v>-1141.7526534787501</v>
      </c>
      <c r="AKY6">
        <v>-948.08725219072903</v>
      </c>
      <c r="AKZ6">
        <v>-754.58022187633799</v>
      </c>
      <c r="ALA6">
        <v>-561.22114495221695</v>
      </c>
      <c r="ALB6">
        <v>-367.99963621988201</v>
      </c>
      <c r="ALC6">
        <v>-174.905340613476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-2604.3552640182202</v>
      </c>
      <c r="ASM6">
        <v>-2602.762348965</v>
      </c>
      <c r="ASN6">
        <v>-2627.0398190467199</v>
      </c>
      <c r="ASO6">
        <v>-2627.59836028775</v>
      </c>
      <c r="ASP6">
        <v>-2628.4941592350401</v>
      </c>
      <c r="ASQ6">
        <v>-2629.2285562156499</v>
      </c>
      <c r="ASR6">
        <v>-2629.8770154325398</v>
      </c>
      <c r="ASS6">
        <v>-2596.9724553318902</v>
      </c>
      <c r="AST6">
        <v>-2596.44488923786</v>
      </c>
      <c r="ASU6">
        <v>-2593.1762863726699</v>
      </c>
      <c r="ASV6">
        <v>-2594.80714419382</v>
      </c>
      <c r="ASW6">
        <v>-2590.8250504667299</v>
      </c>
      <c r="ASX6">
        <v>-2580.4310364541502</v>
      </c>
      <c r="ASY6">
        <v>-2569.5824647199402</v>
      </c>
      <c r="ASZ6">
        <v>-2589.6446993764998</v>
      </c>
      <c r="ATA6">
        <v>-2577.40847813761</v>
      </c>
      <c r="ATB6">
        <v>-2565.7444526755198</v>
      </c>
      <c r="ATC6">
        <v>-2553.7738187862301</v>
      </c>
      <c r="ATD6">
        <v>-2417.5419379197401</v>
      </c>
      <c r="ATE6">
        <v>-2222.57581746387</v>
      </c>
      <c r="ATF6">
        <v>-2027.8374094615399</v>
      </c>
      <c r="ATG6">
        <v>-1833.3160266995001</v>
      </c>
      <c r="ATH6">
        <v>-1639.0010295542399</v>
      </c>
      <c r="ATI6">
        <v>-1444.8818236213699</v>
      </c>
      <c r="ATJ6">
        <v>-1250.94785736621</v>
      </c>
      <c r="ATK6">
        <v>-1057.1886197941999</v>
      </c>
      <c r="ATL6">
        <v>-863.59363814033497</v>
      </c>
      <c r="ATM6">
        <v>-670.15247557622104</v>
      </c>
      <c r="ATN6">
        <v>-476.85472893393199</v>
      </c>
      <c r="ATO6">
        <v>-283.69002644541303</v>
      </c>
      <c r="ATP6">
        <v>-90.648025496481594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-2374.2295816016099</v>
      </c>
      <c r="AZW6">
        <v>-2368.13256350847</v>
      </c>
      <c r="AZX6">
        <v>-2374.4012967825201</v>
      </c>
      <c r="AZY6">
        <v>-2397.4545171288701</v>
      </c>
      <c r="AZZ6">
        <v>-2390.4391515734901</v>
      </c>
      <c r="BAA6">
        <v>-2438.44199401074</v>
      </c>
      <c r="BAB6">
        <v>-2430.5735740805699</v>
      </c>
      <c r="BAC6">
        <v>-2584.1473539154799</v>
      </c>
      <c r="BAD6">
        <v>-2571.4330152268299</v>
      </c>
      <c r="BAE6">
        <v>-2540.4455353037902</v>
      </c>
      <c r="BAF6">
        <v>-2524.3223468886199</v>
      </c>
      <c r="BAG6">
        <v>-2543.67192994774</v>
      </c>
      <c r="BAH6">
        <v>-2538.7371738646798</v>
      </c>
      <c r="BAI6">
        <v>-2555.6987617141699</v>
      </c>
      <c r="BAJ6">
        <v>-2550.5280734385301</v>
      </c>
      <c r="BAK6">
        <v>-2540.0923425678502</v>
      </c>
      <c r="BAL6">
        <v>-2344.9777448975101</v>
      </c>
      <c r="BAM6">
        <v>-2150.0975961242402</v>
      </c>
      <c r="BAN6">
        <v>-1955.44117792918</v>
      </c>
      <c r="BAO6">
        <v>-1760.99782108309</v>
      </c>
      <c r="BAP6">
        <v>-1566.75690306193</v>
      </c>
      <c r="BAQ6">
        <v>-1372.7078456843301</v>
      </c>
      <c r="BAR6">
        <v>-1178.8401127695599</v>
      </c>
      <c r="BAS6">
        <v>-985.14320781529602</v>
      </c>
      <c r="BAT6">
        <v>-791.60667169361102</v>
      </c>
      <c r="BAU6">
        <v>-598.22008036449495</v>
      </c>
      <c r="BAV6">
        <v>-404.97304260556803</v>
      </c>
      <c r="BAW6">
        <v>-211.85519775706101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-2535.7041292767799</v>
      </c>
      <c r="BIG6">
        <v>-2529.0051020372198</v>
      </c>
      <c r="BIH6">
        <v>-2529.9619633018001</v>
      </c>
      <c r="BII6">
        <v>-2530.84219464848</v>
      </c>
      <c r="BIJ6">
        <v>-2531.57246597735</v>
      </c>
      <c r="BIK6">
        <v>-2532.1649657327698</v>
      </c>
      <c r="BIL6">
        <v>-2532.7280902756702</v>
      </c>
      <c r="BIM6">
        <v>-2533.1769572359899</v>
      </c>
      <c r="BIN6">
        <v>-2522.8978619639201</v>
      </c>
      <c r="BIO6">
        <v>-2520.59403368419</v>
      </c>
      <c r="BIP6">
        <v>-2518.0336161360501</v>
      </c>
      <c r="BIQ6">
        <v>-2507.9372606468901</v>
      </c>
      <c r="BIR6">
        <v>-2504.72643829562</v>
      </c>
      <c r="BIS6">
        <v>-2548.4975482146101</v>
      </c>
      <c r="BIT6">
        <v>-2544.07485548978</v>
      </c>
      <c r="BIU6">
        <v>-2546.4337348445201</v>
      </c>
      <c r="BIV6">
        <v>-2543.2901457438402</v>
      </c>
      <c r="BIW6">
        <v>-2602.6708304469198</v>
      </c>
      <c r="BIX6">
        <v>-2497.4108208292901</v>
      </c>
      <c r="BIY6">
        <v>-2302.3484025122302</v>
      </c>
      <c r="BIZ6">
        <v>-2107.5180852639501</v>
      </c>
      <c r="BJA6">
        <v>-1912.9091617036199</v>
      </c>
      <c r="BJB6">
        <v>-1718.5109730167901</v>
      </c>
      <c r="BJC6">
        <v>-1524.3129065758401</v>
      </c>
      <c r="BJD6">
        <v>-1330.3043935820001</v>
      </c>
      <c r="BJE6">
        <v>-1136.4749067277601</v>
      </c>
      <c r="BJF6">
        <v>-942.81395787873396</v>
      </c>
      <c r="BJG6">
        <v>-749.31109577354505</v>
      </c>
      <c r="BJH6">
        <v>-555.95590374099299</v>
      </c>
      <c r="BJI6">
        <v>-362.73799743319699</v>
      </c>
      <c r="BJJ6">
        <v>-169.64702257375299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-2493.8601408524501</v>
      </c>
      <c r="BQK6">
        <v>-2491.5200203849799</v>
      </c>
      <c r="BQL6">
        <v>-2484.44598726412</v>
      </c>
      <c r="BQM6">
        <v>-2426.1233992869902</v>
      </c>
      <c r="BQN6">
        <v>-2424.6602229497098</v>
      </c>
      <c r="BQO6">
        <v>-2427.1052526305998</v>
      </c>
      <c r="BQP6">
        <v>-2426.50550110321</v>
      </c>
      <c r="BQQ6">
        <v>-2414.5576004386598</v>
      </c>
      <c r="BQR6">
        <v>-2414.1400696691398</v>
      </c>
      <c r="BQS6">
        <v>-2414.3522642555199</v>
      </c>
      <c r="BQT6">
        <v>-2416.0688788944299</v>
      </c>
      <c r="BQU6">
        <v>-2463.6936107923498</v>
      </c>
      <c r="BQV6">
        <v>-2461.9515998166798</v>
      </c>
      <c r="BQW6">
        <v>-2419.1423201274602</v>
      </c>
      <c r="BQX6">
        <v>-2415.73793481251</v>
      </c>
      <c r="BQY6">
        <v>-2417.6118608771799</v>
      </c>
      <c r="BQZ6">
        <v>-2348.0073736491199</v>
      </c>
      <c r="BRA6">
        <v>-2153.1236643991101</v>
      </c>
      <c r="BRB6">
        <v>-1958.4638518736699</v>
      </c>
      <c r="BRC6">
        <v>-1764.01726609918</v>
      </c>
      <c r="BRD6">
        <v>-1569.77328384407</v>
      </c>
      <c r="BRE6">
        <v>-1375.7213262559701</v>
      </c>
      <c r="BRF6">
        <v>-1181.85085651944</v>
      </c>
      <c r="BRG6">
        <v>-988.15137753332704</v>
      </c>
      <c r="BRH6">
        <v>-794.61242960656102</v>
      </c>
      <c r="BRI6">
        <v>-601.22358817138104</v>
      </c>
      <c r="BRJ6">
        <v>-407.974461512814</v>
      </c>
      <c r="BRK6">
        <v>-214.85468851341699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-2582.5997153562898</v>
      </c>
      <c r="BXS6">
        <v>-2637.6722416531402</v>
      </c>
      <c r="BXT6">
        <v>-2626.7072478362602</v>
      </c>
      <c r="BXU6">
        <v>-2614.1063278609099</v>
      </c>
      <c r="BXV6">
        <v>-2588.4240689487801</v>
      </c>
      <c r="BXW6">
        <v>-2579.1202262504498</v>
      </c>
      <c r="BXX6">
        <v>-2569.51144529863</v>
      </c>
      <c r="BXY6">
        <v>-2559.4138163788298</v>
      </c>
      <c r="BXZ6">
        <v>-2548.0155776329598</v>
      </c>
      <c r="BYA6">
        <v>-2542.0852641689999</v>
      </c>
      <c r="BYB6">
        <v>-2533.5738307711099</v>
      </c>
      <c r="BYC6">
        <v>-2545.554372696</v>
      </c>
      <c r="BYD6">
        <v>-2545.3232857767198</v>
      </c>
      <c r="BYE6">
        <v>-2546.8810563203201</v>
      </c>
      <c r="BYF6">
        <v>-2548.4684644549102</v>
      </c>
      <c r="BYG6">
        <v>-2496.8009431793398</v>
      </c>
      <c r="BYH6">
        <v>-2301.73926682918</v>
      </c>
      <c r="BYI6">
        <v>-2106.9096580126702</v>
      </c>
      <c r="BYJ6">
        <v>-1912.30140950448</v>
      </c>
      <c r="BYK6">
        <v>-1717.90386263817</v>
      </c>
      <c r="BYL6">
        <v>-1523.7064049267301</v>
      </c>
      <c r="BYM6">
        <v>-1329.6984677046501</v>
      </c>
      <c r="BYN6">
        <v>-1135.8695237904601</v>
      </c>
      <c r="BYO6">
        <v>-942.20908516852603</v>
      </c>
      <c r="BYP6">
        <v>-748.70670068912204</v>
      </c>
      <c r="BYQ6">
        <v>-555.35195378556296</v>
      </c>
      <c r="BYR6">
        <v>-362.13446020743299</v>
      </c>
      <c r="BYS6">
        <v>-169.04386576877701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</row>
    <row r="7" spans="1:3601">
      <c r="A7" s="4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-2414.1624746348798</v>
      </c>
      <c r="YZ7">
        <v>-2606.8842732611702</v>
      </c>
      <c r="ZA7">
        <v>-2797.4451464767799</v>
      </c>
      <c r="ZB7">
        <v>-2718.6961717857098</v>
      </c>
      <c r="ZC7">
        <v>-2713.7584853040098</v>
      </c>
      <c r="ZD7">
        <v>-2708.6866052005298</v>
      </c>
      <c r="ZE7">
        <v>-2698.3823951742502</v>
      </c>
      <c r="ZF7">
        <v>-2681.6269099465198</v>
      </c>
      <c r="ZG7">
        <v>-2654.8284173104698</v>
      </c>
      <c r="ZH7">
        <v>-2651.0423826102001</v>
      </c>
      <c r="ZI7">
        <v>-2648.0981286588299</v>
      </c>
      <c r="ZJ7">
        <v>-2664.4124284757499</v>
      </c>
      <c r="ZK7">
        <v>-2663.2865160905999</v>
      </c>
      <c r="ZL7">
        <v>-2662.0517276035298</v>
      </c>
      <c r="ZM7">
        <v>-2660.7153986122098</v>
      </c>
      <c r="ZN7">
        <v>-2472.0512455244698</v>
      </c>
      <c r="ZO7">
        <v>-2277.0195930527598</v>
      </c>
      <c r="ZP7">
        <v>-2082.2186475213498</v>
      </c>
      <c r="ZQ7">
        <v>-1887.63770799536</v>
      </c>
      <c r="ZR7">
        <v>-1693.26612179581</v>
      </c>
      <c r="ZS7">
        <v>-1499.0932821229701</v>
      </c>
      <c r="ZT7">
        <v>-1305.10862570107</v>
      </c>
      <c r="ZU7">
        <v>-1111.3016304433499</v>
      </c>
      <c r="ZV7">
        <v>-917.66181313627203</v>
      </c>
      <c r="ZW7">
        <v>-724.17872714174098</v>
      </c>
      <c r="ZX7">
        <v>-530.84196011640097</v>
      </c>
      <c r="ZY7">
        <v>-337.64113174679198</v>
      </c>
      <c r="ZZ7">
        <v>-144.565891499375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-2621.0712102406101</v>
      </c>
      <c r="AHB7">
        <v>-2611.9471432710502</v>
      </c>
      <c r="AHC7">
        <v>-2602.6108278274</v>
      </c>
      <c r="AHD7">
        <v>-2593.0600055454302</v>
      </c>
      <c r="AHE7">
        <v>-2598.6673017695698</v>
      </c>
      <c r="AHF7">
        <v>-2588.8206590476402</v>
      </c>
      <c r="AHG7">
        <v>-2578.7390089884302</v>
      </c>
      <c r="AHH7">
        <v>-2573.35308713824</v>
      </c>
      <c r="AHI7">
        <v>-2572.7005821207699</v>
      </c>
      <c r="AHJ7">
        <v>-2574.12506304934</v>
      </c>
      <c r="AHK7">
        <v>-2576.1754582754902</v>
      </c>
      <c r="AHL7">
        <v>-2577.27131303233</v>
      </c>
      <c r="AHM7">
        <v>-2578.2629456381101</v>
      </c>
      <c r="AHN7">
        <v>-2579.0022319754298</v>
      </c>
      <c r="AHO7">
        <v>-2579.7070873284401</v>
      </c>
      <c r="AHP7">
        <v>-2456.22373705875</v>
      </c>
      <c r="AHQ7">
        <v>-2261.2111967588198</v>
      </c>
      <c r="AHR7">
        <v>-2066.4284936109402</v>
      </c>
      <c r="AHS7">
        <v>-1871.8649306832699</v>
      </c>
      <c r="AHT7">
        <v>-1677.5098591062799</v>
      </c>
      <c r="AHU7">
        <v>-1349.53195203973</v>
      </c>
      <c r="AHV7">
        <v>-1289.3828206098301</v>
      </c>
      <c r="AHW7">
        <v>-1095.5897749943399</v>
      </c>
      <c r="AHX7">
        <v>-901.96305868981494</v>
      </c>
      <c r="AHY7">
        <v>-708.49222792452895</v>
      </c>
      <c r="AHZ7">
        <v>-515.16687303720005</v>
      </c>
      <c r="AIA7">
        <v>-321.976616213412</v>
      </c>
      <c r="AIB7">
        <v>-128.911109236805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-2651.7633743021902</v>
      </c>
      <c r="APK7">
        <v>-2648.6039086563101</v>
      </c>
      <c r="APL7">
        <v>-2646.7387179748598</v>
      </c>
      <c r="APM7">
        <v>-2628.6243180910101</v>
      </c>
      <c r="APN7">
        <v>-2627.0204730782002</v>
      </c>
      <c r="APO7">
        <v>-2625.2385165416499</v>
      </c>
      <c r="APP7">
        <v>-2623.2809684756098</v>
      </c>
      <c r="APQ7">
        <v>-2621.1797258751899</v>
      </c>
      <c r="APR7">
        <v>-2635.8470603145302</v>
      </c>
      <c r="APS7">
        <v>-2633.5656859176502</v>
      </c>
      <c r="APT7">
        <v>-2630.43818836936</v>
      </c>
      <c r="APU7">
        <v>-2629.0629889499901</v>
      </c>
      <c r="APV7">
        <v>-2624.0343366790999</v>
      </c>
      <c r="APW7">
        <v>-2584.6827195279998</v>
      </c>
      <c r="APX7">
        <v>-2579.1148693896298</v>
      </c>
      <c r="APY7">
        <v>-2573.6177810345398</v>
      </c>
      <c r="APZ7">
        <v>-2568.10228605265</v>
      </c>
      <c r="AQA7">
        <v>-2550.0801192599602</v>
      </c>
      <c r="AQB7">
        <v>-2354.95323901652</v>
      </c>
      <c r="AQC7">
        <v>-2160.0613573401001</v>
      </c>
      <c r="AQD7">
        <v>-1965.3937533360599</v>
      </c>
      <c r="AQE7">
        <v>-1770.9397553220001</v>
      </c>
      <c r="AQF7">
        <v>-1576.68873844218</v>
      </c>
      <c r="AQG7">
        <v>-1382.6301223037999</v>
      </c>
      <c r="AQH7">
        <v>-1188.7533686341001</v>
      </c>
      <c r="AQI7">
        <v>-995.04797895702995</v>
      </c>
      <c r="AQJ7">
        <v>-801.50349228837695</v>
      </c>
      <c r="AQK7">
        <v>-608.10948284840401</v>
      </c>
      <c r="AQL7">
        <v>-414.85555779076901</v>
      </c>
      <c r="AQM7">
        <v>-221.73135494674401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-2390.3468929825999</v>
      </c>
      <c r="AWV7">
        <v>-2467.0997198374898</v>
      </c>
      <c r="AWW7">
        <v>-2564.31066440112</v>
      </c>
      <c r="AWX7">
        <v>-2531.0375428120301</v>
      </c>
      <c r="AWY7">
        <v>-2518.9561414866298</v>
      </c>
      <c r="AWZ7">
        <v>-2506.7047405981202</v>
      </c>
      <c r="AXA7">
        <v>-2504.13250129894</v>
      </c>
      <c r="AXB7">
        <v>-2540.0463343387601</v>
      </c>
      <c r="AXC7">
        <v>-2549.4809930151901</v>
      </c>
      <c r="AXD7">
        <v>-2549.7673952216801</v>
      </c>
      <c r="AXE7">
        <v>-2547.11392007015</v>
      </c>
      <c r="AXF7">
        <v>-2546.1639981151102</v>
      </c>
      <c r="AXG7">
        <v>-2544.9895171004</v>
      </c>
      <c r="AXH7">
        <v>-2543.82603678838</v>
      </c>
      <c r="AXI7">
        <v>-2543.1505276635698</v>
      </c>
      <c r="AXJ7">
        <v>-2420.5612622405702</v>
      </c>
      <c r="AXK7">
        <v>-2225.5915332501099</v>
      </c>
      <c r="AXL7">
        <v>-2030.8496825050699</v>
      </c>
      <c r="AXM7">
        <v>-1836.32502203694</v>
      </c>
      <c r="AXN7">
        <v>-1642.00691150376</v>
      </c>
      <c r="AXO7">
        <v>-1447.8847558192699</v>
      </c>
      <c r="AXP7">
        <v>-1253.94800280306</v>
      </c>
      <c r="AXQ7">
        <v>-1060.18614085081</v>
      </c>
      <c r="AXR7">
        <v>-866.58869662333802</v>
      </c>
      <c r="AXS7">
        <v>-673.14523275345198</v>
      </c>
      <c r="AXT7">
        <v>-479.845345569524</v>
      </c>
      <c r="AXU7">
        <v>-286.67866283467498</v>
      </c>
      <c r="AXV7">
        <v>-93.634841500549598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-2653.8162740084099</v>
      </c>
      <c r="BFE7">
        <v>-2572.2148563385999</v>
      </c>
      <c r="BFF7">
        <v>-2561.5744456533998</v>
      </c>
      <c r="BFG7">
        <v>-2553.92150448742</v>
      </c>
      <c r="BFH7">
        <v>-2543.0037775527999</v>
      </c>
      <c r="BFI7">
        <v>-2531.6133561305001</v>
      </c>
      <c r="BFJ7">
        <v>-2508.36705567954</v>
      </c>
      <c r="BFK7">
        <v>-2497.0800501837198</v>
      </c>
      <c r="BFL7">
        <v>-2534.6307653747699</v>
      </c>
      <c r="BFM7">
        <v>-2519.5302491017301</v>
      </c>
      <c r="BFN7">
        <v>-2493.4924462559402</v>
      </c>
      <c r="BFO7">
        <v>-2437.77000351272</v>
      </c>
      <c r="BFP7">
        <v>-2439.4194387545699</v>
      </c>
      <c r="BFQ7">
        <v>-2428.5685926522001</v>
      </c>
      <c r="BFR7">
        <v>-2417.4092171746502</v>
      </c>
      <c r="BFS7">
        <v>-2405.88840402406</v>
      </c>
      <c r="BFT7">
        <v>-2443.08400482666</v>
      </c>
      <c r="BFU7">
        <v>-2430.6745994063099</v>
      </c>
      <c r="BFV7">
        <v>-2394.8138961633299</v>
      </c>
      <c r="BFW7">
        <v>-2199.8748586870402</v>
      </c>
      <c r="BFX7">
        <v>-2005.16228594468</v>
      </c>
      <c r="BFY7">
        <v>-1810.66549639051</v>
      </c>
      <c r="BFZ7">
        <v>-1616.37385579122</v>
      </c>
      <c r="BGA7">
        <v>-1422.2767748577901</v>
      </c>
      <c r="BGB7">
        <v>-1228.3637068984999</v>
      </c>
      <c r="BGC7">
        <v>-1034.6241454915901</v>
      </c>
      <c r="BGD7">
        <v>-841.04762217677603</v>
      </c>
      <c r="BGE7">
        <v>-647.62370416439398</v>
      </c>
      <c r="BGF7">
        <v>-454.34199206104398</v>
      </c>
      <c r="BGG7">
        <v>-261.19211761079202</v>
      </c>
      <c r="BGH7">
        <v>-68.163741450784102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-2356.9224435764299</v>
      </c>
      <c r="BMJ7">
        <v>-2376.82898701356</v>
      </c>
      <c r="BMK7">
        <v>-2431.38982767158</v>
      </c>
      <c r="BML7">
        <v>-2429.7937275755899</v>
      </c>
      <c r="BMM7">
        <v>-2415.77136179433</v>
      </c>
      <c r="BMN7">
        <v>-2407.96421066842</v>
      </c>
      <c r="BMO7">
        <v>-2397.8455742401202</v>
      </c>
      <c r="BMP7">
        <v>-2387.50065710748</v>
      </c>
      <c r="BMQ7">
        <v>-2376.8904892605701</v>
      </c>
      <c r="BMR7">
        <v>-2368.76866935717</v>
      </c>
      <c r="BMS7">
        <v>-2357.5137695102999</v>
      </c>
      <c r="BMT7">
        <v>-2486.7016942888199</v>
      </c>
      <c r="BMU7">
        <v>-2307.85696552218</v>
      </c>
      <c r="BMV7">
        <v>-2113.0202371243799</v>
      </c>
      <c r="BMW7">
        <v>-1918.4052042906601</v>
      </c>
      <c r="BMX7">
        <v>-1724.0012068670101</v>
      </c>
      <c r="BMY7">
        <v>-1529.79763095321</v>
      </c>
      <c r="BMZ7">
        <v>-1335.7839065441899</v>
      </c>
      <c r="BNA7">
        <v>-1141.9495051919901</v>
      </c>
      <c r="BNB7">
        <v>-948.28393768696503</v>
      </c>
      <c r="BNC7">
        <v>-754.77675175725801</v>
      </c>
      <c r="BND7">
        <v>-561.41752978546106</v>
      </c>
      <c r="BNE7">
        <v>-368.19588654133202</v>
      </c>
      <c r="BNF7">
        <v>-175.101466929537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-2514.416596516</v>
      </c>
      <c r="BVP7">
        <v>-2514.6825996264201</v>
      </c>
      <c r="BVQ7">
        <v>-2556.4337150878901</v>
      </c>
      <c r="BVR7">
        <v>-2552.0261819037</v>
      </c>
      <c r="BVS7">
        <v>-2544.2654002201102</v>
      </c>
      <c r="BVT7">
        <v>-2539.0781259794198</v>
      </c>
      <c r="BVU7">
        <v>-2548.4779283813</v>
      </c>
      <c r="BVV7">
        <v>-2535.6551183991701</v>
      </c>
      <c r="BVW7">
        <v>-2532.9713998061402</v>
      </c>
      <c r="BVX7">
        <v>-2530.6162609408002</v>
      </c>
      <c r="BVY7">
        <v>-2529.1728306299701</v>
      </c>
      <c r="BVZ7">
        <v>-2527.59090424843</v>
      </c>
      <c r="BWA7">
        <v>-2535.4197640176699</v>
      </c>
      <c r="BWB7">
        <v>-2521.5126680793901</v>
      </c>
      <c r="BWC7">
        <v>-2561.6406929526102</v>
      </c>
      <c r="BWD7">
        <v>-2554.6277341026698</v>
      </c>
      <c r="BWE7">
        <v>-2547.8544736644699</v>
      </c>
      <c r="BWF7">
        <v>-2540.8744133456698</v>
      </c>
      <c r="BWG7">
        <v>-2533.7253347789201</v>
      </c>
      <c r="BWH7">
        <v>-2527.50931504654</v>
      </c>
      <c r="BWI7">
        <v>-2520.4708916510499</v>
      </c>
      <c r="BWJ7">
        <v>-2401.5226513890698</v>
      </c>
      <c r="BWK7">
        <v>-2206.5756344454098</v>
      </c>
      <c r="BWL7">
        <v>-2011.85545047969</v>
      </c>
      <c r="BWM7">
        <v>-1817.35141627656</v>
      </c>
      <c r="BWN7">
        <v>-1623.0528960148999</v>
      </c>
      <c r="BWO7">
        <v>-1428.9492988990401</v>
      </c>
      <c r="BWP7">
        <v>-1235.03007681092</v>
      </c>
      <c r="BWQ7">
        <v>-1041.2847219822099</v>
      </c>
      <c r="BWR7">
        <v>-847.70276468515306</v>
      </c>
      <c r="BWS7">
        <v>-654.27377094110102</v>
      </c>
      <c r="BWT7">
        <v>-460.98734024564402</v>
      </c>
      <c r="BWU7">
        <v>-267.83310330927401</v>
      </c>
      <c r="BWV7">
        <v>-74.800719812529806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-2526.3948217638599</v>
      </c>
      <c r="CDC7">
        <v>-2485.2926143063401</v>
      </c>
      <c r="CDD7">
        <v>-2328.5733959146201</v>
      </c>
      <c r="CDE7">
        <v>-2373.2176227905602</v>
      </c>
      <c r="CDF7">
        <v>-2461.5495698721802</v>
      </c>
      <c r="CDG7">
        <v>-2454.1244812600398</v>
      </c>
      <c r="CDH7">
        <v>-2449.9517148453201</v>
      </c>
      <c r="CDI7">
        <v>-2462.05355919065</v>
      </c>
      <c r="CDJ7">
        <v>-2480.2356479121299</v>
      </c>
      <c r="CDK7">
        <v>-2570.31062627967</v>
      </c>
      <c r="CDL7">
        <v>-2585.71141474259</v>
      </c>
      <c r="CDM7">
        <v>-2595.4456894821101</v>
      </c>
      <c r="CDN7">
        <v>-2574.2676040920101</v>
      </c>
      <c r="CDO7">
        <v>-2669.9882127738902</v>
      </c>
      <c r="CDP7">
        <v>-2653.1006754100099</v>
      </c>
      <c r="CDQ7">
        <v>-2562.88627128299</v>
      </c>
      <c r="CDR7">
        <v>-2367.7436024558701</v>
      </c>
      <c r="CDS7">
        <v>-2172.8366371187699</v>
      </c>
      <c r="CDT7">
        <v>-1978.1546510655201</v>
      </c>
      <c r="CDU7">
        <v>-1783.68696945939</v>
      </c>
      <c r="CDV7">
        <v>-1589.4229644461</v>
      </c>
      <c r="CDW7">
        <v>-1395.3520527887099</v>
      </c>
      <c r="CDX7">
        <v>-1201.46369352336</v>
      </c>
      <c r="CDY7">
        <v>-1007.74738563468</v>
      </c>
      <c r="CDZ7">
        <v>-814.19266574977803</v>
      </c>
      <c r="CEA7">
        <v>-620.78910584974903</v>
      </c>
      <c r="CEB7">
        <v>-427.52631099754899</v>
      </c>
      <c r="CEC7">
        <v>-234.393917081247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-2462.28338479787</v>
      </c>
      <c r="CJH7">
        <v>-2457.2185131084202</v>
      </c>
      <c r="CJI7">
        <v>-2477.9370182758398</v>
      </c>
      <c r="CJJ7">
        <v>-2523.0582155579</v>
      </c>
      <c r="CJK7">
        <v>-2570.7893956320499</v>
      </c>
      <c r="CJL7">
        <v>-2567.7155894863699</v>
      </c>
      <c r="CJM7">
        <v>-2561.6814583339701</v>
      </c>
      <c r="CJN7">
        <v>-2571.9462544681501</v>
      </c>
      <c r="CJO7">
        <v>-2566.4072634924401</v>
      </c>
      <c r="CJP7">
        <v>-2573.4195813975798</v>
      </c>
      <c r="CJQ7">
        <v>-2557.2310585816999</v>
      </c>
      <c r="CJR7">
        <v>-2437.3606618941199</v>
      </c>
      <c r="CJS7">
        <v>-2242.3708094420099</v>
      </c>
      <c r="CJT7">
        <v>-2047.60975785644</v>
      </c>
      <c r="CJU7">
        <v>-1853.06681495629</v>
      </c>
      <c r="CJV7">
        <v>-1658.7313363921901</v>
      </c>
      <c r="CJW7">
        <v>-1464.5927232737499</v>
      </c>
      <c r="CJX7">
        <v>-1270.6404198180101</v>
      </c>
      <c r="CJY7">
        <v>-1076.8639110179099</v>
      </c>
      <c r="CJZ7">
        <v>-883.25272032980695</v>
      </c>
      <c r="CKA7">
        <v>-689.79640737886098</v>
      </c>
      <c r="CKB7">
        <v>-496.48456568116097</v>
      </c>
      <c r="CKC7">
        <v>-303.30682038163701</v>
      </c>
      <c r="CKD7">
        <v>-110.25282600660999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</row>
    <row r="8" spans="1:3601">
      <c r="A8" s="3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-945.53871981778605</v>
      </c>
      <c r="QW8">
        <v>-944.47423504284097</v>
      </c>
      <c r="QX8">
        <v>-943.43861389650999</v>
      </c>
      <c r="QY8">
        <v>-942.42988779303096</v>
      </c>
      <c r="QZ8">
        <v>-942.38134919957099</v>
      </c>
      <c r="RA8">
        <v>-942.47109022028201</v>
      </c>
      <c r="RB8">
        <v>-942.56839927530405</v>
      </c>
      <c r="RC8">
        <v>-941.917576034028</v>
      </c>
      <c r="RD8">
        <v>-323.743948770369</v>
      </c>
      <c r="RE8">
        <v>-893.22595544899104</v>
      </c>
      <c r="RF8">
        <v>-515.58037352002304</v>
      </c>
      <c r="RG8">
        <v>-693.87634176155098</v>
      </c>
      <c r="RH8">
        <v>-881.12498648497206</v>
      </c>
      <c r="RI8">
        <v>-1067.11894089261</v>
      </c>
      <c r="RJ8">
        <v>-1253.2681658608999</v>
      </c>
      <c r="RK8">
        <v>-1685.8355885016599</v>
      </c>
      <c r="RL8">
        <v>-1491.67014069894</v>
      </c>
      <c r="RM8">
        <v>-1297.69247294354</v>
      </c>
      <c r="RN8">
        <v>-1103.89206467806</v>
      </c>
      <c r="RO8">
        <v>-910.25843413006498</v>
      </c>
      <c r="RP8">
        <v>-716.781136015073</v>
      </c>
      <c r="RQ8">
        <v>-523.44975925639699</v>
      </c>
      <c r="RR8">
        <v>-330.25392472092301</v>
      </c>
      <c r="RS8">
        <v>-137.18328296968599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-2509.4965416901</v>
      </c>
      <c r="YF8">
        <v>-2505.7844259744702</v>
      </c>
      <c r="YG8">
        <v>-2501.9872545665698</v>
      </c>
      <c r="YH8">
        <v>-2498.09598607507</v>
      </c>
      <c r="YI8">
        <v>-2494.1011463001701</v>
      </c>
      <c r="YJ8">
        <v>-2525.9309502051401</v>
      </c>
      <c r="YK8">
        <v>-2521.0589010189101</v>
      </c>
      <c r="YL8">
        <v>-2513.8679115145501</v>
      </c>
      <c r="YM8">
        <v>-2509.2583601065999</v>
      </c>
      <c r="YN8">
        <v>-2507.6912446751098</v>
      </c>
      <c r="YO8">
        <v>-2503.6149493658199</v>
      </c>
      <c r="YP8">
        <v>-2536.4230570815898</v>
      </c>
      <c r="YQ8">
        <v>-2752.26144542971</v>
      </c>
      <c r="YR8">
        <v>-2744.07043970621</v>
      </c>
      <c r="YS8">
        <v>-2607.1834899832002</v>
      </c>
      <c r="YT8">
        <v>-2411.9858601811302</v>
      </c>
      <c r="YU8">
        <v>-2217.0263735088902</v>
      </c>
      <c r="YV8">
        <v>-2022.2942942275899</v>
      </c>
      <c r="YW8">
        <v>-1827.7789365123699</v>
      </c>
      <c r="YX8">
        <v>-1633.4696620602899</v>
      </c>
      <c r="YY8">
        <v>-1439.35587772036</v>
      </c>
      <c r="YZ8">
        <v>-1245.4270331446401</v>
      </c>
      <c r="ZA8">
        <v>-1051.6726184592801</v>
      </c>
      <c r="ZB8">
        <v>-858.08216195441901</v>
      </c>
      <c r="ZC8">
        <v>-664.645227791764</v>
      </c>
      <c r="ZD8">
        <v>-471.35141372889001</v>
      </c>
      <c r="ZE8">
        <v>-278.19034885908201</v>
      </c>
      <c r="ZF8">
        <v>-85.151691365729604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-2720.72746395277</v>
      </c>
      <c r="AHQ8">
        <v>-2717.8924346711601</v>
      </c>
      <c r="AHR8">
        <v>-2714.4156985056902</v>
      </c>
      <c r="AHS8">
        <v>-2706.3870603253599</v>
      </c>
      <c r="AHT8">
        <v>-2704.09658755397</v>
      </c>
      <c r="AHU8">
        <v>-2749.5563117206498</v>
      </c>
      <c r="AHV8">
        <v>-2717.1062971472002</v>
      </c>
      <c r="AHW8">
        <v>-1930.29416605144</v>
      </c>
      <c r="AHX8">
        <v>-2271.8068301622302</v>
      </c>
      <c r="AHY8">
        <v>-2467.4856842577301</v>
      </c>
      <c r="AHZ8">
        <v>-2718.41379917217</v>
      </c>
      <c r="AIA8">
        <v>-2683.0236958453502</v>
      </c>
      <c r="AIB8">
        <v>-2663.2022480569999</v>
      </c>
      <c r="AIC8">
        <v>-2630.4296696721199</v>
      </c>
      <c r="AID8">
        <v>-2617.6803246730401</v>
      </c>
      <c r="AIE8">
        <v>-2608.7122828685301</v>
      </c>
      <c r="AIF8">
        <v>-2597.8567067713002</v>
      </c>
      <c r="AIG8">
        <v>-2622.5921971267398</v>
      </c>
      <c r="AIH8">
        <v>-2611.3143725672999</v>
      </c>
      <c r="AII8">
        <v>-2608.60499015597</v>
      </c>
      <c r="AIJ8">
        <v>-2441.6665335571101</v>
      </c>
      <c r="AIK8">
        <v>-2246.67151076039</v>
      </c>
      <c r="AIL8">
        <v>-2051.9055253523902</v>
      </c>
      <c r="AIM8">
        <v>-1857.3578840694699</v>
      </c>
      <c r="AIN8">
        <v>-1663.0179415323601</v>
      </c>
      <c r="AIO8">
        <v>-1468.8750978728799</v>
      </c>
      <c r="AIP8">
        <v>-1274.91879638197</v>
      </c>
      <c r="AIQ8">
        <v>-1081.1385211777099</v>
      </c>
      <c r="AIR8">
        <v>-887.523794892453</v>
      </c>
      <c r="AIS8">
        <v>-694.06417637777599</v>
      </c>
      <c r="AIT8">
        <v>-500.749258426305</v>
      </c>
      <c r="AIU8">
        <v>-307.56866550925997</v>
      </c>
      <c r="AIV8">
        <v>-114.512051528702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-2533.6483113845302</v>
      </c>
      <c r="AOW8">
        <v>-2518.9745204686401</v>
      </c>
      <c r="AOX8">
        <v>-2504.0517845330501</v>
      </c>
      <c r="AOY8">
        <v>-2510.20657698477</v>
      </c>
      <c r="AOZ8">
        <v>-2493.96129030973</v>
      </c>
      <c r="APA8">
        <v>-2480.8870603957198</v>
      </c>
      <c r="APB8">
        <v>-2505.3807614006801</v>
      </c>
      <c r="APC8">
        <v>-2561.9877455230499</v>
      </c>
      <c r="APD8">
        <v>-2584.4974061800799</v>
      </c>
      <c r="APE8">
        <v>-2573.5398390210498</v>
      </c>
      <c r="APF8">
        <v>-2562.3827801407301</v>
      </c>
      <c r="APG8">
        <v>-2478.12976683633</v>
      </c>
      <c r="APH8">
        <v>-2283.0907560903001</v>
      </c>
      <c r="API8">
        <v>-2088.2827863902198</v>
      </c>
      <c r="APJ8">
        <v>-1893.69515525976</v>
      </c>
      <c r="APK8">
        <v>-1699.3172085528699</v>
      </c>
      <c r="APL8">
        <v>-1505.1383380764601</v>
      </c>
      <c r="APM8">
        <v>-1311.1479792344501</v>
      </c>
      <c r="APN8">
        <v>-1117.3356086921899</v>
      </c>
      <c r="APO8">
        <v>-923.69074206009805</v>
      </c>
      <c r="APP8">
        <v>-730.202931595363</v>
      </c>
      <c r="APQ8">
        <v>-536.86176392069297</v>
      </c>
      <c r="APR8">
        <v>-343.65685775900602</v>
      </c>
      <c r="APS8">
        <v>-150.577861683013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-2605.3058607848502</v>
      </c>
      <c r="AXC8">
        <v>-2617.4601024384801</v>
      </c>
      <c r="AXD8">
        <v>-2625.8558549113</v>
      </c>
      <c r="AXE8">
        <v>-2626.31826711745</v>
      </c>
      <c r="AXF8">
        <v>-2627.2099042773698</v>
      </c>
      <c r="AXG8">
        <v>-2627.5604020440501</v>
      </c>
      <c r="AXH8">
        <v>-2628.3470063867098</v>
      </c>
      <c r="AXI8">
        <v>-2629.0047393591899</v>
      </c>
      <c r="AXJ8">
        <v>-2626.9130732805202</v>
      </c>
      <c r="AXK8">
        <v>-2624.1195279060398</v>
      </c>
      <c r="AXL8">
        <v>-2593.06287206449</v>
      </c>
      <c r="AXM8">
        <v>-2589.0780927716401</v>
      </c>
      <c r="AXN8">
        <v>-2578.6222123433799</v>
      </c>
      <c r="AXO8">
        <v>-2567.7306759428202</v>
      </c>
      <c r="AXP8">
        <v>-2555.2947565651998</v>
      </c>
      <c r="AXQ8">
        <v>-2544.6999653334001</v>
      </c>
      <c r="AXR8">
        <v>-2533.9777841514501</v>
      </c>
      <c r="AXS8">
        <v>-2552.2983219418102</v>
      </c>
      <c r="AXT8">
        <v>-2455.9286795908201</v>
      </c>
      <c r="AXU8">
        <v>-2260.9164949280298</v>
      </c>
      <c r="AXV8">
        <v>-2066.1341312049599</v>
      </c>
      <c r="AXW8">
        <v>-1871.5708915642599</v>
      </c>
      <c r="AXX8">
        <v>-1677.2161272072799</v>
      </c>
      <c r="AXY8">
        <v>-1483.0592350192201</v>
      </c>
      <c r="AXZ8">
        <v>-1289.08965521557</v>
      </c>
      <c r="AYA8">
        <v>-1095.2968690088001</v>
      </c>
      <c r="AYB8">
        <v>-901.67039629407998</v>
      </c>
      <c r="AYC8">
        <v>-708.19979335296102</v>
      </c>
      <c r="AYD8">
        <v>-514.87465057402801</v>
      </c>
      <c r="AYE8">
        <v>-321.68459018931298</v>
      </c>
      <c r="AYF8">
        <v>-128.619264025517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-2379.0296059003699</v>
      </c>
      <c r="BEN8">
        <v>-2402.3744993238902</v>
      </c>
      <c r="BEO8">
        <v>-2395.66227474366</v>
      </c>
      <c r="BEP8">
        <v>-2388.7104387548902</v>
      </c>
      <c r="BEQ8">
        <v>-2424.5957281554001</v>
      </c>
      <c r="BER8">
        <v>-2428.69378098265</v>
      </c>
      <c r="BES8">
        <v>-2419.6501982363602</v>
      </c>
      <c r="BET8">
        <v>-2533.1263457048299</v>
      </c>
      <c r="BEU8">
        <v>-2520.8550887347401</v>
      </c>
      <c r="BEV8">
        <v>-2487.3154183534998</v>
      </c>
      <c r="BEW8">
        <v>-2507.1900014391599</v>
      </c>
      <c r="BEX8">
        <v>-2502.7557730332301</v>
      </c>
      <c r="BEY8">
        <v>-2518.9226481015198</v>
      </c>
      <c r="BEZ8">
        <v>-2557.6003068744499</v>
      </c>
      <c r="BFA8">
        <v>-2551.54587205286</v>
      </c>
      <c r="BFB8">
        <v>-2431.8331052348299</v>
      </c>
      <c r="BFC8">
        <v>-2236.8498826212299</v>
      </c>
      <c r="BFD8">
        <v>-2042.0951572711199</v>
      </c>
      <c r="BFE8">
        <v>-1847.55823839135</v>
      </c>
      <c r="BFF8">
        <v>-1653.2284829530299</v>
      </c>
      <c r="BFG8">
        <v>-1459.09529331934</v>
      </c>
      <c r="BFH8">
        <v>-1265.1481148945199</v>
      </c>
      <c r="BFI8">
        <v>-1071.3764337929899</v>
      </c>
      <c r="BFJ8">
        <v>-877.76977452732694</v>
      </c>
      <c r="BFK8">
        <v>-684.31769771412598</v>
      </c>
      <c r="BFL8">
        <v>-491.00979779662998</v>
      </c>
      <c r="BFM8">
        <v>-297.83570078304899</v>
      </c>
      <c r="BFN8">
        <v>-104.78506199951499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-2506.7394171705801</v>
      </c>
      <c r="BMV8">
        <v>-2462.90288847376</v>
      </c>
      <c r="BMW8">
        <v>-2488.6954161028898</v>
      </c>
      <c r="BMX8">
        <v>-2490.2027787829502</v>
      </c>
      <c r="BMY8">
        <v>-2491.7302609630601</v>
      </c>
      <c r="BMZ8">
        <v>-2493.13242493911</v>
      </c>
      <c r="BNA8">
        <v>-2532.0168739452201</v>
      </c>
      <c r="BNB8">
        <v>-2532.5111860041602</v>
      </c>
      <c r="BNC8">
        <v>-2523.3068128263299</v>
      </c>
      <c r="BND8">
        <v>-2522.9695716433498</v>
      </c>
      <c r="BNE8">
        <v>-2520.6021748263602</v>
      </c>
      <c r="BNF8">
        <v>-2517.9760961203901</v>
      </c>
      <c r="BNG8">
        <v>-2507.6774939214101</v>
      </c>
      <c r="BNH8">
        <v>-2504.4432776204399</v>
      </c>
      <c r="BNI8">
        <v>-2548.2070244476399</v>
      </c>
      <c r="BNJ8">
        <v>-2552.9612978114701</v>
      </c>
      <c r="BNK8">
        <v>-2549.1730674059099</v>
      </c>
      <c r="BNL8">
        <v>-2542.04278647413</v>
      </c>
      <c r="BNM8">
        <v>-2551.93280521206</v>
      </c>
      <c r="BNN8">
        <v>-2356.8036435963199</v>
      </c>
      <c r="BNO8">
        <v>-2161.9095825197401</v>
      </c>
      <c r="BNP8">
        <v>-1967.2399006092401</v>
      </c>
      <c r="BNQ8">
        <v>-1772.7839257267101</v>
      </c>
      <c r="BNR8">
        <v>-1578.5310325831999</v>
      </c>
      <c r="BNS8">
        <v>-1384.4706403750499</v>
      </c>
      <c r="BNT8">
        <v>-1190.5922104408</v>
      </c>
      <c r="BNU8">
        <v>-996.88524393761395</v>
      </c>
      <c r="BNV8">
        <v>-803.33927953630996</v>
      </c>
      <c r="BNW8">
        <v>-609.94389113379896</v>
      </c>
      <c r="BNX8">
        <v>-416.68868558186301</v>
      </c>
      <c r="BNY8">
        <v>-223.56330043123401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-2493.8168457326201</v>
      </c>
      <c r="BVA8">
        <v>-2491.4671597356</v>
      </c>
      <c r="BVB8">
        <v>-2484.3811169073902</v>
      </c>
      <c r="BVC8">
        <v>-2425.83123163454</v>
      </c>
      <c r="BVD8">
        <v>-2424.7894229100898</v>
      </c>
      <c r="BVE8">
        <v>-2409.8558272274299</v>
      </c>
      <c r="BVF8">
        <v>-2409.8548171105599</v>
      </c>
      <c r="BVG8">
        <v>-2414.0838834086599</v>
      </c>
      <c r="BVH8">
        <v>-2413.9731011744602</v>
      </c>
      <c r="BVI8">
        <v>-2414.32352769211</v>
      </c>
      <c r="BVJ8">
        <v>-2465.7763911103102</v>
      </c>
      <c r="BVK8">
        <v>-2463.7916401872799</v>
      </c>
      <c r="BVL8">
        <v>-2461.6348648493699</v>
      </c>
      <c r="BVM8">
        <v>-2457.4348799304298</v>
      </c>
      <c r="BVN8">
        <v>-2429.2004634713498</v>
      </c>
      <c r="BVO8">
        <v>-2432.2399265735799</v>
      </c>
      <c r="BVP8">
        <v>-2339.7319601901499</v>
      </c>
      <c r="BVQ8">
        <v>-2144.8579704006302</v>
      </c>
      <c r="BVR8">
        <v>-1950.2074235285199</v>
      </c>
      <c r="BVS8">
        <v>-1755.7696516321701</v>
      </c>
      <c r="BVT8">
        <v>-1561.53403341131</v>
      </c>
      <c r="BVU8">
        <v>-1367.4899918450301</v>
      </c>
      <c r="BVV8">
        <v>-1173.6269918503999</v>
      </c>
      <c r="BVW8">
        <v>-979.93453796059396</v>
      </c>
      <c r="BVX8">
        <v>-786.40217202152098</v>
      </c>
      <c r="BVY8">
        <v>-593.01947090568501</v>
      </c>
      <c r="BVZ8">
        <v>-399.77604424236802</v>
      </c>
      <c r="BWA8">
        <v>-206.66153216299799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-2583.0958749454699</v>
      </c>
      <c r="CCI8">
        <v>-2634.6444108037899</v>
      </c>
      <c r="CCJ8">
        <v>-2626.8463145420301</v>
      </c>
      <c r="CCK8">
        <v>-2614.6506292285399</v>
      </c>
      <c r="CCL8">
        <v>-2605.4686584125202</v>
      </c>
      <c r="CCM8">
        <v>-2576.6210772858499</v>
      </c>
      <c r="CCN8">
        <v>-2569.7722259462898</v>
      </c>
      <c r="CCO8">
        <v>-2559.7671929695598</v>
      </c>
      <c r="CCP8">
        <v>-2549.4184095513601</v>
      </c>
      <c r="CCQ8">
        <v>-2536.8986126084301</v>
      </c>
      <c r="CCR8">
        <v>-2533.2985124389002</v>
      </c>
      <c r="CCS8">
        <v>-2546.3336938132702</v>
      </c>
      <c r="CCT8">
        <v>-2546.44287140187</v>
      </c>
      <c r="CCU8">
        <v>-2548.18643142359</v>
      </c>
      <c r="CCV8">
        <v>-2548.3819940704302</v>
      </c>
      <c r="CCW8">
        <v>-2495.0177066965498</v>
      </c>
      <c r="CCX8">
        <v>-2299.9581992159101</v>
      </c>
      <c r="CCY8">
        <v>-2105.1306612168401</v>
      </c>
      <c r="CCZ8">
        <v>-1910.5243859285199</v>
      </c>
      <c r="CDA8">
        <v>-1716.12871511715</v>
      </c>
      <c r="CDB8">
        <v>-1521.93303670674</v>
      </c>
      <c r="CDC8">
        <v>-1327.92678242133</v>
      </c>
      <c r="CDD8">
        <v>-1134.09942544775</v>
      </c>
      <c r="CDE8">
        <v>-940.44047811757696</v>
      </c>
      <c r="CDF8">
        <v>-746.93948960735099</v>
      </c>
      <c r="CDG8">
        <v>-553.58604365587905</v>
      </c>
      <c r="CDH8">
        <v>-360.36975629759303</v>
      </c>
      <c r="CDI8">
        <v>-167.280273610884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</row>
    <row r="9" spans="1:3601">
      <c r="A9" s="4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-2650.5763981391201</v>
      </c>
      <c r="ADP9">
        <v>-2647.30581031368</v>
      </c>
      <c r="ADQ9">
        <v>-2644.0106395678299</v>
      </c>
      <c r="ADR9">
        <v>-2640.6451849066698</v>
      </c>
      <c r="ADS9">
        <v>-2637.20913308941</v>
      </c>
      <c r="ADT9">
        <v>-2665.2792568516202</v>
      </c>
      <c r="ADU9">
        <v>-2661.36397176233</v>
      </c>
      <c r="ADV9">
        <v>-2657.1406646251398</v>
      </c>
      <c r="ADW9">
        <v>-2649.3084374861901</v>
      </c>
      <c r="ADX9">
        <v>-2645.5256062605299</v>
      </c>
      <c r="ADY9">
        <v>-2642.6760247963002</v>
      </c>
      <c r="ADZ9">
        <v>-2643.2581803635599</v>
      </c>
      <c r="AEA9">
        <v>-2643.78827436129</v>
      </c>
      <c r="AEB9">
        <v>-2647.8036570735098</v>
      </c>
      <c r="AEC9">
        <v>-2573.3894964419601</v>
      </c>
      <c r="AED9">
        <v>-2378.23384466878</v>
      </c>
      <c r="AEE9">
        <v>-2183.3144746651801</v>
      </c>
      <c r="AEF9">
        <v>-1988.6206595014</v>
      </c>
      <c r="AEG9">
        <v>-1794.1417217461701</v>
      </c>
      <c r="AEH9">
        <v>-1599.8670310785001</v>
      </c>
      <c r="AEI9">
        <v>-1405.7860019213999</v>
      </c>
      <c r="AEJ9">
        <v>-1211.8880910965499</v>
      </c>
      <c r="AEK9">
        <v>-1018.16279549869</v>
      </c>
      <c r="AEL9">
        <v>-824.59964978858397</v>
      </c>
      <c r="AEM9">
        <v>-631.18822410367795</v>
      </c>
      <c r="AEN9">
        <v>-437.91812178507797</v>
      </c>
      <c r="AEO9">
        <v>-244.77897712002101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-2607.9720221924799</v>
      </c>
      <c r="ALR9">
        <v>-2594.5384674503498</v>
      </c>
      <c r="ALS9">
        <v>-2580.7611250351902</v>
      </c>
      <c r="ALT9">
        <v>-2575.27886314747</v>
      </c>
      <c r="ALU9">
        <v>-2570.8689263012302</v>
      </c>
      <c r="ALV9">
        <v>-2533.7155295571201</v>
      </c>
      <c r="ALW9">
        <v>-2529.56004202653</v>
      </c>
      <c r="ALX9">
        <v>-2525.3054833239498</v>
      </c>
      <c r="ALY9">
        <v>-2525.3600129351698</v>
      </c>
      <c r="ALZ9">
        <v>-2525.7890835768899</v>
      </c>
      <c r="AMA9">
        <v>-2559.8437507030399</v>
      </c>
      <c r="AMB9">
        <v>-2559.5404852554402</v>
      </c>
      <c r="AMC9">
        <v>-2559.0821754107001</v>
      </c>
      <c r="AMD9">
        <v>-2558.3660843740699</v>
      </c>
      <c r="AME9">
        <v>-2557.3299863837301</v>
      </c>
      <c r="AMF9">
        <v>-2503.2660311719001</v>
      </c>
      <c r="AMG9">
        <v>-2308.1964843062301</v>
      </c>
      <c r="AMH9">
        <v>-2113.3593604863199</v>
      </c>
      <c r="AMI9">
        <v>-1918.74395083748</v>
      </c>
      <c r="AMJ9">
        <v>-1724.33959512308</v>
      </c>
      <c r="AMK9">
        <v>-1530.1356793643899</v>
      </c>
      <c r="AML9">
        <v>-1336.1216334819501</v>
      </c>
      <c r="AMM9">
        <v>-1142.2869289574301</v>
      </c>
      <c r="AMN9">
        <v>-948.62107651486804</v>
      </c>
      <c r="AMO9">
        <v>-755.11362382006098</v>
      </c>
      <c r="AMP9">
        <v>-561.75415319722595</v>
      </c>
      <c r="AMQ9">
        <v>-368.53227936167599</v>
      </c>
      <c r="AMR9">
        <v>-175.43764716754799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-2586.48086833254</v>
      </c>
      <c r="AUA9">
        <v>-2584.28429270681</v>
      </c>
      <c r="AUB9">
        <v>-2582.5116036719201</v>
      </c>
      <c r="AUC9">
        <v>-2564.4402690975699</v>
      </c>
      <c r="AUD9">
        <v>-2562.7963041969501</v>
      </c>
      <c r="AUE9">
        <v>-2560.9754073732502</v>
      </c>
      <c r="AUF9">
        <v>-2558.9699274486002</v>
      </c>
      <c r="AUG9">
        <v>-2556.8200519516699</v>
      </c>
      <c r="AUH9">
        <v>-2571.5400865322899</v>
      </c>
      <c r="AUI9">
        <v>-2570.2337590827601</v>
      </c>
      <c r="AUJ9">
        <v>-2568.1633834323302</v>
      </c>
      <c r="AUK9">
        <v>-2566.67010772705</v>
      </c>
      <c r="AUL9">
        <v>-2562.4078425841299</v>
      </c>
      <c r="AUM9">
        <v>-2557.8236407715199</v>
      </c>
      <c r="AUN9">
        <v>-2553.0292039630699</v>
      </c>
      <c r="AUO9">
        <v>-2514.8486960058199</v>
      </c>
      <c r="AUP9">
        <v>-2509.8380409440201</v>
      </c>
      <c r="AUQ9">
        <v>-2504.6638613278301</v>
      </c>
      <c r="AUR9">
        <v>-2345.45508976166</v>
      </c>
      <c r="AUS9">
        <v>-2150.57438017103</v>
      </c>
      <c r="AUT9">
        <v>-1955.9174273358501</v>
      </c>
      <c r="AUU9">
        <v>-1761.47356190964</v>
      </c>
      <c r="AUV9">
        <v>-1567.2321612569399</v>
      </c>
      <c r="AUW9">
        <v>-1373.1826470906601</v>
      </c>
      <c r="AUX9">
        <v>-1179.3144831301299</v>
      </c>
      <c r="AUY9">
        <v>-985.617172778699</v>
      </c>
      <c r="AUZ9">
        <v>-792.08025681975403</v>
      </c>
      <c r="AVA9">
        <v>-598.69331113016494</v>
      </c>
      <c r="AVB9">
        <v>-405.44594440997599</v>
      </c>
      <c r="AVC9">
        <v>-212.327795927343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-2354.37035798137</v>
      </c>
      <c r="BBL9">
        <v>-2395.0741967898198</v>
      </c>
      <c r="BBM9">
        <v>-2514.1534241986901</v>
      </c>
      <c r="BBN9">
        <v>-2479.5523224916201</v>
      </c>
      <c r="BBO9">
        <v>-2507.6819183285302</v>
      </c>
      <c r="BBP9">
        <v>-2493.71703259282</v>
      </c>
      <c r="BBQ9">
        <v>-2480.0160952208398</v>
      </c>
      <c r="BBR9">
        <v>-2514.24870426193</v>
      </c>
      <c r="BBS9">
        <v>-2501.5249752667</v>
      </c>
      <c r="BBT9">
        <v>-2530.04521584132</v>
      </c>
      <c r="BBU9">
        <v>-2528.0853629807898</v>
      </c>
      <c r="BBV9">
        <v>-2525.6577498588999</v>
      </c>
      <c r="BBW9">
        <v>-2523.0216591503599</v>
      </c>
      <c r="BBX9">
        <v>-2520.37494028827</v>
      </c>
      <c r="BBY9">
        <v>-2517.4764137263701</v>
      </c>
      <c r="BBZ9">
        <v>-2442.4806972272299</v>
      </c>
      <c r="BCA9">
        <v>-2247.4846962379802</v>
      </c>
      <c r="BCB9">
        <v>-2052.7177773616099</v>
      </c>
      <c r="BCC9">
        <v>-1858.1692471296701</v>
      </c>
      <c r="BCD9">
        <v>-1663.8284599680201</v>
      </c>
      <c r="BCE9">
        <v>-1469.68481582349</v>
      </c>
      <c r="BCF9">
        <v>-1275.7277578117701</v>
      </c>
      <c r="BCG9">
        <v>-1081.94676988541</v>
      </c>
      <c r="BCH9">
        <v>-888.33137452081905</v>
      </c>
      <c r="BCI9">
        <v>-694.87113042319197</v>
      </c>
      <c r="BCJ9">
        <v>-501.55563024823698</v>
      </c>
      <c r="BCK9">
        <v>-308.37449833966599</v>
      </c>
      <c r="BCL9">
        <v>-115.31738848138301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-2648.8962814208198</v>
      </c>
      <c r="BJU9">
        <v>-2638.00129656227</v>
      </c>
      <c r="BJV9">
        <v>-2618.6193328756499</v>
      </c>
      <c r="BJW9">
        <v>-2606.8918801811501</v>
      </c>
      <c r="BJX9">
        <v>-2537.9764802111599</v>
      </c>
      <c r="BJY9">
        <v>-2526.35691907929</v>
      </c>
      <c r="BJZ9">
        <v>-2503.43056874575</v>
      </c>
      <c r="BKA9">
        <v>-2491.87185879973</v>
      </c>
      <c r="BKB9">
        <v>-2479.7845303225999</v>
      </c>
      <c r="BKC9">
        <v>-2464.95390273251</v>
      </c>
      <c r="BKD9">
        <v>-2438.66119237251</v>
      </c>
      <c r="BKE9">
        <v>-2387.2169119097198</v>
      </c>
      <c r="BKF9">
        <v>-2434.0327655784199</v>
      </c>
      <c r="BKG9">
        <v>-2423.2370188886698</v>
      </c>
      <c r="BKH9">
        <v>-2412.0617082036401</v>
      </c>
      <c r="BKI9">
        <v>-2400.5225590139298</v>
      </c>
      <c r="BKJ9">
        <v>-2437.64613296486</v>
      </c>
      <c r="BKK9">
        <v>-2425.2266462787402</v>
      </c>
      <c r="BKL9">
        <v>-2399.55383804656</v>
      </c>
      <c r="BKM9">
        <v>-2231.7366686585701</v>
      </c>
      <c r="BKN9">
        <v>-2036.9877948934</v>
      </c>
      <c r="BKO9">
        <v>-1842.45644772692</v>
      </c>
      <c r="BKP9">
        <v>-1648.1319853515299</v>
      </c>
      <c r="BKQ9">
        <v>-1454.00381128973</v>
      </c>
      <c r="BKR9">
        <v>-1260.0613720437</v>
      </c>
      <c r="BKS9">
        <v>-1066.29415476488</v>
      </c>
      <c r="BKT9">
        <v>-872.69168494243797</v>
      </c>
      <c r="BKU9">
        <v>-679.24352410960603</v>
      </c>
      <c r="BKV9">
        <v>-485.93926756671698</v>
      </c>
      <c r="BKW9">
        <v>-292.76854211992202</v>
      </c>
      <c r="BKX9">
        <v>-99.721003834526996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-2334.3214631737401</v>
      </c>
      <c r="BQZ9">
        <v>-2373.7089037885098</v>
      </c>
      <c r="BRA9">
        <v>-2427.91479527925</v>
      </c>
      <c r="BRB9">
        <v>-2426.3560900442499</v>
      </c>
      <c r="BRC9">
        <v>-2416.3035039133001</v>
      </c>
      <c r="BRD9">
        <v>-2404.65251767787</v>
      </c>
      <c r="BRE9">
        <v>-2394.5557645344002</v>
      </c>
      <c r="BRF9">
        <v>-2384.2226654252599</v>
      </c>
      <c r="BRG9">
        <v>-2371.8900076152499</v>
      </c>
      <c r="BRH9">
        <v>-2360.9579936237701</v>
      </c>
      <c r="BRI9">
        <v>-2354.2279365853701</v>
      </c>
      <c r="BRJ9">
        <v>-2343.3212966278502</v>
      </c>
      <c r="BRK9">
        <v>-2251.0003761366602</v>
      </c>
      <c r="BRL9">
        <v>-2056.2294194663</v>
      </c>
      <c r="BRM9">
        <v>-1861.6770439198899</v>
      </c>
      <c r="BRN9">
        <v>-1667.3326030803601</v>
      </c>
      <c r="BRO9">
        <v>-1473.1854960942401</v>
      </c>
      <c r="BRP9">
        <v>-1279.2251653191499</v>
      </c>
      <c r="BRQ9">
        <v>-1085.4410939914901</v>
      </c>
      <c r="BRR9">
        <v>-891.82280391307597</v>
      </c>
      <c r="BRS9">
        <v>-698.35985315576704</v>
      </c>
      <c r="BRT9">
        <v>-505.04183378288201</v>
      </c>
      <c r="BRU9">
        <v>-311.85836958643301</v>
      </c>
      <c r="BRV9">
        <v>-118.799113839048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-2546.6891278476101</v>
      </c>
      <c r="CAG9">
        <v>-2540.9516508053898</v>
      </c>
      <c r="CAH9">
        <v>-2537.3313014303499</v>
      </c>
      <c r="CAI9">
        <v>-2533.0754341740799</v>
      </c>
      <c r="CAJ9">
        <v>-2572.5571189157499</v>
      </c>
      <c r="CAK9">
        <v>-2569.1177159034301</v>
      </c>
      <c r="CAL9">
        <v>-2565.6323224778798</v>
      </c>
      <c r="CAM9">
        <v>-2559.9369979057501</v>
      </c>
      <c r="CAN9">
        <v>-2556.4114028799099</v>
      </c>
      <c r="CAO9">
        <v>-2551.6662057701201</v>
      </c>
      <c r="CAP9">
        <v>-2547.4337587241398</v>
      </c>
      <c r="CAQ9">
        <v>-2542.4586405178502</v>
      </c>
      <c r="CAR9">
        <v>-2580.8162335577499</v>
      </c>
      <c r="CAS9">
        <v>-2573.62361904211</v>
      </c>
      <c r="CAT9">
        <v>-2564.1079247655398</v>
      </c>
      <c r="CAU9">
        <v>-2554.8149694989302</v>
      </c>
      <c r="CAV9">
        <v>-2545.01742490373</v>
      </c>
      <c r="CAW9">
        <v>-2535.3186865594798</v>
      </c>
      <c r="CAX9">
        <v>-2526.20780612921</v>
      </c>
      <c r="CAY9">
        <v>-2519.5735083908498</v>
      </c>
      <c r="CAZ9">
        <v>-2474.8817337210098</v>
      </c>
      <c r="CBA9">
        <v>-2279.8466561013602</v>
      </c>
      <c r="CBB9">
        <v>-2085.0424409951502</v>
      </c>
      <c r="CBC9">
        <v>-1890.45838674999</v>
      </c>
      <c r="CBD9">
        <v>-1696.08384000406</v>
      </c>
      <c r="CBE9">
        <v>-1501.9081933090499</v>
      </c>
      <c r="CBF9">
        <v>-1307.92088277469</v>
      </c>
      <c r="CBG9">
        <v>-1114.1113857333901</v>
      </c>
      <c r="CBH9">
        <v>-920.46921842425104</v>
      </c>
      <c r="CBI9">
        <v>-726.98393369504402</v>
      </c>
      <c r="CBJ9">
        <v>-533.64511872122</v>
      </c>
      <c r="CBK9">
        <v>-340.44239274087101</v>
      </c>
      <c r="CBL9">
        <v>-147.36540480454499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-2453.8949296791502</v>
      </c>
      <c r="CHT9">
        <v>-2501.9997330997799</v>
      </c>
      <c r="CHU9">
        <v>-2495.8038968852302</v>
      </c>
      <c r="CHV9">
        <v>-2461.9106584040001</v>
      </c>
      <c r="CHW9">
        <v>-2413.1605056926101</v>
      </c>
      <c r="CHX9">
        <v>-2295.87267979643</v>
      </c>
      <c r="CHY9">
        <v>-2455.4580711194299</v>
      </c>
      <c r="CHZ9">
        <v>-2447.8975398124999</v>
      </c>
      <c r="CIA9">
        <v>-2600.1311389184302</v>
      </c>
      <c r="CIB9">
        <v>-2582.8760761252001</v>
      </c>
      <c r="CIC9">
        <v>-2572.3990421744102</v>
      </c>
      <c r="CID9">
        <v>-2639.47449149674</v>
      </c>
      <c r="CIE9">
        <v>-2657.9578796201599</v>
      </c>
      <c r="CIF9">
        <v>-2621.0579074274601</v>
      </c>
      <c r="CIG9">
        <v>-2570.9193993450299</v>
      </c>
      <c r="CIH9">
        <v>-2375.7668035623501</v>
      </c>
      <c r="CII9">
        <v>-2180.8503535423501</v>
      </c>
      <c r="CIJ9">
        <v>-1986.1593229963701</v>
      </c>
      <c r="CIK9">
        <v>-1791.68303510395</v>
      </c>
      <c r="CIL9">
        <v>-1597.4108601247899</v>
      </c>
      <c r="CIM9">
        <v>-1403.3322130328199</v>
      </c>
      <c r="CIN9">
        <v>-1209.4365511711001</v>
      </c>
      <c r="CIO9">
        <v>-1015.71337192643</v>
      </c>
      <c r="CIP9">
        <v>-822.15221042262897</v>
      </c>
      <c r="CIQ9">
        <v>-628.74263723127603</v>
      </c>
      <c r="CIR9">
        <v>-435.47425609899602</v>
      </c>
      <c r="CIS9">
        <v>-242.33670169007701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-2473.9460385467801</v>
      </c>
      <c r="CNW9">
        <v>-2460.5604304195399</v>
      </c>
      <c r="CNX9">
        <v>-2487.1597002354702</v>
      </c>
      <c r="CNY9">
        <v>-2484.0060484996998</v>
      </c>
      <c r="CNZ9">
        <v>-2522.48827867008</v>
      </c>
      <c r="COA9">
        <v>-2538.0536592010799</v>
      </c>
      <c r="COB9">
        <v>-2565.6444766099698</v>
      </c>
      <c r="COC9">
        <v>-2563.11034795771</v>
      </c>
      <c r="COD9">
        <v>-2557.2658280522501</v>
      </c>
      <c r="COE9">
        <v>-2565.7342149282599</v>
      </c>
      <c r="COF9">
        <v>-2561.3517672346202</v>
      </c>
      <c r="COG9">
        <v>-2444.7932888260998</v>
      </c>
      <c r="COH9">
        <v>-2249.7945083364202</v>
      </c>
      <c r="COI9">
        <v>-2055.0249369999301</v>
      </c>
      <c r="COJ9">
        <v>-1860.47388076619</v>
      </c>
      <c r="COK9">
        <v>-1666.1306935073301</v>
      </c>
      <c r="COL9">
        <v>-1471.98477464447</v>
      </c>
      <c r="COM9">
        <v>-1278.02556679533</v>
      </c>
      <c r="CON9">
        <v>-1084.2425534420299</v>
      </c>
      <c r="COO9">
        <v>-890.625256617849</v>
      </c>
      <c r="COP9">
        <v>-697.16323461196498</v>
      </c>
      <c r="COQ9">
        <v>-503.84607969096498</v>
      </c>
      <c r="COR9">
        <v>-310.66341583617202</v>
      </c>
      <c r="COS9">
        <v>-117.604896495662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</row>
    <row r="10" spans="1:3601">
      <c r="A10" s="3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-983.33788811589602</v>
      </c>
      <c r="VM10">
        <v>-982.25899541804699</v>
      </c>
      <c r="VN10">
        <v>-981.209008099828</v>
      </c>
      <c r="VO10">
        <v>-980.25379391269098</v>
      </c>
      <c r="VP10">
        <v>-980.37063694309302</v>
      </c>
      <c r="VQ10">
        <v>-980.50844164372302</v>
      </c>
      <c r="VR10">
        <v>-980.676923947403</v>
      </c>
      <c r="VS10">
        <v>-979.96424088445099</v>
      </c>
      <c r="VT10">
        <v>-454.11957099023999</v>
      </c>
      <c r="VU10">
        <v>-465.27426971272001</v>
      </c>
      <c r="VV10">
        <v>-642.52965444788697</v>
      </c>
      <c r="VW10">
        <v>-824.970278553752</v>
      </c>
      <c r="VX10">
        <v>-1011.3389914329</v>
      </c>
      <c r="VY10">
        <v>-1194.9107436240199</v>
      </c>
      <c r="VZ10">
        <v>-1386.6742198337699</v>
      </c>
      <c r="WA10">
        <v>-1684.1805043517099</v>
      </c>
      <c r="WB10">
        <v>-1490.0167009563199</v>
      </c>
      <c r="WC10">
        <v>-1296.04058780434</v>
      </c>
      <c r="WD10">
        <v>-1102.2416446785601</v>
      </c>
      <c r="WE10">
        <v>-908.60939012710003</v>
      </c>
      <c r="WF10">
        <v>-715.13337916651903</v>
      </c>
      <c r="WG10">
        <v>-521.80320100183098</v>
      </c>
      <c r="WH10">
        <v>-328.60847676239399</v>
      </c>
      <c r="WI10">
        <v>-135.53885725260801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-2512.7273668980401</v>
      </c>
      <c r="ACU10">
        <v>-2509.10095619923</v>
      </c>
      <c r="ACV10">
        <v>-2505.3982435408502</v>
      </c>
      <c r="ACW10">
        <v>-2501.6096206511102</v>
      </c>
      <c r="ACX10">
        <v>-2497.7230919893</v>
      </c>
      <c r="ACY10">
        <v>-2493.7609148413098</v>
      </c>
      <c r="ACZ10">
        <v>-2525.0861829905598</v>
      </c>
      <c r="ADA10">
        <v>-2520.2198337700902</v>
      </c>
      <c r="ADB10">
        <v>-2514.8906562563502</v>
      </c>
      <c r="ADC10">
        <v>-2508.4074847290599</v>
      </c>
      <c r="ADD10">
        <v>-2504.2812330510001</v>
      </c>
      <c r="ADE10">
        <v>-2516.2473519718401</v>
      </c>
      <c r="ADF10">
        <v>-2508.7321009249399</v>
      </c>
      <c r="ADG10">
        <v>-2738.1901810260001</v>
      </c>
      <c r="ADH10">
        <v>-2727.4278317415101</v>
      </c>
      <c r="ADI10">
        <v>-2533.5628457497301</v>
      </c>
      <c r="ADJ10">
        <v>-2338.45626298669</v>
      </c>
      <c r="ADK10">
        <v>-2143.5837698284499</v>
      </c>
      <c r="ADL10">
        <v>-1948.93464963673</v>
      </c>
      <c r="ADM10">
        <v>-1754.4982347827399</v>
      </c>
      <c r="ADN10">
        <v>-1560.2639042635701</v>
      </c>
      <c r="ADO10">
        <v>-1366.2210813402701</v>
      </c>
      <c r="ADP10">
        <v>-1172.3592311966099</v>
      </c>
      <c r="ADQ10">
        <v>-978.66785861737003</v>
      </c>
      <c r="ADR10">
        <v>-785.136505685011</v>
      </c>
      <c r="ADS10">
        <v>-591.75474949370698</v>
      </c>
      <c r="ADT10">
        <v>-398.51219987961201</v>
      </c>
      <c r="ADU10">
        <v>-205.398497166319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-2679.3876807305701</v>
      </c>
      <c r="AMG10">
        <v>-2677.5051472950599</v>
      </c>
      <c r="AMH10">
        <v>-2674.7864070181099</v>
      </c>
      <c r="AMI10">
        <v>-2670.1325763623399</v>
      </c>
      <c r="AMJ10">
        <v>-2660.7718723192402</v>
      </c>
      <c r="AMK10">
        <v>-2655.5231856127698</v>
      </c>
      <c r="AML10">
        <v>-2650.47405919828</v>
      </c>
      <c r="AMM10">
        <v>-2749.0769914171301</v>
      </c>
      <c r="AMN10">
        <v>-2737.26672168596</v>
      </c>
      <c r="AMO10">
        <v>-2723.5960603778899</v>
      </c>
      <c r="AMP10">
        <v>-2703.9446517567899</v>
      </c>
      <c r="AMQ10">
        <v>-2623.1764433816702</v>
      </c>
      <c r="AMR10">
        <v>-2610.84621336686</v>
      </c>
      <c r="AMS10">
        <v>-2599.9346785504599</v>
      </c>
      <c r="AMT10">
        <v>-2581.5928161003599</v>
      </c>
      <c r="AMU10">
        <v>-2572.2571366155898</v>
      </c>
      <c r="AMV10">
        <v>-2561.0197540249101</v>
      </c>
      <c r="AMW10">
        <v>-2583.8334399882201</v>
      </c>
      <c r="AMX10">
        <v>-2572.17816735726</v>
      </c>
      <c r="AMY10">
        <v>-2560.3662372260401</v>
      </c>
      <c r="AMZ10">
        <v>-2479.4207097180702</v>
      </c>
      <c r="ANA10">
        <v>-2284.38013493165</v>
      </c>
      <c r="ANB10">
        <v>-2089.5706721524698</v>
      </c>
      <c r="ANC10">
        <v>-1894.9816185765401</v>
      </c>
      <c r="AND10">
        <v>-1700.6023197459599</v>
      </c>
      <c r="ANE10">
        <v>-1506.4221671714099</v>
      </c>
      <c r="ANF10">
        <v>-1312.43059597613</v>
      </c>
      <c r="ANG10">
        <v>-1118.61708256016</v>
      </c>
      <c r="ANH10">
        <v>-924.97114228388398</v>
      </c>
      <c r="ANI10">
        <v>-731.48232716958296</v>
      </c>
      <c r="ANJ10">
        <v>-538.14022362010405</v>
      </c>
      <c r="ANK10">
        <v>-344.934450153439</v>
      </c>
      <c r="ANL10">
        <v>-151.85465515220901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-2474.8303756467799</v>
      </c>
      <c r="ATN10">
        <v>-2423.0434872413002</v>
      </c>
      <c r="ATO10">
        <v>-2427.73685392687</v>
      </c>
      <c r="ATP10">
        <v>-2412.2476627943302</v>
      </c>
      <c r="ATQ10">
        <v>-2450.28421557296</v>
      </c>
      <c r="ATR10">
        <v>-2438.95718384673</v>
      </c>
      <c r="ATS10">
        <v>-2427.4374725492198</v>
      </c>
      <c r="ATT10">
        <v>-2491.0984255872099</v>
      </c>
      <c r="ATU10">
        <v>-2506.4630512982499</v>
      </c>
      <c r="ATV10">
        <v>-2528.1906918047998</v>
      </c>
      <c r="ATW10">
        <v>-2516.9499485650399</v>
      </c>
      <c r="ATX10">
        <v>-2431.9200874364501</v>
      </c>
      <c r="ATY10">
        <v>-2236.93676056002</v>
      </c>
      <c r="ATZ10">
        <v>-2042.1819357243701</v>
      </c>
      <c r="AUA10">
        <v>-1847.6449221145299</v>
      </c>
      <c r="AUB10">
        <v>-1653.3150766808501</v>
      </c>
      <c r="AUC10">
        <v>-1459.1818017667899</v>
      </c>
      <c r="AUD10">
        <v>-1265.2345427579401</v>
      </c>
      <c r="AUE10">
        <v>-1071.46278575106</v>
      </c>
      <c r="AUF10">
        <v>-877.85605524214304</v>
      </c>
      <c r="AUG10">
        <v>-684.40391183218401</v>
      </c>
      <c r="AUH10">
        <v>-491.095949949854</v>
      </c>
      <c r="AUI10">
        <v>-297.92179558979097</v>
      </c>
      <c r="AUJ10">
        <v>-104.871104065556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-2582.8317760249001</v>
      </c>
      <c r="BBS10">
        <v>-2578.02084661859</v>
      </c>
      <c r="BBT10">
        <v>-2610.1450797631701</v>
      </c>
      <c r="BBU10">
        <v>-2609.9490446554901</v>
      </c>
      <c r="BBV10">
        <v>-2609.3859639994998</v>
      </c>
      <c r="BBW10">
        <v>-2608.0757839698599</v>
      </c>
      <c r="BBX10">
        <v>-2607.3327966567599</v>
      </c>
      <c r="BBY10">
        <v>-2606.45611406444</v>
      </c>
      <c r="BBZ10">
        <v>-2604.0694036042401</v>
      </c>
      <c r="BCA10">
        <v>-2599.0901435507399</v>
      </c>
      <c r="BCB10">
        <v>-2566.9013515952802</v>
      </c>
      <c r="BCC10">
        <v>-2561.23010557419</v>
      </c>
      <c r="BCD10">
        <v>-2550.6134119060698</v>
      </c>
      <c r="BCE10">
        <v>-2539.33641428173</v>
      </c>
      <c r="BCF10">
        <v>-2528.0015143280598</v>
      </c>
      <c r="BCG10">
        <v>-2517.2742911344999</v>
      </c>
      <c r="BCH10">
        <v>-2506.1496199508401</v>
      </c>
      <c r="BCI10">
        <v>-2494.6627528662202</v>
      </c>
      <c r="BCJ10">
        <v>-2417.22338123496</v>
      </c>
      <c r="BCK10">
        <v>-2222.25764135495</v>
      </c>
      <c r="BCL10">
        <v>-2027.51959643697</v>
      </c>
      <c r="BCM10">
        <v>-1832.99855934741</v>
      </c>
      <c r="BCN10">
        <v>-1638.68389053854</v>
      </c>
      <c r="BCO10">
        <v>-1444.56499567788</v>
      </c>
      <c r="BCP10">
        <v>-1250.63132329883</v>
      </c>
      <c r="BCQ10">
        <v>-1056.8723624711599</v>
      </c>
      <c r="BCR10">
        <v>-863.27764049037899</v>
      </c>
      <c r="BCS10">
        <v>-669.83672058493198</v>
      </c>
      <c r="BCT10">
        <v>-476.539199639998</v>
      </c>
      <c r="BCU10">
        <v>-283.37470593695701</v>
      </c>
      <c r="BCV10">
        <v>-90.332896907400595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-2379.7275746291298</v>
      </c>
      <c r="BJD10">
        <v>-2373.5416474520698</v>
      </c>
      <c r="BJE10">
        <v>-2388.9558869226998</v>
      </c>
      <c r="BJF10">
        <v>-2382.1200819958099</v>
      </c>
      <c r="BJG10">
        <v>-2375.0366127602801</v>
      </c>
      <c r="BJH10">
        <v>-2422.1537275515602</v>
      </c>
      <c r="BJI10">
        <v>-2538.0087245719101</v>
      </c>
      <c r="BJJ10">
        <v>-2525.6875854835098</v>
      </c>
      <c r="BJK10">
        <v>-2512.9227539961398</v>
      </c>
      <c r="BJL10">
        <v>-2485.5272285996898</v>
      </c>
      <c r="BJM10">
        <v>-2504.0983202746402</v>
      </c>
      <c r="BJN10">
        <v>-2519.1652205311402</v>
      </c>
      <c r="BJO10">
        <v>-2548.77256639493</v>
      </c>
      <c r="BJP10">
        <v>-2542.2453051165498</v>
      </c>
      <c r="BJQ10">
        <v>-2535.57741938445</v>
      </c>
      <c r="BJR10">
        <v>-2382.5434644085499</v>
      </c>
      <c r="BJS10">
        <v>-2187.6189895395601</v>
      </c>
      <c r="BJT10">
        <v>-1992.92030599191</v>
      </c>
      <c r="BJU10">
        <v>-1798.4367352665099</v>
      </c>
      <c r="BJV10">
        <v>-1604.1576460270201</v>
      </c>
      <c r="BJW10">
        <v>-1410.0724517332101</v>
      </c>
      <c r="BJX10">
        <v>-1216.17060829511</v>
      </c>
      <c r="BJY10">
        <v>-1022.44161174695</v>
      </c>
      <c r="BJZ10">
        <v>-828.87499593983603</v>
      </c>
      <c r="BKA10">
        <v>-635.46033025191798</v>
      </c>
      <c r="BKB10">
        <v>-442.18721731506901</v>
      </c>
      <c r="BKC10">
        <v>-249.04529075702001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-2460.2130460923099</v>
      </c>
      <c r="BRL10">
        <v>-2457.9986654684199</v>
      </c>
      <c r="BRM10">
        <v>-2488.2391736546601</v>
      </c>
      <c r="BRN10">
        <v>-2489.7647115181499</v>
      </c>
      <c r="BRO10">
        <v>-2491.2949896864502</v>
      </c>
      <c r="BRP10">
        <v>-2492.7016663552199</v>
      </c>
      <c r="BRQ10">
        <v>-2531.5864585097502</v>
      </c>
      <c r="BRR10">
        <v>-2530.8912136960498</v>
      </c>
      <c r="BRS10">
        <v>-2532.5217078258802</v>
      </c>
      <c r="BRT10">
        <v>-2523.0151127941299</v>
      </c>
      <c r="BRU10">
        <v>-2520.65886539335</v>
      </c>
      <c r="BRV10">
        <v>-2518.0412280891701</v>
      </c>
      <c r="BRW10">
        <v>-2507.8357489969799</v>
      </c>
      <c r="BRX10">
        <v>-2504.6046387767301</v>
      </c>
      <c r="BRY10">
        <v>-2548.3547669510399</v>
      </c>
      <c r="BRZ10">
        <v>-2544.7394018813402</v>
      </c>
      <c r="BSA10">
        <v>-2540.0551450303701</v>
      </c>
      <c r="BSB10">
        <v>-2542.20249476357</v>
      </c>
      <c r="BSC10">
        <v>-2547.47309862666</v>
      </c>
      <c r="BSD10">
        <v>-2352.3494270364499</v>
      </c>
      <c r="BSE10">
        <v>-2157.46061052819</v>
      </c>
      <c r="BSF10">
        <v>-1962.7959288801701</v>
      </c>
      <c r="BSG10">
        <v>-1768.3447110509001</v>
      </c>
      <c r="BSH10">
        <v>-1574.09633279385</v>
      </c>
      <c r="BSI10">
        <v>-1380.04021429401</v>
      </c>
      <c r="BSJ10">
        <v>-1186.1658178252801</v>
      </c>
      <c r="BSK10">
        <v>-992.462645427339</v>
      </c>
      <c r="BSL10">
        <v>-798.92023660108896</v>
      </c>
      <c r="BSM10">
        <v>-605.52816602145504</v>
      </c>
      <c r="BSN10">
        <v>-412.27604126654199</v>
      </c>
      <c r="BSO10">
        <v>-219.15350056204699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-2492.4394845803999</v>
      </c>
      <c r="BZQ10">
        <v>-2489.72542240148</v>
      </c>
      <c r="BZR10">
        <v>-2433.73963016164</v>
      </c>
      <c r="BZS10">
        <v>-2420.0744462347998</v>
      </c>
      <c r="BZT10">
        <v>-2423.3781465921402</v>
      </c>
      <c r="BZU10">
        <v>-2426.2132141583402</v>
      </c>
      <c r="BZV10">
        <v>-2499.4643823770498</v>
      </c>
      <c r="BZW10">
        <v>-2413.0438003928398</v>
      </c>
      <c r="BZX10">
        <v>-2409.01935157868</v>
      </c>
      <c r="BZY10">
        <v>-2414.4352867185398</v>
      </c>
      <c r="BZZ10">
        <v>-2465.1729699504399</v>
      </c>
      <c r="CAA10">
        <v>-2463.0874802594999</v>
      </c>
      <c r="CAB10">
        <v>-2461.2343194209102</v>
      </c>
      <c r="CAC10">
        <v>-2458.83964847576</v>
      </c>
      <c r="CAD10">
        <v>-2430.42525350081</v>
      </c>
      <c r="CAE10">
        <v>-2431.1200766298198</v>
      </c>
      <c r="CAF10">
        <v>-2341.8543025938502</v>
      </c>
      <c r="CAG10">
        <v>-2146.9778219096602</v>
      </c>
      <c r="CAH10">
        <v>-1952.3249005216901</v>
      </c>
      <c r="CAI10">
        <v>-1757.88486996755</v>
      </c>
      <c r="CAJ10">
        <v>-1563.6471084520599</v>
      </c>
      <c r="CAK10">
        <v>-1369.6010384850099</v>
      </c>
      <c r="CAL10">
        <v>-1175.73612453952</v>
      </c>
      <c r="CAM10">
        <v>-982.04187073002902</v>
      </c>
      <c r="CAN10">
        <v>-788.50781850863405</v>
      </c>
      <c r="CAO10">
        <v>-595.12354437885006</v>
      </c>
      <c r="CAP10">
        <v>-401.87865762558903</v>
      </c>
      <c r="CAQ10">
        <v>-208.76279806036601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-2581.49943447635</v>
      </c>
      <c r="CGY10">
        <v>-2633.21176525276</v>
      </c>
      <c r="CGZ10">
        <v>-2631.4555159972701</v>
      </c>
      <c r="CHA10">
        <v>-2613.3045838181602</v>
      </c>
      <c r="CHB10">
        <v>-2587.5799827074402</v>
      </c>
      <c r="CHC10">
        <v>-2578.2971545842602</v>
      </c>
      <c r="CHD10">
        <v>-2568.7602515777698</v>
      </c>
      <c r="CHE10">
        <v>-2558.6834672527398</v>
      </c>
      <c r="CHF10">
        <v>-2547.6226259361802</v>
      </c>
      <c r="CHG10">
        <v>-2538.1504976225401</v>
      </c>
      <c r="CHH10">
        <v>-2547.8795303792599</v>
      </c>
      <c r="CHI10">
        <v>-2545.6039430834498</v>
      </c>
      <c r="CHJ10">
        <v>-2546.1092200807302</v>
      </c>
      <c r="CHK10">
        <v>-2546.5219204661898</v>
      </c>
      <c r="CHL10">
        <v>-2546.75259914146</v>
      </c>
      <c r="CHM10">
        <v>-2548.35906862299</v>
      </c>
      <c r="CHN10">
        <v>-2441.6005866856199</v>
      </c>
      <c r="CHO10">
        <v>-2246.6056431140601</v>
      </c>
      <c r="CHP10">
        <v>-2051.83973330862</v>
      </c>
      <c r="CHQ10">
        <v>-1857.2921640222401</v>
      </c>
      <c r="CHR10">
        <v>-1662.9522898914199</v>
      </c>
      <c r="CHS10">
        <v>-1468.8095110629899</v>
      </c>
      <c r="CHT10">
        <v>-1274.8532708420501</v>
      </c>
      <c r="CHU10">
        <v>-1081.07305336012</v>
      </c>
      <c r="CHV10">
        <v>-887.45838126216199</v>
      </c>
      <c r="CHW10">
        <v>-693.99881341161404</v>
      </c>
      <c r="CHX10">
        <v>-500.683942612191</v>
      </c>
      <c r="CHY10">
        <v>-307.50339334543901</v>
      </c>
      <c r="CHZ10">
        <v>-114.446819522987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</row>
    <row r="11" spans="1:3601">
      <c r="A11" s="4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-2643.4396334629701</v>
      </c>
      <c r="AIF11">
        <v>-2640.1082836825999</v>
      </c>
      <c r="AIG11">
        <v>-2643.6369042343299</v>
      </c>
      <c r="AIH11">
        <v>-2640.25117918967</v>
      </c>
      <c r="AII11">
        <v>-2668.60578387847</v>
      </c>
      <c r="AIJ11">
        <v>-2664.5940933317502</v>
      </c>
      <c r="AIK11">
        <v>-2660.42398518971</v>
      </c>
      <c r="AIL11">
        <v>-2656.5613647632599</v>
      </c>
      <c r="AIM11">
        <v>-2648.3677933423201</v>
      </c>
      <c r="AIN11">
        <v>-2643.3156548406901</v>
      </c>
      <c r="AIO11">
        <v>-2639.2264660681599</v>
      </c>
      <c r="AIP11">
        <v>-2638.5034719251598</v>
      </c>
      <c r="AIQ11">
        <v>-2637.7042497693601</v>
      </c>
      <c r="AIR11">
        <v>-2640.4284012821399</v>
      </c>
      <c r="AIS11">
        <v>-2570.6820158257301</v>
      </c>
      <c r="AIT11">
        <v>-2375.5297136443801</v>
      </c>
      <c r="AIU11">
        <v>-2180.6135441553602</v>
      </c>
      <c r="AIV11">
        <v>-1985.92278113163</v>
      </c>
      <c r="AIW11">
        <v>-1791.44674781139</v>
      </c>
      <c r="AIX11">
        <v>-1597.1748145101201</v>
      </c>
      <c r="AIY11">
        <v>-1403.09639625471</v>
      </c>
      <c r="AIZ11">
        <v>-1209.20095043827</v>
      </c>
      <c r="AJA11">
        <v>-1015.4779744949</v>
      </c>
      <c r="AJB11">
        <v>-821.91700359287597</v>
      </c>
      <c r="AJC11">
        <v>-628.50760834549203</v>
      </c>
      <c r="AJD11">
        <v>-435.23939253832498</v>
      </c>
      <c r="AJE11">
        <v>-242.10199087187701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-2571.2606731196101</v>
      </c>
      <c r="AQH11">
        <v>-2565.7139977622701</v>
      </c>
      <c r="AQI11">
        <v>-2515.29208426166</v>
      </c>
      <c r="AQJ11">
        <v>-2509.6330330896699</v>
      </c>
      <c r="AQK11">
        <v>-2470.7723693867101</v>
      </c>
      <c r="AQL11">
        <v>-2468.3466510421699</v>
      </c>
      <c r="AQM11">
        <v>-2462.9410243492098</v>
      </c>
      <c r="AQN11">
        <v>-2458.7131206976101</v>
      </c>
      <c r="AQO11">
        <v>-2499.6993537532999</v>
      </c>
      <c r="AQP11">
        <v>-2532.9790731847302</v>
      </c>
      <c r="AQQ11">
        <v>-2534.2568981608301</v>
      </c>
      <c r="AQR11">
        <v>-2534.5991001848301</v>
      </c>
      <c r="AQS11">
        <v>-2565.1780543447499</v>
      </c>
      <c r="AQT11">
        <v>-2564.7834093650999</v>
      </c>
      <c r="AQU11">
        <v>-2564.1721932243099</v>
      </c>
      <c r="AQV11">
        <v>-2485.4623137121998</v>
      </c>
      <c r="AQW11">
        <v>-2290.4144131439898</v>
      </c>
      <c r="AQX11">
        <v>-2095.59795670316</v>
      </c>
      <c r="AQY11">
        <v>-1901.0022400509199</v>
      </c>
      <c r="AQZ11">
        <v>-1706.6166072685101</v>
      </c>
      <c r="ARA11">
        <v>-1512.43044847903</v>
      </c>
      <c r="ARB11">
        <v>-1318.43319749075</v>
      </c>
      <c r="ARC11">
        <v>-1124.61432946077</v>
      </c>
      <c r="ARD11">
        <v>-930.96335857794497</v>
      </c>
      <c r="ARE11">
        <v>-737.46983576393598</v>
      </c>
      <c r="ARF11">
        <v>-544.12334639134497</v>
      </c>
      <c r="ARG11">
        <v>-350.913508017813</v>
      </c>
      <c r="ARH11">
        <v>-157.82996813507199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-2532.5647945474302</v>
      </c>
      <c r="AYQ11">
        <v>-2567.2188451564798</v>
      </c>
      <c r="AYR11">
        <v>-2564.0901817159402</v>
      </c>
      <c r="AYS11">
        <v>-2544.3134749012202</v>
      </c>
      <c r="AYT11">
        <v>-2540.9036187414399</v>
      </c>
      <c r="AYU11">
        <v>-2537.25804811132</v>
      </c>
      <c r="AYV11">
        <v>-2533.3797502719499</v>
      </c>
      <c r="AYW11">
        <v>-2529.45119240442</v>
      </c>
      <c r="AYX11">
        <v>-2542.6922670969302</v>
      </c>
      <c r="AYY11">
        <v>-2539.3679912962202</v>
      </c>
      <c r="AYZ11">
        <v>-2573.00641295994</v>
      </c>
      <c r="AZA11">
        <v>-2571.7959498732698</v>
      </c>
      <c r="AZB11">
        <v>-2567.1885701234401</v>
      </c>
      <c r="AZC11">
        <v>-2562.27187788223</v>
      </c>
      <c r="AZD11">
        <v>-2524.87621494322</v>
      </c>
      <c r="AZE11">
        <v>-2519.71330150126</v>
      </c>
      <c r="AZF11">
        <v>-2514.3787839213301</v>
      </c>
      <c r="AZG11">
        <v>-2508.9031221371902</v>
      </c>
      <c r="AZH11">
        <v>-2404.3334723756202</v>
      </c>
      <c r="AZI11">
        <v>-2209.3831085361398</v>
      </c>
      <c r="AZJ11">
        <v>-2014.65973197365</v>
      </c>
      <c r="AZK11">
        <v>-1820.15265877247</v>
      </c>
      <c r="AZL11">
        <v>-1625.85125244541</v>
      </c>
      <c r="AZM11">
        <v>-1431.74492156472</v>
      </c>
      <c r="AZN11">
        <v>-1237.8231174139501</v>
      </c>
      <c r="AZO11">
        <v>-1044.07533165979</v>
      </c>
      <c r="AZP11">
        <v>-850.491094042643</v>
      </c>
      <c r="AZQ11">
        <v>-657.05997008492398</v>
      </c>
      <c r="AZR11">
        <v>-463.77155881595098</v>
      </c>
      <c r="AZS11">
        <v>-270.615490512397</v>
      </c>
      <c r="AZT11">
        <v>-77.581424453228493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-2319.1143031115498</v>
      </c>
      <c r="BGB11">
        <v>-2309.09366494812</v>
      </c>
      <c r="BGC11">
        <v>-2348.3033468182298</v>
      </c>
      <c r="BGD11">
        <v>-2449.63189780214</v>
      </c>
      <c r="BGE11">
        <v>-2436.13765336394</v>
      </c>
      <c r="BGF11">
        <v>-2441.2343884683601</v>
      </c>
      <c r="BGG11">
        <v>-2428.0376563382501</v>
      </c>
      <c r="BGH11">
        <v>-2462.1190500552798</v>
      </c>
      <c r="BGI11">
        <v>-2458.5357994145402</v>
      </c>
      <c r="BGJ11">
        <v>-2477.7259533074798</v>
      </c>
      <c r="BGK11">
        <v>-2491.99580223066</v>
      </c>
      <c r="BGL11">
        <v>-2489.5184796888602</v>
      </c>
      <c r="BGM11">
        <v>-2486.9107843700699</v>
      </c>
      <c r="BGN11">
        <v>-2484.1777656960899</v>
      </c>
      <c r="BGO11">
        <v>-2481.2755892183</v>
      </c>
      <c r="BGP11">
        <v>-2479.4151679749998</v>
      </c>
      <c r="BGQ11">
        <v>-2294.54053069375</v>
      </c>
      <c r="BGR11">
        <v>-2099.7192863714999</v>
      </c>
      <c r="BGS11">
        <v>-1905.1190079051401</v>
      </c>
      <c r="BGT11">
        <v>-1710.7290383756999</v>
      </c>
      <c r="BGU11">
        <v>-1516.5387669562299</v>
      </c>
      <c r="BGV11">
        <v>-1322.5376265545799</v>
      </c>
      <c r="BGW11">
        <v>-1128.7150914766901</v>
      </c>
      <c r="BGX11">
        <v>-935.06067510912897</v>
      </c>
      <c r="BGY11">
        <v>-741.56392761972597</v>
      </c>
      <c r="BGZ11">
        <v>-548.21443367539405</v>
      </c>
      <c r="BHA11">
        <v>-355.00181017588801</v>
      </c>
      <c r="BHB11">
        <v>-161.915704002551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-2649.4801959884198</v>
      </c>
      <c r="BOK11">
        <v>-2630.51073548677</v>
      </c>
      <c r="BOL11">
        <v>-2618.80000578002</v>
      </c>
      <c r="BOM11">
        <v>-2550.889495375</v>
      </c>
      <c r="BON11">
        <v>-2540.7871661403001</v>
      </c>
      <c r="BOO11">
        <v>-2528.31800570428</v>
      </c>
      <c r="BOP11">
        <v>-2505.1839877356701</v>
      </c>
      <c r="BOQ11">
        <v>-2493.6918732129002</v>
      </c>
      <c r="BOR11">
        <v>-2481.24525793771</v>
      </c>
      <c r="BOS11">
        <v>-2456.8060525892902</v>
      </c>
      <c r="BOT11">
        <v>-2450.85158681537</v>
      </c>
      <c r="BOU11">
        <v>-2433.1359259236301</v>
      </c>
      <c r="BOV11">
        <v>-2433.19162751355</v>
      </c>
      <c r="BOW11">
        <v>-2420.9591600203798</v>
      </c>
      <c r="BOX11">
        <v>-2408.31804674247</v>
      </c>
      <c r="BOY11">
        <v>-2444.3292351748801</v>
      </c>
      <c r="BOZ11">
        <v>-2430.62092279529</v>
      </c>
      <c r="BPA11">
        <v>-2416.5268110284001</v>
      </c>
      <c r="BPB11">
        <v>-2388.9809331943202</v>
      </c>
      <c r="BPC11">
        <v>-2231.9183817661201</v>
      </c>
      <c r="BPD11">
        <v>-2037.1693001707199</v>
      </c>
      <c r="BPE11">
        <v>-1842.6377551196499</v>
      </c>
      <c r="BPF11">
        <v>-1648.3131047619299</v>
      </c>
      <c r="BPG11">
        <v>-1454.1847525789101</v>
      </c>
      <c r="BPH11">
        <v>-1260.2421450337699</v>
      </c>
      <c r="BPI11">
        <v>-1066.4747692411199</v>
      </c>
      <c r="BPJ11">
        <v>-872.87215065545195</v>
      </c>
      <c r="BPK11">
        <v>-679.42385077744404</v>
      </c>
      <c r="BPL11">
        <v>-486.11946487699902</v>
      </c>
      <c r="BPM11">
        <v>-292.94861973193701</v>
      </c>
      <c r="BPN11">
        <v>-99.900971381319806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-2383.7226354098798</v>
      </c>
      <c r="BVP11">
        <v>-2393.45024824852</v>
      </c>
      <c r="BVQ11">
        <v>-2426.9853963238202</v>
      </c>
      <c r="BVR11">
        <v>-2425.4146537153601</v>
      </c>
      <c r="BVS11">
        <v>-2411.2343197636901</v>
      </c>
      <c r="BVT11">
        <v>-2399.8032287433598</v>
      </c>
      <c r="BVU11">
        <v>-2397.1296057955701</v>
      </c>
      <c r="BVV11">
        <v>-2383.2417816767102</v>
      </c>
      <c r="BVW11">
        <v>-2370.9114773564202</v>
      </c>
      <c r="BVX11">
        <v>-2360.0111027714902</v>
      </c>
      <c r="BVY11">
        <v>-2353.2456798487801</v>
      </c>
      <c r="BVZ11">
        <v>-2342.53358807321</v>
      </c>
      <c r="BWA11">
        <v>-2290.9815042565101</v>
      </c>
      <c r="BWB11">
        <v>-2096.1643900493</v>
      </c>
      <c r="BWC11">
        <v>-1901.5680467002701</v>
      </c>
      <c r="BWD11">
        <v>-1707.1818181532799</v>
      </c>
      <c r="BWE11">
        <v>-1512.9950944008999</v>
      </c>
      <c r="BWF11">
        <v>-1318.9973091277</v>
      </c>
      <c r="BWG11">
        <v>-1125.17793737388</v>
      </c>
      <c r="BWH11">
        <v>-931.52649321807701</v>
      </c>
      <c r="BWI11">
        <v>-738.03252747840702</v>
      </c>
      <c r="BWJ11">
        <v>-544.68562543053997</v>
      </c>
      <c r="BWK11">
        <v>-351.47540454175902</v>
      </c>
      <c r="BWL11">
        <v>-158.39151221996099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-2541.5980264699201</v>
      </c>
      <c r="CEW11">
        <v>-2540.5969001623598</v>
      </c>
      <c r="CEX11">
        <v>-2585.2858250382801</v>
      </c>
      <c r="CEY11">
        <v>-2577.2189660107601</v>
      </c>
      <c r="CEZ11">
        <v>-2571.8684103484502</v>
      </c>
      <c r="CFA11">
        <v>-2571.9953928497698</v>
      </c>
      <c r="CFB11">
        <v>-2563.7407407199898</v>
      </c>
      <c r="CFC11">
        <v>-2559.51572185634</v>
      </c>
      <c r="CFD11">
        <v>-2555.9999164195201</v>
      </c>
      <c r="CFE11">
        <v>-2551.2137435908899</v>
      </c>
      <c r="CFF11">
        <v>-2546.29694356665</v>
      </c>
      <c r="CFG11">
        <v>-2541.1509784750901</v>
      </c>
      <c r="CFH11">
        <v>-2533.85138368361</v>
      </c>
      <c r="CFI11">
        <v>-2571.2927565506702</v>
      </c>
      <c r="CFJ11">
        <v>-2561.9251981362499</v>
      </c>
      <c r="CFK11">
        <v>-2552.66013926395</v>
      </c>
      <c r="CFL11">
        <v>-2543.0567499961599</v>
      </c>
      <c r="CFM11">
        <v>-2533.4337943974601</v>
      </c>
      <c r="CFN11">
        <v>-2522.97004726348</v>
      </c>
      <c r="CFO11">
        <v>-2517.3470280618799</v>
      </c>
      <c r="CFP11">
        <v>-2442.1202132827798</v>
      </c>
      <c r="CFQ11">
        <v>-2247.1246454263301</v>
      </c>
      <c r="CFR11">
        <v>-2052.3581398803399</v>
      </c>
      <c r="CFS11">
        <v>-1857.81000326705</v>
      </c>
      <c r="CFT11">
        <v>-1663.4695900986201</v>
      </c>
      <c r="CFU11">
        <v>-1469.3263004037799</v>
      </c>
      <c r="CFV11">
        <v>-1275.36957737581</v>
      </c>
      <c r="CFW11">
        <v>-1081.5889050405799</v>
      </c>
      <c r="CFX11">
        <v>-887.97380594353103</v>
      </c>
      <c r="CFY11">
        <v>-694.51383885468704</v>
      </c>
      <c r="CFZ11">
        <v>-501.19859649038</v>
      </c>
      <c r="CGA11">
        <v>-308.01770325078098</v>
      </c>
      <c r="CGB11">
        <v>-114.960812972117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-2501.6868250633402</v>
      </c>
      <c r="CMJ11">
        <v>-2410.0484987855002</v>
      </c>
      <c r="CMK11">
        <v>-2407.9590585641299</v>
      </c>
      <c r="CML11">
        <v>-2461.1431222412398</v>
      </c>
      <c r="CMM11">
        <v>-2452.2775040884299</v>
      </c>
      <c r="CMN11">
        <v>-2467.2022828086101</v>
      </c>
      <c r="CMO11">
        <v>-2454.9485335153099</v>
      </c>
      <c r="CMP11">
        <v>-2449.5819903245001</v>
      </c>
      <c r="CMQ11">
        <v>-2522.9216415409301</v>
      </c>
      <c r="CMR11">
        <v>-2595.28444768791</v>
      </c>
      <c r="CMS11">
        <v>-2586.7482610823899</v>
      </c>
      <c r="CMT11">
        <v>-2589.6170716859601</v>
      </c>
      <c r="CMU11">
        <v>-2631.56164269597</v>
      </c>
      <c r="CMV11">
        <v>-2626.8292847272601</v>
      </c>
      <c r="CMW11">
        <v>-2553.0805209097798</v>
      </c>
      <c r="CMX11">
        <v>-2357.9499455396399</v>
      </c>
      <c r="CMY11">
        <v>-2163.0545338808602</v>
      </c>
      <c r="CMZ11">
        <v>-1968.3835642638601</v>
      </c>
      <c r="CNA11">
        <v>-1773.9263642680901</v>
      </c>
      <c r="CNB11">
        <v>-1579.6723083361401</v>
      </c>
      <c r="CNC11">
        <v>-1385.6108154097401</v>
      </c>
      <c r="CND11">
        <v>-1191.73134658651</v>
      </c>
      <c r="CNE11">
        <v>-998.02340279631403</v>
      </c>
      <c r="CNF11">
        <v>-804.47652249615203</v>
      </c>
      <c r="CNG11">
        <v>-611.08027938252303</v>
      </c>
      <c r="CNH11">
        <v>-417.82428012010399</v>
      </c>
      <c r="CNI11">
        <v>-224.69816208573499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-2449.42539074246</v>
      </c>
      <c r="CSL11">
        <v>-2492.7795843840399</v>
      </c>
      <c r="CSM11">
        <v>-2490.0088807163002</v>
      </c>
      <c r="CSN11">
        <v>-2487.0683925692601</v>
      </c>
      <c r="CSO11">
        <v>-2669.60681875816</v>
      </c>
      <c r="CSP11">
        <v>-2534.8312587505502</v>
      </c>
      <c r="CSQ11">
        <v>-2539.2428636005302</v>
      </c>
      <c r="CSR11">
        <v>-2567.0339767188502</v>
      </c>
      <c r="CSS11">
        <v>-2561.76938278949</v>
      </c>
      <c r="CST11">
        <v>-2572.5928985975402</v>
      </c>
      <c r="CSU11">
        <v>-2567.2070373986498</v>
      </c>
      <c r="CSV11">
        <v>-2519.8891174264299</v>
      </c>
      <c r="CSW11">
        <v>-2324.7992811250801</v>
      </c>
      <c r="CSX11">
        <v>-2129.9427821549998</v>
      </c>
      <c r="CSY11">
        <v>-1935.30890738879</v>
      </c>
      <c r="CSZ11">
        <v>-1740.8869925408601</v>
      </c>
      <c r="CTA11">
        <v>-1546.66641978537</v>
      </c>
      <c r="CTB11">
        <v>-1352.6366153957899</v>
      </c>
      <c r="CTC11">
        <v>-1158.7870474050501</v>
      </c>
      <c r="CTD11">
        <v>-965.10722328519705</v>
      </c>
      <c r="CTE11">
        <v>-771.58668764527295</v>
      </c>
      <c r="CTF11">
        <v>-578.215019946545</v>
      </c>
      <c r="CTG11">
        <v>-384.98183223386002</v>
      </c>
      <c r="CTH11">
        <v>-191.87676688213099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</row>
    <row r="12" spans="1:3601">
      <c r="A12" s="3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-1028.9948732401599</v>
      </c>
      <c r="AAC12">
        <v>-1037.5920901038901</v>
      </c>
      <c r="AAD12">
        <v>-1046.34329388436</v>
      </c>
      <c r="AAE12">
        <v>-1055.2036553190801</v>
      </c>
      <c r="AAF12">
        <v>-1065.3696045071699</v>
      </c>
      <c r="AAG12">
        <v>-1075.74308528903</v>
      </c>
      <c r="AAH12">
        <v>-1086.25922085969</v>
      </c>
      <c r="AAI12">
        <v>-1095.9910622592799</v>
      </c>
      <c r="AAJ12">
        <v>-1070.17275956443</v>
      </c>
      <c r="AAK12">
        <v>-1091.8355294497801</v>
      </c>
      <c r="AAL12">
        <v>-1241.3938396636299</v>
      </c>
      <c r="AAM12">
        <v>-1395.30286935449</v>
      </c>
      <c r="AAN12">
        <v>-1551.14703346593</v>
      </c>
      <c r="AAO12">
        <v>-1708.73917887318</v>
      </c>
      <c r="AAP12">
        <v>-1866.5833353348901</v>
      </c>
      <c r="AAQ12">
        <v>-1672.23377849389</v>
      </c>
      <c r="AAR12">
        <v>-1478.0818224429499</v>
      </c>
      <c r="AAS12">
        <v>-1284.11690847816</v>
      </c>
      <c r="AAT12">
        <v>-1090.3285188330001</v>
      </c>
      <c r="AAU12">
        <v>-896.70617436452301</v>
      </c>
      <c r="AAV12">
        <v>-703.23943225751395</v>
      </c>
      <c r="AAW12">
        <v>-509.91788374552101</v>
      </c>
      <c r="AAX12">
        <v>-316.73115184769199</v>
      </c>
      <c r="AAY12">
        <v>-123.66888912034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-2508.2709752672399</v>
      </c>
      <c r="AHL12">
        <v>-2504.5414924891202</v>
      </c>
      <c r="AHM12">
        <v>-2500.7628705049301</v>
      </c>
      <c r="AHN12">
        <v>-2496.8476059228101</v>
      </c>
      <c r="AHO12">
        <v>-2492.8387304222802</v>
      </c>
      <c r="AHP12">
        <v>-2523.2967193590598</v>
      </c>
      <c r="AHQ12">
        <v>-2518.4036804931402</v>
      </c>
      <c r="AHR12">
        <v>-2513.2918669816099</v>
      </c>
      <c r="AHS12">
        <v>-2506.9148225960298</v>
      </c>
      <c r="AHT12">
        <v>-2502.4314241338302</v>
      </c>
      <c r="AHU12">
        <v>-2512.2564447135001</v>
      </c>
      <c r="AHV12">
        <v>-2505.6641704769299</v>
      </c>
      <c r="AHW12">
        <v>-2735.2897473550202</v>
      </c>
      <c r="AHX12">
        <v>-2725.9709609970901</v>
      </c>
      <c r="AHY12">
        <v>-2681.48700792826</v>
      </c>
      <c r="AHZ12">
        <v>-2486.19597725329</v>
      </c>
      <c r="AIA12">
        <v>-2291.1471863945299</v>
      </c>
      <c r="AIB12">
        <v>-2096.3298799966901</v>
      </c>
      <c r="AIC12">
        <v>-1901.7333535344301</v>
      </c>
      <c r="AID12">
        <v>-1707.34695091145</v>
      </c>
      <c r="AIE12">
        <v>-1513.1600620822001</v>
      </c>
      <c r="AIF12">
        <v>-1319.1621206951099</v>
      </c>
      <c r="AIG12">
        <v>-1125.3426017562001</v>
      </c>
      <c r="AIH12">
        <v>-931.69101931191199</v>
      </c>
      <c r="AII12">
        <v>-738.196924150109</v>
      </c>
      <c r="AIJ12">
        <v>-544.84990151813599</v>
      </c>
      <c r="AIK12">
        <v>-351.63956885687202</v>
      </c>
      <c r="AIL12">
        <v>-158.55557354971799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-2657.4610194934999</v>
      </c>
      <c r="AQW12">
        <v>-2655.37525581506</v>
      </c>
      <c r="AQX12">
        <v>-2652.3848306191899</v>
      </c>
      <c r="AQY12">
        <v>-2647.4935991472398</v>
      </c>
      <c r="AQZ12">
        <v>-2637.6746788095602</v>
      </c>
      <c r="ARA12">
        <v>-2631.7540089551499</v>
      </c>
      <c r="ARB12">
        <v>-2626.2092317244301</v>
      </c>
      <c r="ARC12">
        <v>-2706.1784485502299</v>
      </c>
      <c r="ARD12">
        <v>-2693.7975599630799</v>
      </c>
      <c r="ARE12">
        <v>-2681.15783663201</v>
      </c>
      <c r="ARF12">
        <v>-2661.4692361142002</v>
      </c>
      <c r="ARG12">
        <v>-2596.16795676436</v>
      </c>
      <c r="ARH12">
        <v>-2584.7572332504401</v>
      </c>
      <c r="ARI12">
        <v>-2573.0535497956598</v>
      </c>
      <c r="ARJ12">
        <v>-2554.4760301902102</v>
      </c>
      <c r="ARK12">
        <v>-2544.0290250018902</v>
      </c>
      <c r="ARL12">
        <v>-2531.7815415012701</v>
      </c>
      <c r="ARM12">
        <v>-2519.39793168396</v>
      </c>
      <c r="ARN12">
        <v>-2539.0364572578101</v>
      </c>
      <c r="ARO12">
        <v>-2526.2948073706202</v>
      </c>
      <c r="ARP12">
        <v>-2470.9363579258802</v>
      </c>
      <c r="ARQ12">
        <v>-2275.9060539654602</v>
      </c>
      <c r="ARR12">
        <v>-2081.1063956695398</v>
      </c>
      <c r="ARS12">
        <v>-1886.5266823857</v>
      </c>
      <c r="ART12">
        <v>-1692.1562617038001</v>
      </c>
      <c r="ARU12">
        <v>-1497.9845270794401</v>
      </c>
      <c r="ARV12">
        <v>-1304.0009154787699</v>
      </c>
      <c r="ARW12">
        <v>-1110.1949050436799</v>
      </c>
      <c r="ARX12">
        <v>-916.55601277607798</v>
      </c>
      <c r="ARY12">
        <v>-723.07379224027204</v>
      </c>
      <c r="ARZ12">
        <v>-529.73783128230502</v>
      </c>
      <c r="ASA12">
        <v>-336.53774976522402</v>
      </c>
      <c r="ASB12">
        <v>-143.46319731918899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-2483.0751821437102</v>
      </c>
      <c r="AYC12">
        <v>-2432.0886923544599</v>
      </c>
      <c r="AYD12">
        <v>-2415.2511169673899</v>
      </c>
      <c r="AYE12">
        <v>-2427.6325873646201</v>
      </c>
      <c r="AYF12">
        <v>-2464.6717883471001</v>
      </c>
      <c r="AYG12">
        <v>-2449.1317405805999</v>
      </c>
      <c r="AYH12">
        <v>-2435.0375078602201</v>
      </c>
      <c r="AYI12">
        <v>-2420.6188641081699</v>
      </c>
      <c r="AYJ12">
        <v>-2475.4181497066802</v>
      </c>
      <c r="AYK12">
        <v>-2493.5951255258101</v>
      </c>
      <c r="AYL12">
        <v>-2512.3143451896799</v>
      </c>
      <c r="AYM12">
        <v>-2493.0297789132201</v>
      </c>
      <c r="AYN12">
        <v>-2297.9726882293598</v>
      </c>
      <c r="AYO12">
        <v>-2103.14745772367</v>
      </c>
      <c r="AYP12">
        <v>-1908.54338113174</v>
      </c>
      <c r="AYQ12">
        <v>-1714.1498007018599</v>
      </c>
      <c r="AYR12">
        <v>-1519.9561048159901</v>
      </c>
      <c r="AYS12">
        <v>-1325.9517256322499</v>
      </c>
      <c r="AYT12">
        <v>-1132.1261367478101</v>
      </c>
      <c r="AYU12">
        <v>-938.46885088107297</v>
      </c>
      <c r="AYV12">
        <v>-744.96941757209004</v>
      </c>
      <c r="AYW12">
        <v>-551.61742090000496</v>
      </c>
      <c r="AYX12">
        <v>-358.40247721657897</v>
      </c>
      <c r="AYY12">
        <v>-165.31423289467099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-2533.6829768950702</v>
      </c>
      <c r="BGI12">
        <v>-2538.4963687826398</v>
      </c>
      <c r="BGJ12">
        <v>-2558.9765077983302</v>
      </c>
      <c r="BGK12">
        <v>-2571.8688149659802</v>
      </c>
      <c r="BGL12">
        <v>-2571.4349515874501</v>
      </c>
      <c r="BGM12">
        <v>-2570.8131137252399</v>
      </c>
      <c r="BGN12">
        <v>-2569.6958982860501</v>
      </c>
      <c r="BGO12">
        <v>-2568.9414410953</v>
      </c>
      <c r="BGP12">
        <v>-2567.9783050925298</v>
      </c>
      <c r="BGQ12">
        <v>-2563.4563434573101</v>
      </c>
      <c r="BGR12">
        <v>-2558.3556949143099</v>
      </c>
      <c r="BGS12">
        <v>-2528.1450507792501</v>
      </c>
      <c r="BGT12">
        <v>-2518.5125529154898</v>
      </c>
      <c r="BGU12">
        <v>-2507.9991053798399</v>
      </c>
      <c r="BGV12">
        <v>-2498.2960060493501</v>
      </c>
      <c r="BGW12">
        <v>-2488.1105754435898</v>
      </c>
      <c r="BGX12">
        <v>-2477.5352250607898</v>
      </c>
      <c r="BGY12">
        <v>-2466.6003739248499</v>
      </c>
      <c r="BGZ12">
        <v>-2439.54156620409</v>
      </c>
      <c r="BHA12">
        <v>-2244.5490956324602</v>
      </c>
      <c r="BHB12">
        <v>-2049.7855457225201</v>
      </c>
      <c r="BHC12">
        <v>-1855.2402237450001</v>
      </c>
      <c r="BHD12">
        <v>-1660.9024848290101</v>
      </c>
      <c r="BHE12">
        <v>-1466.76172958909</v>
      </c>
      <c r="BHF12">
        <v>-1272.80740177333</v>
      </c>
      <c r="BHG12">
        <v>-1079.0289859316899</v>
      </c>
      <c r="BHH12">
        <v>-885.41600510332603</v>
      </c>
      <c r="BHI12">
        <v>-691.95801852170996</v>
      </c>
      <c r="BHJ12">
        <v>-498.64461933663699</v>
      </c>
      <c r="BHK12">
        <v>-305.465432351939</v>
      </c>
      <c r="BHL12">
        <v>-112.41011177788801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-2377.8202882116102</v>
      </c>
      <c r="BNT12">
        <v>-2371.66027038017</v>
      </c>
      <c r="BNU12">
        <v>-2386.9870395889602</v>
      </c>
      <c r="BNV12">
        <v>-2380.1622340672898</v>
      </c>
      <c r="BNW12">
        <v>-2373.1180418603999</v>
      </c>
      <c r="BNX12">
        <v>-2377.78643075526</v>
      </c>
      <c r="BNY12">
        <v>-2536.9586314241601</v>
      </c>
      <c r="BNZ12">
        <v>-2523.8214384215999</v>
      </c>
      <c r="BOA12">
        <v>-2513.9254513696201</v>
      </c>
      <c r="BOB12">
        <v>-2504.1503010956299</v>
      </c>
      <c r="BOC12">
        <v>-2498.0840864504798</v>
      </c>
      <c r="BOD12">
        <v>-2498.7399016322302</v>
      </c>
      <c r="BOE12">
        <v>-2527.16693199986</v>
      </c>
      <c r="BOF12">
        <v>-2520.6342650521301</v>
      </c>
      <c r="BOG12">
        <v>-2543.2553229077298</v>
      </c>
      <c r="BOH12">
        <v>-2402.7325096628401</v>
      </c>
      <c r="BOI12">
        <v>-2207.7840523848399</v>
      </c>
      <c r="BOJ12">
        <v>-2013.0624944986</v>
      </c>
      <c r="BOK12">
        <v>-1818.5571524873801</v>
      </c>
      <c r="BOL12">
        <v>-1624.2573902434401</v>
      </c>
      <c r="BOM12">
        <v>-1430.15261669909</v>
      </c>
      <c r="BON12">
        <v>-1236.2322834787601</v>
      </c>
      <c r="BOO12">
        <v>-1042.485882571</v>
      </c>
      <c r="BOP12">
        <v>-848.902944019188</v>
      </c>
      <c r="BOQ12">
        <v>-655.473033629979</v>
      </c>
      <c r="BOR12">
        <v>-462.18575069832002</v>
      </c>
      <c r="BOS12">
        <v>-269.030725748034</v>
      </c>
      <c r="BOT12">
        <v>-75.997618286864594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-2454.9750176058601</v>
      </c>
      <c r="BWC12">
        <v>-2488.1255403528899</v>
      </c>
      <c r="BWD12">
        <v>-2489.6463376210099</v>
      </c>
      <c r="BWE12">
        <v>-2491.1767292228501</v>
      </c>
      <c r="BWF12">
        <v>-2492.5820446389898</v>
      </c>
      <c r="BWG12">
        <v>-2493.87138090189</v>
      </c>
      <c r="BWH12">
        <v>-2532.3349902274899</v>
      </c>
      <c r="BWI12">
        <v>-2532.72729672381</v>
      </c>
      <c r="BWJ12">
        <v>-2522.7452677292899</v>
      </c>
      <c r="BWK12">
        <v>-2520.3544373548598</v>
      </c>
      <c r="BWL12">
        <v>-2517.7308996010001</v>
      </c>
      <c r="BWM12">
        <v>-2507.51198621923</v>
      </c>
      <c r="BWN12">
        <v>-2546.4900063603</v>
      </c>
      <c r="BWO12">
        <v>-2543.0003003342599</v>
      </c>
      <c r="BWP12">
        <v>-2543.5957644463401</v>
      </c>
      <c r="BWQ12">
        <v>-2539.7308923657001</v>
      </c>
      <c r="BWR12">
        <v>-2541.8672232720801</v>
      </c>
      <c r="BWS12">
        <v>-2601.2665179047299</v>
      </c>
      <c r="BWT12">
        <v>-2485.5296682916301</v>
      </c>
      <c r="BWU12">
        <v>-2290.48168599573</v>
      </c>
      <c r="BWV12">
        <v>-2095.66515153005</v>
      </c>
      <c r="BWW12">
        <v>-1901.06936053866</v>
      </c>
      <c r="BWX12">
        <v>-1706.68365708651</v>
      </c>
      <c r="BWY12">
        <v>-1512.4974312812201</v>
      </c>
      <c r="BWZ12">
        <v>-1318.50011691638</v>
      </c>
      <c r="BXA12">
        <v>-1124.6811891352199</v>
      </c>
      <c r="BXB12">
        <v>-931.03016211353599</v>
      </c>
      <c r="BXC12">
        <v>-737.53658676069597</v>
      </c>
      <c r="BXD12">
        <v>-544.19004843780499</v>
      </c>
      <c r="BXE12">
        <v>-350.98016469178799</v>
      </c>
      <c r="BXF12">
        <v>-157.89658300443099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-2490.1092135058998</v>
      </c>
      <c r="CEH12">
        <v>-2483.7765563399998</v>
      </c>
      <c r="CEI12">
        <v>-2424.17035138849</v>
      </c>
      <c r="CEJ12">
        <v>-2423.56571718038</v>
      </c>
      <c r="CEK12">
        <v>-2427.3993347642099</v>
      </c>
      <c r="CEL12">
        <v>-2416.92978376058</v>
      </c>
      <c r="CEM12">
        <v>-2413.5842645175499</v>
      </c>
      <c r="CEN12">
        <v>-2413.3343460322799</v>
      </c>
      <c r="CEO12">
        <v>-2414.6440831476598</v>
      </c>
      <c r="CEP12">
        <v>-2415.4963578793499</v>
      </c>
      <c r="CEQ12">
        <v>-2411.5781467127899</v>
      </c>
      <c r="CER12">
        <v>-2460.8665893891098</v>
      </c>
      <c r="CES12">
        <v>-2459.5210014965801</v>
      </c>
      <c r="CET12">
        <v>-2432.6907007807199</v>
      </c>
      <c r="CEU12">
        <v>-2431.0231333034899</v>
      </c>
      <c r="CEV12">
        <v>-2429.4429955829301</v>
      </c>
      <c r="CEW12">
        <v>-2298.9138505552801</v>
      </c>
      <c r="CEX12">
        <v>-2104.0875263977</v>
      </c>
      <c r="CEY12">
        <v>-1909.48240772484</v>
      </c>
      <c r="CEZ12">
        <v>-1715.0878365565</v>
      </c>
      <c r="CFA12">
        <v>-1520.89320105759</v>
      </c>
      <c r="CFB12">
        <v>-1326.8879331805199</v>
      </c>
      <c r="CFC12">
        <v>-1133.0615063279599</v>
      </c>
      <c r="CFD12">
        <v>-939.40343303498901</v>
      </c>
      <c r="CFE12">
        <v>-745.90326266937905</v>
      </c>
      <c r="CFF12">
        <v>-552.55057914897498</v>
      </c>
      <c r="CFG12">
        <v>-359.334998675149</v>
      </c>
      <c r="CFH12">
        <v>-166.24616748120701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-2631.7210367340999</v>
      </c>
      <c r="CLP12">
        <v>-2625.7125181490801</v>
      </c>
      <c r="CLQ12">
        <v>-2613.24059884698</v>
      </c>
      <c r="CLR12">
        <v>-2604.2155844942099</v>
      </c>
      <c r="CLS12">
        <v>-2578.39908443582</v>
      </c>
      <c r="CLT12">
        <v>-2568.8028180422002</v>
      </c>
      <c r="CLU12">
        <v>-2558.7330199109101</v>
      </c>
      <c r="CLV12">
        <v>-2548.1829771922198</v>
      </c>
      <c r="CLW12">
        <v>-2536.61162026276</v>
      </c>
      <c r="CLX12">
        <v>-2532.96773387757</v>
      </c>
      <c r="CLY12">
        <v>-2545.92992667823</v>
      </c>
      <c r="CLZ12">
        <v>-2546.0420711505399</v>
      </c>
      <c r="CMA12">
        <v>-2546.9383677657302</v>
      </c>
      <c r="CMB12">
        <v>-2548.02247596899</v>
      </c>
      <c r="CMC12">
        <v>-2547.6489396175002</v>
      </c>
      <c r="CMD12">
        <v>-2371.9413321090301</v>
      </c>
      <c r="CME12">
        <v>-2177.0294066018</v>
      </c>
      <c r="CMF12">
        <v>-1982.3426906776999</v>
      </c>
      <c r="CMG12">
        <v>-1787.8705084626299</v>
      </c>
      <c r="CMH12">
        <v>-1593.60223111603</v>
      </c>
      <c r="CMI12">
        <v>-1399.5272744653601</v>
      </c>
      <c r="CMJ12">
        <v>-1205.63509666143</v>
      </c>
      <c r="CMK12">
        <v>-1011.9151958533701</v>
      </c>
      <c r="CML12">
        <v>-818.357107882234</v>
      </c>
      <c r="CMM12">
        <v>-624.95040399213599</v>
      </c>
      <c r="CMN12">
        <v>-431.68468855779599</v>
      </c>
      <c r="CMO12">
        <v>-238.54959682746801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</row>
    <row r="13" spans="1:3601">
      <c r="A13" s="4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-2628.3991927290099</v>
      </c>
      <c r="AMV13">
        <v>-2624.8624730203601</v>
      </c>
      <c r="AMW13">
        <v>-2627.86474352081</v>
      </c>
      <c r="AMX13">
        <v>-2624.2753264467101</v>
      </c>
      <c r="AMY13">
        <v>-2620.6131135309201</v>
      </c>
      <c r="AMZ13">
        <v>-2647.9099831215999</v>
      </c>
      <c r="ANA13">
        <v>-2643.7751069453102</v>
      </c>
      <c r="ANB13">
        <v>-2639.96664357489</v>
      </c>
      <c r="ANC13">
        <v>-2632.3401610936398</v>
      </c>
      <c r="AND13">
        <v>-2627.3117923001701</v>
      </c>
      <c r="ANE13">
        <v>-2623.5567076195398</v>
      </c>
      <c r="ANF13">
        <v>-2622.8512318462299</v>
      </c>
      <c r="ANG13">
        <v>-2625.3566170732101</v>
      </c>
      <c r="ANH13">
        <v>-2610.1750129811999</v>
      </c>
      <c r="ANI13">
        <v>-2609.35711854697</v>
      </c>
      <c r="ANJ13">
        <v>-2429.4458180063898</v>
      </c>
      <c r="ANK13">
        <v>-2234.4654561480402</v>
      </c>
      <c r="ANL13">
        <v>-2039.7134604397399</v>
      </c>
      <c r="ANM13">
        <v>-1845.1791406872301</v>
      </c>
      <c r="ANN13">
        <v>-1650.8518544313399</v>
      </c>
      <c r="ANO13">
        <v>-1456.7210045760701</v>
      </c>
      <c r="ANP13">
        <v>-1262.7760370378601</v>
      </c>
      <c r="ANQ13">
        <v>-1069.0064384149</v>
      </c>
      <c r="ANR13">
        <v>-875.40173367538296</v>
      </c>
      <c r="ANS13">
        <v>-681.95148386353696</v>
      </c>
      <c r="ANT13">
        <v>-488.645283822485</v>
      </c>
      <c r="ANU13">
        <v>-295.47275993272501</v>
      </c>
      <c r="ANV13">
        <v>-102.423567865276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-2399.5484347177498</v>
      </c>
      <c r="AUX13">
        <v>-2397.2175919712399</v>
      </c>
      <c r="AUY13">
        <v>-2496.3281318986701</v>
      </c>
      <c r="AUZ13">
        <v>-2490.6314691299799</v>
      </c>
      <c r="AVA13">
        <v>-2493.0969582807002</v>
      </c>
      <c r="AVB13">
        <v>-2448.49107673245</v>
      </c>
      <c r="AVC13">
        <v>-2448.4934383908499</v>
      </c>
      <c r="AVD13">
        <v>-2447.4556112707901</v>
      </c>
      <c r="AVE13">
        <v>-2447.6911714409998</v>
      </c>
      <c r="AVF13">
        <v>-2448.74013408364</v>
      </c>
      <c r="AVG13">
        <v>-2479.4775577338601</v>
      </c>
      <c r="AVH13">
        <v>-2479.8350067036599</v>
      </c>
      <c r="AVI13">
        <v>-2480.0534410916398</v>
      </c>
      <c r="AVJ13">
        <v>-2508.99028975704</v>
      </c>
      <c r="AVK13">
        <v>-2511.6662357098999</v>
      </c>
      <c r="AVL13">
        <v>-2412.9696687088599</v>
      </c>
      <c r="AVM13">
        <v>-2218.0090080176101</v>
      </c>
      <c r="AVN13">
        <v>-2023.2758087321999</v>
      </c>
      <c r="AVO13">
        <v>-1828.7593847820899</v>
      </c>
      <c r="AVP13">
        <v>-1634.4490976306499</v>
      </c>
      <c r="AVQ13">
        <v>-1440.33435390508</v>
      </c>
      <c r="AVR13">
        <v>-1246.4046030474301</v>
      </c>
      <c r="AVS13">
        <v>-1052.64933498555</v>
      </c>
      <c r="AVT13">
        <v>-859.05807782287104</v>
      </c>
      <c r="AVU13">
        <v>-665.62039554592695</v>
      </c>
      <c r="AVV13">
        <v>-472.32588574854299</v>
      </c>
      <c r="AVW13">
        <v>-279.16417737161601</v>
      </c>
      <c r="AVX13">
        <v>-86.124928457440703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-2497.7225227276899</v>
      </c>
      <c r="BDG13">
        <v>-2531.9389343892299</v>
      </c>
      <c r="BDH13">
        <v>-2529.43382070092</v>
      </c>
      <c r="BDI13">
        <v>-2511.6443178249901</v>
      </c>
      <c r="BDJ13">
        <v>-2509.0974222903701</v>
      </c>
      <c r="BDK13">
        <v>-2506.2971650979298</v>
      </c>
      <c r="BDL13">
        <v>-2503.2465190072598</v>
      </c>
      <c r="BDM13">
        <v>-2500.4609727510701</v>
      </c>
      <c r="BDN13">
        <v>-2537.3930144123101</v>
      </c>
      <c r="BDO13">
        <v>-2550.4699602042101</v>
      </c>
      <c r="BDP13">
        <v>-2583.5937790328599</v>
      </c>
      <c r="BDQ13">
        <v>-2580.2720106074798</v>
      </c>
      <c r="BDR13">
        <v>-2574.5056098453601</v>
      </c>
      <c r="BDS13">
        <v>-2568.7680006897699</v>
      </c>
      <c r="BDT13">
        <v>-2562.8165117107701</v>
      </c>
      <c r="BDU13">
        <v>-2524.2737820973398</v>
      </c>
      <c r="BDV13">
        <v>-2518.08743501974</v>
      </c>
      <c r="BDW13">
        <v>-2511.71759362488</v>
      </c>
      <c r="BDX13">
        <v>-2462.2287792004299</v>
      </c>
      <c r="BDY13">
        <v>-2267.2089957390799</v>
      </c>
      <c r="BDZ13">
        <v>-2072.4193794032399</v>
      </c>
      <c r="BEA13">
        <v>-1877.8492317441101</v>
      </c>
      <c r="BEB13">
        <v>-1683.4879024486399</v>
      </c>
      <c r="BEC13">
        <v>-1489.3247869639499</v>
      </c>
      <c r="BED13">
        <v>-1295.3493241431499</v>
      </c>
      <c r="BEE13">
        <v>-1101.5509939113199</v>
      </c>
      <c r="BEF13">
        <v>-907.91931495069605</v>
      </c>
      <c r="BEG13">
        <v>-714.443842403757</v>
      </c>
      <c r="BEH13">
        <v>-521.114165593351</v>
      </c>
      <c r="BEI13">
        <v>-327.91990575862599</v>
      </c>
      <c r="BEJ13">
        <v>-134.85071380577401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-2304.2947043193299</v>
      </c>
      <c r="BKR13">
        <v>-2294.3172400027602</v>
      </c>
      <c r="BKS13">
        <v>-2358.8244924165601</v>
      </c>
      <c r="BKT13">
        <v>-2426.7798775113602</v>
      </c>
      <c r="BKU13">
        <v>-2420.7288650965602</v>
      </c>
      <c r="BKV13">
        <v>-2428.6462417283001</v>
      </c>
      <c r="BKW13">
        <v>-2463.0606813296699</v>
      </c>
      <c r="BKX13">
        <v>-2449.4582614312299</v>
      </c>
      <c r="BKY13">
        <v>-2437.8686958216999</v>
      </c>
      <c r="BKZ13">
        <v>-2440.0478201584201</v>
      </c>
      <c r="BLA13">
        <v>-2465.0019918462999</v>
      </c>
      <c r="BLB13">
        <v>-2475.74385477949</v>
      </c>
      <c r="BLC13">
        <v>-2473.8322885467401</v>
      </c>
      <c r="BLD13">
        <v>-2471.4860292148001</v>
      </c>
      <c r="BLE13">
        <v>-2470.7311698899998</v>
      </c>
      <c r="BLF13">
        <v>-2417.0842012486301</v>
      </c>
      <c r="BLG13">
        <v>-2222.1186276365402</v>
      </c>
      <c r="BLH13">
        <v>-2027.3807413443201</v>
      </c>
      <c r="BLI13">
        <v>-1832.8598552731801</v>
      </c>
      <c r="BLJ13">
        <v>-1638.54532990846</v>
      </c>
      <c r="BLK13">
        <v>-1444.4265709491301</v>
      </c>
      <c r="BLL13">
        <v>-1250.4930269583101</v>
      </c>
      <c r="BLM13">
        <v>-1056.7341870338701</v>
      </c>
      <c r="BLN13">
        <v>-863.13957849779194</v>
      </c>
      <c r="BLO13">
        <v>-669.69876460331898</v>
      </c>
      <c r="BLP13">
        <v>-476.40134225884202</v>
      </c>
      <c r="BLQ13">
        <v>-283.23693976733398</v>
      </c>
      <c r="BLR13">
        <v>-90.195214580388395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-2646.77236440857</v>
      </c>
      <c r="BTA13">
        <v>-2625.0851641199902</v>
      </c>
      <c r="BTB13">
        <v>-2616.5802298788199</v>
      </c>
      <c r="BTC13">
        <v>-2606.6757286197499</v>
      </c>
      <c r="BTD13">
        <v>-2596.1841523438402</v>
      </c>
      <c r="BTE13">
        <v>-2534.9264607233899</v>
      </c>
      <c r="BTF13">
        <v>-2504.2910245395101</v>
      </c>
      <c r="BTG13">
        <v>-2492.75569403389</v>
      </c>
      <c r="BTH13">
        <v>-2479.6519403617899</v>
      </c>
      <c r="BTI13">
        <v>-2454.7036509393702</v>
      </c>
      <c r="BTJ13">
        <v>-2448.72077557285</v>
      </c>
      <c r="BTK13">
        <v>-2431.76932375251</v>
      </c>
      <c r="BTL13">
        <v>-2431.7757025067999</v>
      </c>
      <c r="BTM13">
        <v>-2419.4666349013401</v>
      </c>
      <c r="BTN13">
        <v>-2406.7780686097499</v>
      </c>
      <c r="BTO13">
        <v>-2442.6667929332698</v>
      </c>
      <c r="BTP13">
        <v>-2428.8890610523299</v>
      </c>
      <c r="BTQ13">
        <v>-2414.73433156895</v>
      </c>
      <c r="BTR13">
        <v>-2383.88320598069</v>
      </c>
      <c r="BTS13">
        <v>-2264.4243771517699</v>
      </c>
      <c r="BTT13">
        <v>-2069.63797165394</v>
      </c>
      <c r="BTU13">
        <v>-1875.0708823350301</v>
      </c>
      <c r="BTV13">
        <v>-1680.7124595524399</v>
      </c>
      <c r="BTW13">
        <v>-1486.55209938998</v>
      </c>
      <c r="BTX13">
        <v>-1292.5792413039501</v>
      </c>
      <c r="BTY13">
        <v>-1098.78336578945</v>
      </c>
      <c r="BTZ13">
        <v>-905.15399206572999</v>
      </c>
      <c r="BUA13">
        <v>-711.68067577965098</v>
      </c>
      <c r="BUB13">
        <v>-518.35300672596304</v>
      </c>
      <c r="BUC13">
        <v>-325.16060658347999</v>
      </c>
      <c r="BUD13">
        <v>-132.09312666602901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-2362.4838980088198</v>
      </c>
      <c r="CAF13">
        <v>-2403.1494662176401</v>
      </c>
      <c r="CAG13">
        <v>-2390.530475557</v>
      </c>
      <c r="CAH13">
        <v>-2388.82695412676</v>
      </c>
      <c r="CAI13">
        <v>-2377.72634169923</v>
      </c>
      <c r="CAJ13">
        <v>-2413.5815314195402</v>
      </c>
      <c r="CAK13">
        <v>-2403.5954467762499</v>
      </c>
      <c r="CAL13">
        <v>-2393.7427850307599</v>
      </c>
      <c r="CAM13">
        <v>-2379.9082178577501</v>
      </c>
      <c r="CAN13">
        <v>-2372.8256909756001</v>
      </c>
      <c r="CAO13">
        <v>-2361.1153449339299</v>
      </c>
      <c r="CAP13">
        <v>-2349.5272715234601</v>
      </c>
      <c r="CAQ13">
        <v>-2247.70930658</v>
      </c>
      <c r="CAR13">
        <v>-2052.9421298378802</v>
      </c>
      <c r="CAS13">
        <v>-1858.3933540370199</v>
      </c>
      <c r="CAT13">
        <v>-1664.0523335494299</v>
      </c>
      <c r="CAU13">
        <v>-1469.9084682708501</v>
      </c>
      <c r="CAV13">
        <v>-1275.95120126854</v>
      </c>
      <c r="CAW13">
        <v>-1082.17001644934</v>
      </c>
      <c r="CAX13">
        <v>-888.55443624656402</v>
      </c>
      <c r="CAY13">
        <v>-695.09401932498099</v>
      </c>
      <c r="CAZ13">
        <v>-501.77835830246698</v>
      </c>
      <c r="CBA13">
        <v>-308.59707748750901</v>
      </c>
      <c r="CBB13">
        <v>-115.539830631369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-2546.06511146504</v>
      </c>
      <c r="CJL13">
        <v>-2546.0475604134799</v>
      </c>
      <c r="CJM13">
        <v>-2539.73145857699</v>
      </c>
      <c r="CJN13">
        <v>-2584.4355880329899</v>
      </c>
      <c r="CJO13">
        <v>-2577.0230363776</v>
      </c>
      <c r="CJP13">
        <v>-2562.7723323533401</v>
      </c>
      <c r="CJQ13">
        <v>-2570.5850263211801</v>
      </c>
      <c r="CJR13">
        <v>-2566.1048818895301</v>
      </c>
      <c r="CJS13">
        <v>-2560.1983133900799</v>
      </c>
      <c r="CJT13">
        <v>-2556.7748875621201</v>
      </c>
      <c r="CJU13">
        <v>-2552.6513211388801</v>
      </c>
      <c r="CJV13">
        <v>-2548.5429348522398</v>
      </c>
      <c r="CJW13">
        <v>-2543.6465489289499</v>
      </c>
      <c r="CJX13">
        <v>-2549.1001155172198</v>
      </c>
      <c r="CJY13">
        <v>-2576.17586296634</v>
      </c>
      <c r="CJZ13">
        <v>-2566.6609464878502</v>
      </c>
      <c r="CKA13">
        <v>-2557.3928648666601</v>
      </c>
      <c r="CKB13">
        <v>-2548.3291149698898</v>
      </c>
      <c r="CKC13">
        <v>-2538.41475342996</v>
      </c>
      <c r="CKD13">
        <v>-2530.0390352561399</v>
      </c>
      <c r="CKE13">
        <v>-2520.4880631224701</v>
      </c>
      <c r="CKF13">
        <v>-2326.8948716600598</v>
      </c>
      <c r="CKG13">
        <v>-2132.0359217946602</v>
      </c>
      <c r="CKH13">
        <v>-1937.39971101524</v>
      </c>
      <c r="CKI13">
        <v>-1742.9755745239499</v>
      </c>
      <c r="CKJ13">
        <v>-1548.75289400818</v>
      </c>
      <c r="CKK13">
        <v>-1354.7210952798901</v>
      </c>
      <c r="CKL13">
        <v>-1160.8696459355499</v>
      </c>
      <c r="CKM13">
        <v>-967.18805303557701</v>
      </c>
      <c r="CKN13">
        <v>-773.66586080203501</v>
      </c>
      <c r="CKO13">
        <v>-580.29264833368495</v>
      </c>
      <c r="CKP13">
        <v>-387.05802733716899</v>
      </c>
      <c r="CKQ13">
        <v>-193.95163987333501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-2431.5608335534698</v>
      </c>
      <c r="CQZ13">
        <v>-2501.3997476517602</v>
      </c>
      <c r="CRA13">
        <v>-2495.4409307634501</v>
      </c>
      <c r="CRB13">
        <v>-2458.7442120156102</v>
      </c>
      <c r="CRC13">
        <v>-2457.4547105711399</v>
      </c>
      <c r="CRD13">
        <v>-2462.5730948084401</v>
      </c>
      <c r="CRE13">
        <v>-2586.51484288963</v>
      </c>
      <c r="CRF13">
        <v>-2446.7065610467398</v>
      </c>
      <c r="CRG13">
        <v>-2583.5270342335598</v>
      </c>
      <c r="CRH13">
        <v>-2573.5053571420399</v>
      </c>
      <c r="CRI13">
        <v>-2588.8202583682</v>
      </c>
      <c r="CRJ13">
        <v>-2605.6403314276399</v>
      </c>
      <c r="CRK13">
        <v>-2708.3214778566098</v>
      </c>
      <c r="CRL13">
        <v>-2611.8202829019901</v>
      </c>
      <c r="CRM13">
        <v>-2659.5549732474001</v>
      </c>
      <c r="CRN13">
        <v>-2464.2916692660001</v>
      </c>
      <c r="CRO13">
        <v>-2269.26939530257</v>
      </c>
      <c r="CRP13">
        <v>-2074.4774018273702</v>
      </c>
      <c r="CRQ13">
        <v>-1879.90498986997</v>
      </c>
      <c r="CRR13">
        <v>-1685.54150862092</v>
      </c>
      <c r="CRS13">
        <v>-1491.3763530559499</v>
      </c>
      <c r="CRT13">
        <v>-1297.3989615815401</v>
      </c>
      <c r="CRU13">
        <v>-1103.59881370074</v>
      </c>
      <c r="CRV13">
        <v>-909.96542769809696</v>
      </c>
      <c r="CRW13">
        <v>-716.48835834261297</v>
      </c>
      <c r="CRX13">
        <v>-523.15719460767298</v>
      </c>
      <c r="CRY13">
        <v>-329.96155740681297</v>
      </c>
      <c r="CRZ13">
        <v>-136.891097344321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-2496.5646683230798</v>
      </c>
      <c r="CXC13">
        <v>-2487.6260586158201</v>
      </c>
      <c r="CXD13">
        <v>-2488.2037891155301</v>
      </c>
      <c r="CXE13">
        <v>-2483.1805856771002</v>
      </c>
      <c r="CXF13">
        <v>-2534.6383576291</v>
      </c>
      <c r="CXG13">
        <v>-2538.4557439933101</v>
      </c>
      <c r="CXH13">
        <v>-2567.3970035114899</v>
      </c>
      <c r="CXI13">
        <v>-2564.6950804117801</v>
      </c>
      <c r="CXJ13">
        <v>-2464.00459288821</v>
      </c>
      <c r="CXK13">
        <v>-2567.76186670268</v>
      </c>
      <c r="CXL13">
        <v>-2645.65434593792</v>
      </c>
      <c r="CXM13">
        <v>-2450.4085468675598</v>
      </c>
      <c r="CXN13">
        <v>-2255.4030112945002</v>
      </c>
      <c r="CXO13">
        <v>-2060.62699336588</v>
      </c>
      <c r="CXP13">
        <v>-1866.0697976167801</v>
      </c>
      <c r="CXQ13">
        <v>-1671.7207765734599</v>
      </c>
      <c r="CXR13">
        <v>-1477.56932837919</v>
      </c>
      <c r="CXS13">
        <v>-1283.6048944412501</v>
      </c>
      <c r="CXT13">
        <v>-1089.8169570981599</v>
      </c>
      <c r="CXU13">
        <v>-896.19503730591396</v>
      </c>
      <c r="CXV13">
        <v>-702.72869234222605</v>
      </c>
      <c r="CXW13">
        <v>-509.40751352756001</v>
      </c>
      <c r="CXX13">
        <v>-316.22112396202198</v>
      </c>
      <c r="CXY13">
        <v>-123.159176276971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</row>
    <row r="14" spans="1:3601">
      <c r="A14" s="3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-2145.39351405874</v>
      </c>
      <c r="AES14">
        <v>-2134.0285907489501</v>
      </c>
      <c r="AET14">
        <v>-2118.1617764808502</v>
      </c>
      <c r="AEU14">
        <v>-2102.9407271606201</v>
      </c>
      <c r="AEV14">
        <v>-2092.4196599393499</v>
      </c>
      <c r="AEW14">
        <v>-2172.8034934749498</v>
      </c>
      <c r="AEX14">
        <v>-2164.3075326348298</v>
      </c>
      <c r="AEY14">
        <v>-2146.5514531657</v>
      </c>
      <c r="AEZ14">
        <v>-2137.9943936651198</v>
      </c>
      <c r="AFA14">
        <v>-2137.59892640414</v>
      </c>
      <c r="AFB14">
        <v>-2252.23823085821</v>
      </c>
      <c r="AFC14">
        <v>-2370.4710837996099</v>
      </c>
      <c r="AFD14">
        <v>-2258.6144697063601</v>
      </c>
      <c r="AFE14">
        <v>-2063.8347565354802</v>
      </c>
      <c r="AFF14">
        <v>-1869.2740413910899</v>
      </c>
      <c r="AFG14">
        <v>-1674.9216760279601</v>
      </c>
      <c r="AFH14">
        <v>-1480.76705785678</v>
      </c>
      <c r="AFI14">
        <v>-1286.7996275908799</v>
      </c>
      <c r="AFJ14">
        <v>-1093.0088669131001</v>
      </c>
      <c r="AFK14">
        <v>-899.38429616175699</v>
      </c>
      <c r="AFL14">
        <v>-705.91547203453604</v>
      </c>
      <c r="AFM14">
        <v>-512.59198530932497</v>
      </c>
      <c r="AFN14">
        <v>-319.40345858081702</v>
      </c>
      <c r="AFO14">
        <v>-126.33954401189099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-2505.2393045812901</v>
      </c>
      <c r="AMB14">
        <v>-2501.0927687864801</v>
      </c>
      <c r="AMC14">
        <v>-2496.8731151550201</v>
      </c>
      <c r="AMD14">
        <v>-2492.5293424611</v>
      </c>
      <c r="AME14">
        <v>-2488.0878963155301</v>
      </c>
      <c r="AMF14">
        <v>-2514.2094332594002</v>
      </c>
      <c r="AMG14">
        <v>-2509.5549552762</v>
      </c>
      <c r="AMH14">
        <v>-2504.6303764788599</v>
      </c>
      <c r="AMI14">
        <v>-2499.10428370926</v>
      </c>
      <c r="AMJ14">
        <v>-2492.8185537649902</v>
      </c>
      <c r="AMK14">
        <v>-2489.5433688693302</v>
      </c>
      <c r="AML14">
        <v>-2490.6681890425298</v>
      </c>
      <c r="AMM14">
        <v>-2681.1328543843802</v>
      </c>
      <c r="AMN14">
        <v>-2676.0340183854</v>
      </c>
      <c r="AMO14">
        <v>-2628.5105559758099</v>
      </c>
      <c r="AMP14">
        <v>-2433.28627281232</v>
      </c>
      <c r="AMQ14">
        <v>-2238.3013080596802</v>
      </c>
      <c r="AMR14">
        <v>-2043.5449203834</v>
      </c>
      <c r="AMS14">
        <v>-1849.00641862564</v>
      </c>
      <c r="AMT14">
        <v>-1654.6751594105201</v>
      </c>
      <c r="AMU14">
        <v>-1460.5405447718399</v>
      </c>
      <c r="AMV14">
        <v>-1266.5920198019301</v>
      </c>
      <c r="AMW14">
        <v>-1072.81907032053</v>
      </c>
      <c r="AMX14">
        <v>-879.21122056273896</v>
      </c>
      <c r="AMY14">
        <v>-685.75803088466898</v>
      </c>
      <c r="AMZ14">
        <v>-492.44909548599401</v>
      </c>
      <c r="ANA14">
        <v>-299.27404014814402</v>
      </c>
      <c r="ANB14">
        <v>-106.222519987157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-2646.8012134078099</v>
      </c>
      <c r="AVL14">
        <v>-2656.2550332457899</v>
      </c>
      <c r="AVM14">
        <v>-2654.1423412317899</v>
      </c>
      <c r="AVN14">
        <v>-2651.13599233175</v>
      </c>
      <c r="AVO14">
        <v>-2646.21112225976</v>
      </c>
      <c r="AVP14">
        <v>-2636.40006247372</v>
      </c>
      <c r="AVQ14">
        <v>-2628.0157380845799</v>
      </c>
      <c r="AVR14">
        <v>-2622.8679886442001</v>
      </c>
      <c r="AVS14">
        <v>-2617.2990910415001</v>
      </c>
      <c r="AVT14">
        <v>-2691.6322158726198</v>
      </c>
      <c r="AVU14">
        <v>-2676.97368448916</v>
      </c>
      <c r="AVV14">
        <v>-2655.4121207624698</v>
      </c>
      <c r="AVW14">
        <v>-2631.7101944935298</v>
      </c>
      <c r="AVX14">
        <v>-2688.9353267466299</v>
      </c>
      <c r="AVY14">
        <v>-2610.2103275763502</v>
      </c>
      <c r="AVZ14">
        <v>-2591.76648057079</v>
      </c>
      <c r="AWA14">
        <v>-2581.9451411175201</v>
      </c>
      <c r="AWB14">
        <v>-2562.9378583180501</v>
      </c>
      <c r="AWC14">
        <v>-2550.8869619587799</v>
      </c>
      <c r="AWD14">
        <v>-2539.16029875204</v>
      </c>
      <c r="AWE14">
        <v>-2527.3821162659901</v>
      </c>
      <c r="AWF14">
        <v>-2340.99099730641</v>
      </c>
      <c r="AWG14">
        <v>-2146.11552999278</v>
      </c>
      <c r="AWH14">
        <v>-1951.46357463544</v>
      </c>
      <c r="AWI14">
        <v>-1757.0244629838601</v>
      </c>
      <c r="AWJ14">
        <v>-1562.7875734442</v>
      </c>
      <c r="AWK14">
        <v>-1368.74232871719</v>
      </c>
      <c r="AWL14">
        <v>-1174.87819345655</v>
      </c>
      <c r="AWM14">
        <v>-981.18467194709103</v>
      </c>
      <c r="AWN14">
        <v>-787.65130580113498</v>
      </c>
      <c r="AWO14">
        <v>-594.26767167232094</v>
      </c>
      <c r="AWP14">
        <v>-401.023378985671</v>
      </c>
      <c r="AWQ14">
        <v>-207.908067682862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-2539.7751249958501</v>
      </c>
      <c r="BCS14">
        <v>-2489.7344431751799</v>
      </c>
      <c r="BCT14">
        <v>-2473.9672504765999</v>
      </c>
      <c r="BCU14">
        <v>-2389.8822274730201</v>
      </c>
      <c r="BCV14">
        <v>-2395.2078326688502</v>
      </c>
      <c r="BCW14">
        <v>-2439.0882315909898</v>
      </c>
      <c r="BCX14">
        <v>-2424.9843810136399</v>
      </c>
      <c r="BCY14">
        <v>-2410.5452066078701</v>
      </c>
      <c r="BCZ14">
        <v>-2427.5634761221399</v>
      </c>
      <c r="BDA14">
        <v>-2352.9991179947601</v>
      </c>
      <c r="BDB14">
        <v>-2337.8480028397098</v>
      </c>
      <c r="BDC14">
        <v>-2477.83327515582</v>
      </c>
      <c r="BDD14">
        <v>-2282.7946235593199</v>
      </c>
      <c r="BDE14">
        <v>-2087.98699671127</v>
      </c>
      <c r="BDF14">
        <v>-1893.39969221059</v>
      </c>
      <c r="BDG14">
        <v>-1699.0220559828399</v>
      </c>
      <c r="BDH14">
        <v>-1504.8434799029401</v>
      </c>
      <c r="BDI14">
        <v>-1310.8533994392701</v>
      </c>
      <c r="BDJ14">
        <v>-1117.0412913180901</v>
      </c>
      <c r="BDK14">
        <v>-923.396671207233</v>
      </c>
      <c r="BDL14">
        <v>-729.90909141783004</v>
      </c>
      <c r="BDM14">
        <v>-536.56813862306797</v>
      </c>
      <c r="BDN14">
        <v>-343.363431592918</v>
      </c>
      <c r="BDO14">
        <v>-150.28461894373299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-2529.7702428727998</v>
      </c>
      <c r="BKX14">
        <v>-2524.0548298141398</v>
      </c>
      <c r="BKY14">
        <v>-2519.5537749379</v>
      </c>
      <c r="BKZ14">
        <v>-2523.71319948978</v>
      </c>
      <c r="BLA14">
        <v>-2548.7306657279501</v>
      </c>
      <c r="BLB14">
        <v>-2559.9902035602499</v>
      </c>
      <c r="BLC14">
        <v>-2559.41463245252</v>
      </c>
      <c r="BLD14">
        <v>-2558.2188038213999</v>
      </c>
      <c r="BLE14">
        <v>-2557.07800657708</v>
      </c>
      <c r="BLF14">
        <v>-2555.4762386356701</v>
      </c>
      <c r="BLG14">
        <v>-2551.0051728094199</v>
      </c>
      <c r="BLH14">
        <v>-2545.8900050543898</v>
      </c>
      <c r="BLI14">
        <v>-2511.8093029655902</v>
      </c>
      <c r="BLJ14">
        <v>-2502.1556153802399</v>
      </c>
      <c r="BLK14">
        <v>-2496.7613268687601</v>
      </c>
      <c r="BLL14">
        <v>-2487.2341888859601</v>
      </c>
      <c r="BLM14">
        <v>-2477.0244713909001</v>
      </c>
      <c r="BLN14">
        <v>-2466.4209881875099</v>
      </c>
      <c r="BLO14">
        <v>-2464.42489386119</v>
      </c>
      <c r="BLP14">
        <v>-2333.06934796827</v>
      </c>
      <c r="BLQ14">
        <v>-2138.2031697397501</v>
      </c>
      <c r="BLR14">
        <v>-1943.5600691116099</v>
      </c>
      <c r="BLS14">
        <v>-1749.12937977517</v>
      </c>
      <c r="BLT14">
        <v>-1554.90048198201</v>
      </c>
      <c r="BLU14">
        <v>-1360.8628001827699</v>
      </c>
      <c r="BLV14">
        <v>-1167.0058006863901</v>
      </c>
      <c r="BLW14">
        <v>-973.31898933893694</v>
      </c>
      <c r="BLX14">
        <v>-779.79190922078499</v>
      </c>
      <c r="BLY14">
        <v>-586.41413836110098</v>
      </c>
      <c r="BLZ14">
        <v>-393.175287468541</v>
      </c>
      <c r="BMA14">
        <v>-200.064997677121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-2360.9763766286401</v>
      </c>
      <c r="BSJ14">
        <v>-2367.2155641071199</v>
      </c>
      <c r="BSK14">
        <v>-2392.8892964515098</v>
      </c>
      <c r="BSL14">
        <v>-2385.8576826702802</v>
      </c>
      <c r="BSM14">
        <v>-2383.51213189806</v>
      </c>
      <c r="BSN14">
        <v>-2375.9080969204501</v>
      </c>
      <c r="BSO14">
        <v>-2375.67356285294</v>
      </c>
      <c r="BSP14">
        <v>-2522.3588636644799</v>
      </c>
      <c r="BSQ14">
        <v>-2512.4485052114701</v>
      </c>
      <c r="BSR14">
        <v>-2496.1222321360001</v>
      </c>
      <c r="BSS14">
        <v>-2518.75332090854</v>
      </c>
      <c r="BST14">
        <v>-2491.7291977363402</v>
      </c>
      <c r="BSU14">
        <v>-2525.7276939150902</v>
      </c>
      <c r="BSV14">
        <v>-2519.1915377164701</v>
      </c>
      <c r="BSW14">
        <v>-2539.0659886572098</v>
      </c>
      <c r="BSX14">
        <v>-2445.1496047485698</v>
      </c>
      <c r="BSY14">
        <v>-2250.1503958727299</v>
      </c>
      <c r="BSZ14">
        <v>-2055.3804157244599</v>
      </c>
      <c r="BTA14">
        <v>-1860.8289701636099</v>
      </c>
      <c r="BTB14">
        <v>-1666.4854129769899</v>
      </c>
      <c r="BTC14">
        <v>-1472.3391435046799</v>
      </c>
      <c r="BTD14">
        <v>-1278.37960428765</v>
      </c>
      <c r="BTE14">
        <v>-1084.5962787354999</v>
      </c>
      <c r="BTF14">
        <v>-890.97868881321904</v>
      </c>
      <c r="BTG14">
        <v>-697.51639274584704</v>
      </c>
      <c r="BTH14">
        <v>-504.198982739992</v>
      </c>
      <c r="BTI14">
        <v>-311.016082721114</v>
      </c>
      <c r="BTJ14">
        <v>-117.95734608552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-2458.2198115260899</v>
      </c>
      <c r="CAS14">
        <v>-2488.51774534071</v>
      </c>
      <c r="CAT14">
        <v>-2490.0064052554599</v>
      </c>
      <c r="CAU14">
        <v>-2491.5094612144098</v>
      </c>
      <c r="CAV14">
        <v>-2492.8606966489401</v>
      </c>
      <c r="CAW14">
        <v>-2494.0767652798299</v>
      </c>
      <c r="CAX14">
        <v>-2532.5123162612999</v>
      </c>
      <c r="CAY14">
        <v>-2533.0017454816698</v>
      </c>
      <c r="CAZ14">
        <v>-2522.48531423233</v>
      </c>
      <c r="CBA14">
        <v>-2519.9855498717102</v>
      </c>
      <c r="CBB14">
        <v>-2517.57824879284</v>
      </c>
      <c r="CBC14">
        <v>-2507.3149664347502</v>
      </c>
      <c r="CBD14">
        <v>-2503.9714689642701</v>
      </c>
      <c r="CBE14">
        <v>-2547.3652180252898</v>
      </c>
      <c r="CBF14">
        <v>-2543.3661060145901</v>
      </c>
      <c r="CBG14">
        <v>-2539.4770834584301</v>
      </c>
      <c r="CBH14">
        <v>-2544.7456776874701</v>
      </c>
      <c r="CBI14">
        <v>-2540.55576665537</v>
      </c>
      <c r="CBJ14">
        <v>-2495.3599267048398</v>
      </c>
      <c r="CBK14">
        <v>-2300.3000030652702</v>
      </c>
      <c r="CBL14">
        <v>-2105.4720677241498</v>
      </c>
      <c r="CBM14">
        <v>-1910.8654138234599</v>
      </c>
      <c r="CBN14">
        <v>-1716.46938304637</v>
      </c>
      <c r="CBO14">
        <v>-1522.27336323803</v>
      </c>
      <c r="CBP14">
        <v>-1328.26678604775</v>
      </c>
      <c r="CBQ14">
        <v>-1134.43912459169</v>
      </c>
      <c r="CBR14">
        <v>-940.77989113480203</v>
      </c>
      <c r="CBS14">
        <v>-747.27863479102905</v>
      </c>
      <c r="CBT14">
        <v>-553.924939240566</v>
      </c>
      <c r="CBU14">
        <v>-360.70842046319501</v>
      </c>
      <c r="CBV14">
        <v>-167.61872448659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-2493.6076105131901</v>
      </c>
      <c r="CIW14">
        <v>-2491.54837640183</v>
      </c>
      <c r="CIX14">
        <v>-2434.29247105077</v>
      </c>
      <c r="CIY14">
        <v>-2422.1564587729699</v>
      </c>
      <c r="CIZ14">
        <v>-2427.2049183077102</v>
      </c>
      <c r="CJA14">
        <v>-2427.2803901842199</v>
      </c>
      <c r="CJB14">
        <v>-2510.3733112832701</v>
      </c>
      <c r="CJC14">
        <v>-2417.48346024802</v>
      </c>
      <c r="CJD14">
        <v>-2464.21244102224</v>
      </c>
      <c r="CJE14">
        <v>-2460.7139111225902</v>
      </c>
      <c r="CJF14">
        <v>-2464.0486960961298</v>
      </c>
      <c r="CJG14">
        <v>-2464.72212427872</v>
      </c>
      <c r="CJH14">
        <v>-2462.0397548620899</v>
      </c>
      <c r="CJI14">
        <v>-2417.86455851248</v>
      </c>
      <c r="CJJ14">
        <v>-2429.2968909902102</v>
      </c>
      <c r="CJK14">
        <v>-2432.6558342615399</v>
      </c>
      <c r="CJL14">
        <v>-2346.8285038475301</v>
      </c>
      <c r="CJM14">
        <v>-2151.9461803271001</v>
      </c>
      <c r="CJN14">
        <v>-1957.2876888804001</v>
      </c>
      <c r="CJO14">
        <v>-1762.8423598235099</v>
      </c>
      <c r="CJP14">
        <v>-1568.5995702002499</v>
      </c>
      <c r="CJQ14">
        <v>-1374.5487414193899</v>
      </c>
      <c r="CJR14">
        <v>-1180.6793369125401</v>
      </c>
      <c r="CJS14">
        <v>-986.98085981162205</v>
      </c>
      <c r="CJT14">
        <v>-793.44285064476503</v>
      </c>
      <c r="CJU14">
        <v>-600.05488504962102</v>
      </c>
      <c r="CJV14">
        <v>-406.80657150295502</v>
      </c>
      <c r="CJW14">
        <v>-213.68754906547699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-2641.5784417794298</v>
      </c>
      <c r="CQE14">
        <v>-2637.5787095082101</v>
      </c>
      <c r="CQF14">
        <v>-2626.4890237352001</v>
      </c>
      <c r="CQG14">
        <v>-2597.27439269773</v>
      </c>
      <c r="CQH14">
        <v>-2587.15773338799</v>
      </c>
      <c r="CQI14">
        <v>-2579.0868099751801</v>
      </c>
      <c r="CQJ14">
        <v>-2569.54132748141</v>
      </c>
      <c r="CQK14">
        <v>-2559.4751402513298</v>
      </c>
      <c r="CQL14">
        <v>-2549.4752098798099</v>
      </c>
      <c r="CQM14">
        <v>-2540.2616800139099</v>
      </c>
      <c r="CQN14">
        <v>-2544.6442844380099</v>
      </c>
      <c r="CQO14">
        <v>-2546.0079867398099</v>
      </c>
      <c r="CQP14">
        <v>-2546.2287787640798</v>
      </c>
      <c r="CQQ14">
        <v>-2546.1675793280301</v>
      </c>
      <c r="CQR14">
        <v>-2548.29165040517</v>
      </c>
      <c r="CQS14">
        <v>-2547.8694521501402</v>
      </c>
      <c r="CQT14">
        <v>-2413.0291945492299</v>
      </c>
      <c r="CQU14">
        <v>-2218.0684628148201</v>
      </c>
      <c r="CQV14">
        <v>-2023.3351957545001</v>
      </c>
      <c r="CQW14">
        <v>-1828.81870728283</v>
      </c>
      <c r="CQX14">
        <v>-1634.50835884905</v>
      </c>
      <c r="CQY14">
        <v>-1440.39355706693</v>
      </c>
      <c r="CQZ14">
        <v>-1246.4637513658299</v>
      </c>
      <c r="CRA14">
        <v>-1052.7084316615901</v>
      </c>
      <c r="CRB14">
        <v>-859.11712604634499</v>
      </c>
      <c r="CRC14">
        <v>-665.67939849602101</v>
      </c>
      <c r="CRD14">
        <v>-472.38484659453701</v>
      </c>
      <c r="CRE14">
        <v>-279.22309927357003</v>
      </c>
      <c r="CRF14">
        <v>-86.183814566874602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</row>
    <row r="15" spans="1:3601">
      <c r="A15" s="4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-2629.0693833782698</v>
      </c>
      <c r="ARL15">
        <v>-2624.4870664517498</v>
      </c>
      <c r="ARM15">
        <v>-2619.8324207086798</v>
      </c>
      <c r="ARN15">
        <v>-2621.0865774007498</v>
      </c>
      <c r="ARO15">
        <v>-2616.3521482586302</v>
      </c>
      <c r="ARP15">
        <v>-2642.1048417675802</v>
      </c>
      <c r="ARQ15">
        <v>-2637.0588790586698</v>
      </c>
      <c r="ARR15">
        <v>-2631.5491764134999</v>
      </c>
      <c r="ARS15">
        <v>-2623.1367909035898</v>
      </c>
      <c r="ART15">
        <v>-2618.1834600898301</v>
      </c>
      <c r="ARU15">
        <v>-2614.6974684800098</v>
      </c>
      <c r="ARV15">
        <v>-2614.0805415806799</v>
      </c>
      <c r="ARW15">
        <v>-2616.4844670192501</v>
      </c>
      <c r="ARX15">
        <v>-2615.7220947533601</v>
      </c>
      <c r="ARY15">
        <v>-2614.8908671537301</v>
      </c>
      <c r="ARZ15">
        <v>-2433.1056626080099</v>
      </c>
      <c r="ASA15">
        <v>-2238.1209144126101</v>
      </c>
      <c r="ASB15">
        <v>-2043.3647333737299</v>
      </c>
      <c r="ASC15">
        <v>-1848.8264283788601</v>
      </c>
      <c r="ASD15">
        <v>-1654.4953560952799</v>
      </c>
      <c r="ASE15">
        <v>-1460.36091859771</v>
      </c>
      <c r="ASF15">
        <v>-1266.41256101726</v>
      </c>
      <c r="ASG15">
        <v>-1072.6397692103101</v>
      </c>
      <c r="ASH15">
        <v>-879.03206744643205</v>
      </c>
      <c r="ASI15">
        <v>-685.57901611413899</v>
      </c>
      <c r="ASJ15">
        <v>-492.27020944337801</v>
      </c>
      <c r="ASK15">
        <v>-299.095273243772</v>
      </c>
      <c r="ASL15">
        <v>-106.04386265747701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-2427.9339188193499</v>
      </c>
      <c r="AZN15">
        <v>-2425.7691467355198</v>
      </c>
      <c r="AZO15">
        <v>-2427.97518577546</v>
      </c>
      <c r="AZP15">
        <v>-2526.9944320688901</v>
      </c>
      <c r="AZQ15">
        <v>-2521.2831414360899</v>
      </c>
      <c r="AZR15">
        <v>-2481.78739762229</v>
      </c>
      <c r="AZS15">
        <v>-2442.4253181252998</v>
      </c>
      <c r="AZT15">
        <v>-2437.1012824910899</v>
      </c>
      <c r="AZU15">
        <v>-2432.47528679273</v>
      </c>
      <c r="AZV15">
        <v>-2495.2960444128298</v>
      </c>
      <c r="AZW15">
        <v>-2492.8393696323101</v>
      </c>
      <c r="AZX15">
        <v>-2493.1699669046302</v>
      </c>
      <c r="AZY15">
        <v>-2497.5357056964399</v>
      </c>
      <c r="AZZ15">
        <v>-2494.3959024205801</v>
      </c>
      <c r="BAA15">
        <v>-2523.0523517854999</v>
      </c>
      <c r="BAB15">
        <v>-2476.65443974666</v>
      </c>
      <c r="BAC15">
        <v>-2281.6172158710701</v>
      </c>
      <c r="BAD15">
        <v>-2086.8109519468098</v>
      </c>
      <c r="BAE15">
        <v>-1892.22494587188</v>
      </c>
      <c r="BAF15">
        <v>-1697.8485438565201</v>
      </c>
      <c r="BAG15">
        <v>-1503.6711380460299</v>
      </c>
      <c r="BAH15">
        <v>-1309.6821641649699</v>
      </c>
      <c r="BAI15">
        <v>-1115.87109918179</v>
      </c>
      <c r="BAJ15">
        <v>-922.22745899253596</v>
      </c>
      <c r="BAK15">
        <v>-728.74079612272897</v>
      </c>
      <c r="BAL15">
        <v>-535.40069744622201</v>
      </c>
      <c r="BAM15">
        <v>-342.19678192001197</v>
      </c>
      <c r="BAN15">
        <v>-149.11869833393001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-2503.9620147696801</v>
      </c>
      <c r="BHW15">
        <v>-2537.11964008115</v>
      </c>
      <c r="BHX15">
        <v>-2533.7810747683702</v>
      </c>
      <c r="BHY15">
        <v>-2530.3091373193101</v>
      </c>
      <c r="BHZ15">
        <v>-2510.9934015527101</v>
      </c>
      <c r="BIA15">
        <v>-2506.89839577774</v>
      </c>
      <c r="BIB15">
        <v>-2543.74725490746</v>
      </c>
      <c r="BIC15">
        <v>-2538.57437037113</v>
      </c>
      <c r="BID15">
        <v>-2543.00709301189</v>
      </c>
      <c r="BIE15">
        <v>-2554.40993417646</v>
      </c>
      <c r="BIF15">
        <v>-2586.2438707828101</v>
      </c>
      <c r="BIG15">
        <v>-2579.5884657994202</v>
      </c>
      <c r="BIH15">
        <v>-2573.8646632704399</v>
      </c>
      <c r="BII15">
        <v>-2568.1418012440099</v>
      </c>
      <c r="BIJ15">
        <v>-2562.1869267683801</v>
      </c>
      <c r="BIK15">
        <v>-2556.0332713678399</v>
      </c>
      <c r="BIL15">
        <v>-2550.0438029398601</v>
      </c>
      <c r="BIM15">
        <v>-2543.9116758002001</v>
      </c>
      <c r="BIN15">
        <v>-2426.1360310233499</v>
      </c>
      <c r="BIO15">
        <v>-2231.1596327890302</v>
      </c>
      <c r="BIP15">
        <v>-2036.41141893541</v>
      </c>
      <c r="BIQ15">
        <v>-1841.88070009796</v>
      </c>
      <c r="BIR15">
        <v>-1647.5568346067801</v>
      </c>
      <c r="BIS15">
        <v>-1453.42922611514</v>
      </c>
      <c r="BIT15">
        <v>-1259.4873212490199</v>
      </c>
      <c r="BIU15">
        <v>-1065.7206072767699</v>
      </c>
      <c r="BIV15">
        <v>-872.11860979768301</v>
      </c>
      <c r="BIW15">
        <v>-678.67089044834199</v>
      </c>
      <c r="BIX15">
        <v>-485.36704462570202</v>
      </c>
      <c r="BIY15">
        <v>-292.19669922587201</v>
      </c>
      <c r="BIZ15">
        <v>-99.149510397477798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-2302.7383390845198</v>
      </c>
      <c r="BPH15">
        <v>-2285.3470203086999</v>
      </c>
      <c r="BPI15">
        <v>-2275.25073798004</v>
      </c>
      <c r="BPJ15">
        <v>-2423.16046909026</v>
      </c>
      <c r="BPK15">
        <v>-2444.86390966304</v>
      </c>
      <c r="BPL15">
        <v>-2415.61359966801</v>
      </c>
      <c r="BPM15">
        <v>-2408.8835278125398</v>
      </c>
      <c r="BPN15">
        <v>-2442.2050058391701</v>
      </c>
      <c r="BPO15">
        <v>-2429.8124133820702</v>
      </c>
      <c r="BPP15">
        <v>-2446.8114625971898</v>
      </c>
      <c r="BPQ15">
        <v>-2453.3865809850699</v>
      </c>
      <c r="BPR15">
        <v>-2451.2135548521101</v>
      </c>
      <c r="BPS15">
        <v>-2448.9252139110799</v>
      </c>
      <c r="BPT15">
        <v>-2459.6894856613899</v>
      </c>
      <c r="BPU15">
        <v>-2456.9467791425</v>
      </c>
      <c r="BPV15">
        <v>-2442.82810502539</v>
      </c>
      <c r="BPW15">
        <v>-2247.8316865809602</v>
      </c>
      <c r="BPX15">
        <v>-2053.0643693336501</v>
      </c>
      <c r="BPY15">
        <v>-1858.51545972759</v>
      </c>
      <c r="BPZ15">
        <v>-1664.1743121054801</v>
      </c>
      <c r="BQA15">
        <v>-1470.03032633519</v>
      </c>
      <c r="BQB15">
        <v>-1276.0729454576201</v>
      </c>
      <c r="BQC15">
        <v>-1082.29165335468</v>
      </c>
      <c r="BQD15">
        <v>-888.67597243622095</v>
      </c>
      <c r="BQE15">
        <v>-695.21546134497203</v>
      </c>
      <c r="BQF15">
        <v>-501.89971267820101</v>
      </c>
      <c r="BQG15">
        <v>-308.718350725199</v>
      </c>
      <c r="BQH15">
        <v>-115.66102921944101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-2627.4346758943302</v>
      </c>
      <c r="BXQ15">
        <v>-2617.9650545391</v>
      </c>
      <c r="BXR15">
        <v>-2615.9167138733201</v>
      </c>
      <c r="BXS15">
        <v>-2612.8064671022298</v>
      </c>
      <c r="BXT15">
        <v>-2595.7880514070498</v>
      </c>
      <c r="BXU15">
        <v>-2527.6237540150801</v>
      </c>
      <c r="BXV15">
        <v>-2503.5409056488902</v>
      </c>
      <c r="BXW15">
        <v>-2492.1847813316999</v>
      </c>
      <c r="BXX15">
        <v>-2480.09563260194</v>
      </c>
      <c r="BXY15">
        <v>-2456.0052988175798</v>
      </c>
      <c r="BXZ15">
        <v>-2459.3167360847501</v>
      </c>
      <c r="BYA15">
        <v>-2483.6441562578798</v>
      </c>
      <c r="BYB15">
        <v>-2420.72906514031</v>
      </c>
      <c r="BYC15">
        <v>-2425.2872099818701</v>
      </c>
      <c r="BYD15">
        <v>-2416.1029256423899</v>
      </c>
      <c r="BYE15">
        <v>-2395.2960665609899</v>
      </c>
      <c r="BYF15">
        <v>-2428.6546808016701</v>
      </c>
      <c r="BYG15">
        <v>-2400.4975629211199</v>
      </c>
      <c r="BYH15">
        <v>-2372.6640870625101</v>
      </c>
      <c r="BYI15">
        <v>-2186.5363407693999</v>
      </c>
      <c r="BYJ15">
        <v>-1991.83888217086</v>
      </c>
      <c r="BYK15">
        <v>-1797.3564771829499</v>
      </c>
      <c r="BYL15">
        <v>-1603.0784947248401</v>
      </c>
      <c r="BYM15">
        <v>-1408.99434849866</v>
      </c>
      <c r="BYN15">
        <v>-1215.0934946438199</v>
      </c>
      <c r="BYO15">
        <v>-1021.36542941112</v>
      </c>
      <c r="BYP15">
        <v>-827.799686855397</v>
      </c>
      <c r="BYQ15">
        <v>-634.38583654586898</v>
      </c>
      <c r="BYR15">
        <v>-441.11348129290099</v>
      </c>
      <c r="BYS15">
        <v>-247.97225489019701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-2371.9939640815401</v>
      </c>
      <c r="CEU15">
        <v>-2359.84522756347</v>
      </c>
      <c r="CEV15">
        <v>-2381.3668629388098</v>
      </c>
      <c r="CEW15">
        <v>-2388.6772705583198</v>
      </c>
      <c r="CEX15">
        <v>-2434.4012157673201</v>
      </c>
      <c r="CEY15">
        <v>-2419.93190609373</v>
      </c>
      <c r="CEZ15">
        <v>-2408.1424486338701</v>
      </c>
      <c r="CFA15">
        <v>-2404.3266640550601</v>
      </c>
      <c r="CFB15">
        <v>-2390.1605139550002</v>
      </c>
      <c r="CFC15">
        <v>-2378.35159288874</v>
      </c>
      <c r="CFD15">
        <v>-2371.22211912902</v>
      </c>
      <c r="CFE15">
        <v>-2359.4104118257501</v>
      </c>
      <c r="CFF15">
        <v>-2295.7869722965602</v>
      </c>
      <c r="CFG15">
        <v>-2100.9642807036598</v>
      </c>
      <c r="CFH15">
        <v>-1906.36262326151</v>
      </c>
      <c r="CFI15">
        <v>-1711.97134274882</v>
      </c>
      <c r="CFJ15">
        <v>-1517.7798280514201</v>
      </c>
      <c r="CFK15">
        <v>-1323.7775118049501</v>
      </c>
      <c r="CFL15">
        <v>-1129.9538680580499</v>
      </c>
      <c r="CFM15">
        <v>-936.29840995469795</v>
      </c>
      <c r="CFN15">
        <v>-742.80068743483105</v>
      </c>
      <c r="CFO15">
        <v>-549.45028495197698</v>
      </c>
      <c r="CFP15">
        <v>-356.23681920695901</v>
      </c>
      <c r="CFQ15">
        <v>-163.149936896535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-2540.6280824699102</v>
      </c>
      <c r="COC15">
        <v>-2542.3537827597702</v>
      </c>
      <c r="COD15">
        <v>-2537.3114925062</v>
      </c>
      <c r="COE15">
        <v>-2576.7428417487299</v>
      </c>
      <c r="COF15">
        <v>-2572.3528649825698</v>
      </c>
      <c r="COG15">
        <v>-2566.3239770817399</v>
      </c>
      <c r="COH15">
        <v>-2563.51512583055</v>
      </c>
      <c r="COI15">
        <v>-2558.7250747009798</v>
      </c>
      <c r="COJ15">
        <v>-2553.80052360129</v>
      </c>
      <c r="COK15">
        <v>-2550.1376400384802</v>
      </c>
      <c r="COL15">
        <v>-2545.47709822161</v>
      </c>
      <c r="COM15">
        <v>-2542.3811611951301</v>
      </c>
      <c r="CON15">
        <v>-2578.9623037469501</v>
      </c>
      <c r="COO15">
        <v>-2573.9447945283</v>
      </c>
      <c r="COP15">
        <v>-2564.4747350060002</v>
      </c>
      <c r="COQ15">
        <v>-2555.1851318593999</v>
      </c>
      <c r="COR15">
        <v>-2544.60580537327</v>
      </c>
      <c r="COS15">
        <v>-2536.2800845789102</v>
      </c>
      <c r="COT15">
        <v>-2526.66087487093</v>
      </c>
      <c r="COU15">
        <v>-2519.89835530662</v>
      </c>
      <c r="COV15">
        <v>-2472.7409159895701</v>
      </c>
      <c r="COW15">
        <v>-2277.7084291566698</v>
      </c>
      <c r="COX15">
        <v>-2082.9066871699501</v>
      </c>
      <c r="COY15">
        <v>-1888.32498891975</v>
      </c>
      <c r="COZ15">
        <v>-1693.9526815607601</v>
      </c>
      <c r="CPA15">
        <v>-1499.7791581352501</v>
      </c>
      <c r="CPB15">
        <v>-1305.79385521777</v>
      </c>
      <c r="CPC15">
        <v>-1111.9862505801</v>
      </c>
      <c r="CPD15">
        <v>-918.34586087535297</v>
      </c>
      <c r="CPE15">
        <v>-724.86223934021302</v>
      </c>
      <c r="CPF15">
        <v>-531.52497351412205</v>
      </c>
      <c r="CPG15">
        <v>-338.32368297439302</v>
      </c>
      <c r="CPH15">
        <v>-145.24801708619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-2387.5609830521698</v>
      </c>
      <c r="CVP15">
        <v>-2501.3535475214399</v>
      </c>
      <c r="CVQ15">
        <v>-2495.8580177507201</v>
      </c>
      <c r="CVR15">
        <v>-2463.7550737484798</v>
      </c>
      <c r="CVS15">
        <v>-2452.9326659871699</v>
      </c>
      <c r="CVT15">
        <v>-2464.2561781334098</v>
      </c>
      <c r="CVU15">
        <v>-2456.0022420576902</v>
      </c>
      <c r="CVV15">
        <v>-2448.6622110209601</v>
      </c>
      <c r="CVW15">
        <v>-2580.4811261402001</v>
      </c>
      <c r="CVX15">
        <v>-2580.5642189600198</v>
      </c>
      <c r="CVY15">
        <v>-2575.6498073053399</v>
      </c>
      <c r="CVZ15">
        <v>-2617.0242722473999</v>
      </c>
      <c r="CWA15">
        <v>-2662.60677276159</v>
      </c>
      <c r="CWB15">
        <v>-2723.1231131015602</v>
      </c>
      <c r="CWC15">
        <v>-2534.6448669606002</v>
      </c>
      <c r="CWD15">
        <v>-2339.5369568342298</v>
      </c>
      <c r="CWE15">
        <v>-2144.6631958490402</v>
      </c>
      <c r="CWF15">
        <v>-1950.0128670884501</v>
      </c>
      <c r="CWG15">
        <v>-1755.5753026586401</v>
      </c>
      <c r="CWH15">
        <v>-1561.3398813048</v>
      </c>
      <c r="CWI15">
        <v>-1367.29602604913</v>
      </c>
      <c r="CWJ15">
        <v>-1173.4332018494699</v>
      </c>
      <c r="CWK15">
        <v>-979.74091327746805</v>
      </c>
      <c r="CWL15">
        <v>-786.20870221519601</v>
      </c>
      <c r="CWM15">
        <v>-592.82614556904605</v>
      </c>
      <c r="CWN15">
        <v>-399.58285299993099</v>
      </c>
      <c r="CWO15">
        <v>-206.46846466865799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-2415.8117526414899</v>
      </c>
      <c r="DBR15">
        <v>-2391.6813114926799</v>
      </c>
      <c r="DBS15">
        <v>-2490.5890979426799</v>
      </c>
      <c r="DBT15">
        <v>-2488.0349444131598</v>
      </c>
      <c r="DBU15">
        <v>-2483.3768428058802</v>
      </c>
      <c r="DBV15">
        <v>-2523.5338545992599</v>
      </c>
      <c r="DBW15">
        <v>-2537.2204722542401</v>
      </c>
      <c r="DBX15">
        <v>-2567.12887521631</v>
      </c>
      <c r="DBY15">
        <v>-2562.1120032155</v>
      </c>
      <c r="DBZ15">
        <v>-2558.9529314127899</v>
      </c>
      <c r="DCA15">
        <v>-2567.2758986929898</v>
      </c>
      <c r="DCB15">
        <v>-2528.3077287630099</v>
      </c>
      <c r="DCC15">
        <v>-2333.2075881116598</v>
      </c>
      <c r="DCD15">
        <v>-2138.3412479277199</v>
      </c>
      <c r="DCE15">
        <v>-1943.6979929235799</v>
      </c>
      <c r="DCF15">
        <v>-1749.2671567566699</v>
      </c>
      <c r="DCG15">
        <v>-1555.03811964642</v>
      </c>
      <c r="DCH15">
        <v>-1361.00030601297</v>
      </c>
      <c r="DCI15">
        <v>-1167.1431821363899</v>
      </c>
      <c r="DCJ15">
        <v>-973.45625383554705</v>
      </c>
      <c r="DCK15">
        <v>-779.92906416522305</v>
      </c>
      <c r="DCL15">
        <v>-586.55119113061096</v>
      </c>
      <c r="DCM15">
        <v>-393.312245418001</v>
      </c>
      <c r="DCN15">
        <v>-200.20186814063101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</row>
    <row r="16" spans="1:3601">
      <c r="A16" s="3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-2131.9294890395599</v>
      </c>
      <c r="AJI16">
        <v>-2122.39296723086</v>
      </c>
      <c r="AJJ16">
        <v>-2107.6176634358299</v>
      </c>
      <c r="AJK16">
        <v>-2093.4652771089</v>
      </c>
      <c r="AJL16">
        <v>-2166.1525822597901</v>
      </c>
      <c r="AJM16">
        <v>-2158.3777796839699</v>
      </c>
      <c r="AJN16">
        <v>-2151.0239121914701</v>
      </c>
      <c r="AJO16">
        <v>-2134.27164087041</v>
      </c>
      <c r="AJP16">
        <v>-2127.4982603409999</v>
      </c>
      <c r="AJQ16">
        <v>-2128.3069749788101</v>
      </c>
      <c r="AJR16">
        <v>-2243.94975796156</v>
      </c>
      <c r="AJS16">
        <v>-2363.2659953665202</v>
      </c>
      <c r="AJT16">
        <v>-2259.45609154048</v>
      </c>
      <c r="AJU16">
        <v>-2064.6754094948801</v>
      </c>
      <c r="AJV16">
        <v>-1870.1137715612899</v>
      </c>
      <c r="AJW16">
        <v>-1675.7605292922101</v>
      </c>
      <c r="AJX16">
        <v>-1481.60507990623</v>
      </c>
      <c r="AJY16">
        <v>-1287.6368639347199</v>
      </c>
      <c r="AJZ16">
        <v>-1093.84536288859</v>
      </c>
      <c r="AKA16">
        <v>-900.22009694415794</v>
      </c>
      <c r="AKB16">
        <v>-706.75062264702603</v>
      </c>
      <c r="AKC16">
        <v>-513.42653063278397</v>
      </c>
      <c r="AKD16">
        <v>-320.23744336356998</v>
      </c>
      <c r="AKE16">
        <v>-127.173012879393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-2493.6780816179598</v>
      </c>
      <c r="AQR16">
        <v>-2489.43388162468</v>
      </c>
      <c r="AQS16">
        <v>-2490.3011615985301</v>
      </c>
      <c r="AQT16">
        <v>-2485.9025394836799</v>
      </c>
      <c r="AQU16">
        <v>-2481.4079270345101</v>
      </c>
      <c r="AQV16">
        <v>-2507.4670251482999</v>
      </c>
      <c r="AQW16">
        <v>-2502.7702199988398</v>
      </c>
      <c r="AQX16">
        <v>-2497.79462705068</v>
      </c>
      <c r="AQY16">
        <v>-2492.2222379343302</v>
      </c>
      <c r="AQZ16">
        <v>-2485.8488655824799</v>
      </c>
      <c r="ARA16">
        <v>-2482.64470427579</v>
      </c>
      <c r="ARB16">
        <v>-2483.7043929443898</v>
      </c>
      <c r="ARC16">
        <v>-2658.35602323372</v>
      </c>
      <c r="ARD16">
        <v>-2653.0340222681898</v>
      </c>
      <c r="ARE16">
        <v>-2647.56499644006</v>
      </c>
      <c r="ARF16">
        <v>-2484.2118979478801</v>
      </c>
      <c r="ARG16">
        <v>-2289.1655144012002</v>
      </c>
      <c r="ARH16">
        <v>-2094.3505062408699</v>
      </c>
      <c r="ARI16">
        <v>-1899.75616944595</v>
      </c>
      <c r="ARJ16">
        <v>-1705.3718484001899</v>
      </c>
      <c r="ARK16">
        <v>-1511.18693351408</v>
      </c>
      <c r="ARL16">
        <v>-1317.1908588681999</v>
      </c>
      <c r="ARM16">
        <v>-1123.3730998771</v>
      </c>
      <c r="ARN16">
        <v>-929.72317097226698</v>
      </c>
      <c r="ARO16">
        <v>-736.23062330333505</v>
      </c>
      <c r="ARP16">
        <v>-542.885042456306</v>
      </c>
      <c r="ARQ16">
        <v>-349.67604618775903</v>
      </c>
      <c r="ARR16">
        <v>-156.593282173982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-2646.5611010918501</v>
      </c>
      <c r="BAB16">
        <v>-2644.9170540025102</v>
      </c>
      <c r="BAC16">
        <v>-2653.58273169315</v>
      </c>
      <c r="BAD16">
        <v>-2650.3442153917099</v>
      </c>
      <c r="BAE16">
        <v>-2645.20706250579</v>
      </c>
      <c r="BAF16">
        <v>-2635.3995814028199</v>
      </c>
      <c r="BAG16">
        <v>-2629.57905323658</v>
      </c>
      <c r="BAH16">
        <v>-2622.03086450007</v>
      </c>
      <c r="BAI16">
        <v>-2616.2970765510299</v>
      </c>
      <c r="BAJ16">
        <v>-2608.3756909798999</v>
      </c>
      <c r="BAK16">
        <v>-2600.2053135354499</v>
      </c>
      <c r="BAL16">
        <v>-2652.1825312248202</v>
      </c>
      <c r="BAM16">
        <v>-2629.9657370108898</v>
      </c>
      <c r="BAN16">
        <v>-2627.7274141089201</v>
      </c>
      <c r="BAO16">
        <v>-2606.5227507811701</v>
      </c>
      <c r="BAP16">
        <v>-2590.1266280740801</v>
      </c>
      <c r="BAQ16">
        <v>-2580.2482373113298</v>
      </c>
      <c r="BAR16">
        <v>-2568.5024680645402</v>
      </c>
      <c r="BAS16">
        <v>-2549.0461145437798</v>
      </c>
      <c r="BAT16">
        <v>-2537.2481572645902</v>
      </c>
      <c r="BAU16">
        <v>-2557.1867146407899</v>
      </c>
      <c r="BAV16">
        <v>-2471.5863587096001</v>
      </c>
      <c r="BAW16">
        <v>-2276.5552685828102</v>
      </c>
      <c r="BAX16">
        <v>-2081.75485984534</v>
      </c>
      <c r="BAY16">
        <v>-1887.17443168009</v>
      </c>
      <c r="BAZ16">
        <v>-1692.8033315201999</v>
      </c>
      <c r="BBA16">
        <v>-1498.6309526724001</v>
      </c>
      <c r="BBB16">
        <v>-1304.64673196182</v>
      </c>
      <c r="BBC16">
        <v>-1110.84014739706</v>
      </c>
      <c r="BBD16">
        <v>-917.20071585440803</v>
      </c>
      <c r="BBE16">
        <v>-723.71799078018398</v>
      </c>
      <c r="BBF16">
        <v>-530.38155991001702</v>
      </c>
      <c r="BBG16">
        <v>-337.18104300405503</v>
      </c>
      <c r="BBH16">
        <v>-144.10608959702799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-2323.1444640437498</v>
      </c>
      <c r="BHJ16">
        <v>-2217.4416864405898</v>
      </c>
      <c r="BHK16">
        <v>-2354.2685904031</v>
      </c>
      <c r="BHL16">
        <v>-2340.5435068454599</v>
      </c>
      <c r="BHM16">
        <v>-2344.4613979835799</v>
      </c>
      <c r="BHN16">
        <v>-2388.00079262792</v>
      </c>
      <c r="BHO16">
        <v>-2373.6695519991299</v>
      </c>
      <c r="BHP16">
        <v>-2358.9973927067599</v>
      </c>
      <c r="BHQ16">
        <v>-2338.57957959337</v>
      </c>
      <c r="BHR16">
        <v>-2306.68378286914</v>
      </c>
      <c r="BHS16">
        <v>-2373.46685940204</v>
      </c>
      <c r="BHT16">
        <v>-2468.9530690318602</v>
      </c>
      <c r="BHU16">
        <v>-2273.92516311297</v>
      </c>
      <c r="BHV16">
        <v>-2079.1277938571998</v>
      </c>
      <c r="BHW16">
        <v>-1884.55026111447</v>
      </c>
      <c r="BHX16">
        <v>-1690.18191295268</v>
      </c>
      <c r="BHY16">
        <v>-1496.0121432814301</v>
      </c>
      <c r="BHZ16">
        <v>-1302.03038949706</v>
      </c>
      <c r="BIA16">
        <v>-1108.22613014801</v>
      </c>
      <c r="BIB16">
        <v>-914.58888261929906</v>
      </c>
      <c r="BIC16">
        <v>-721.10820083507804</v>
      </c>
      <c r="BID16">
        <v>-527.77367297814703</v>
      </c>
      <c r="BIE16">
        <v>-334.57491922536798</v>
      </c>
      <c r="BIF16">
        <v>-141.50158949792399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-2516.3424202134402</v>
      </c>
      <c r="BPO16">
        <v>-2511.0602562182398</v>
      </c>
      <c r="BPP16">
        <v>-2527.3840041121298</v>
      </c>
      <c r="BPQ16">
        <v>-2536.32984810362</v>
      </c>
      <c r="BPR16">
        <v>-2535.85533594457</v>
      </c>
      <c r="BPS16">
        <v>-2535.34616352679</v>
      </c>
      <c r="BPT16">
        <v>-2546.0174475343301</v>
      </c>
      <c r="BPU16">
        <v>-2545.2741436176502</v>
      </c>
      <c r="BPV16">
        <v>-2544.2291060119301</v>
      </c>
      <c r="BPW16">
        <v>-2540.1060810404902</v>
      </c>
      <c r="BPX16">
        <v>-2535.1769304690902</v>
      </c>
      <c r="BPY16">
        <v>-2501.1494945674899</v>
      </c>
      <c r="BPZ16">
        <v>-2496.97919184182</v>
      </c>
      <c r="BQA16">
        <v>-2487.1556910813401</v>
      </c>
      <c r="BQB16">
        <v>-2478.1945069777198</v>
      </c>
      <c r="BQC16">
        <v>-2468.5302218778802</v>
      </c>
      <c r="BQD16">
        <v>-2467.4077601192898</v>
      </c>
      <c r="BQE16">
        <v>-2457.0559389069899</v>
      </c>
      <c r="BQF16">
        <v>-2446.44320455056</v>
      </c>
      <c r="BQG16">
        <v>-2292.47040158047</v>
      </c>
      <c r="BQH16">
        <v>-2097.6515599876998</v>
      </c>
      <c r="BQI16">
        <v>-1903.05357082778</v>
      </c>
      <c r="BQJ16">
        <v>-1708.6657776837101</v>
      </c>
      <c r="BQK16">
        <v>-1514.47757020529</v>
      </c>
      <c r="BQL16">
        <v>-1320.47838175228</v>
      </c>
      <c r="BQM16">
        <v>-1126.6576870577701</v>
      </c>
      <c r="BQN16">
        <v>-933.004999910984</v>
      </c>
      <c r="BQO16">
        <v>-739.50987085807799</v>
      </c>
      <c r="BQP16">
        <v>-546.16188492014396</v>
      </c>
      <c r="BQQ16">
        <v>-352.95065932713197</v>
      </c>
      <c r="BQR16">
        <v>-159.865841266747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-2374.2104390725799</v>
      </c>
      <c r="BWZ16">
        <v>-2370.6996883299898</v>
      </c>
      <c r="BXA16">
        <v>-2393.3865256200702</v>
      </c>
      <c r="BXB16">
        <v>-2386.40822483802</v>
      </c>
      <c r="BXC16">
        <v>-2379.2093662769698</v>
      </c>
      <c r="BXD16">
        <v>-2375.0049890874898</v>
      </c>
      <c r="BXE16">
        <v>-2533.53070562419</v>
      </c>
      <c r="BXF16">
        <v>-2520.8747707605298</v>
      </c>
      <c r="BXG16">
        <v>-2508.5665021176601</v>
      </c>
      <c r="BXH16">
        <v>-2492.2163719976002</v>
      </c>
      <c r="BXI16">
        <v>-2515.2033586528</v>
      </c>
      <c r="BXJ16">
        <v>-2488.2159974667302</v>
      </c>
      <c r="BXK16">
        <v>-2522.1192611291799</v>
      </c>
      <c r="BXL16">
        <v>-2515.63598394161</v>
      </c>
      <c r="BXM16">
        <v>-2531.3996906226898</v>
      </c>
      <c r="BXN16">
        <v>-2371.70947932532</v>
      </c>
      <c r="BXO16">
        <v>-2176.7978279089298</v>
      </c>
      <c r="BXP16">
        <v>-1982.1113733551499</v>
      </c>
      <c r="BXQ16">
        <v>-1787.63943984717</v>
      </c>
      <c r="BXR16">
        <v>-1593.37139859895</v>
      </c>
      <c r="BXS16">
        <v>-1399.29666548967</v>
      </c>
      <c r="BXT16">
        <v>-1205.40469871904</v>
      </c>
      <c r="BXU16">
        <v>-1011.68499648238</v>
      </c>
      <c r="BXV16">
        <v>-818.127094664178</v>
      </c>
      <c r="BXW16">
        <v>-624.720564549286</v>
      </c>
      <c r="BXX16">
        <v>-431.45501055046299</v>
      </c>
      <c r="BXY16">
        <v>-238.32006795132801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-2504.1933154006701</v>
      </c>
      <c r="CFH16">
        <v>-2460.18303462519</v>
      </c>
      <c r="CFI16">
        <v>-2487.7452034641201</v>
      </c>
      <c r="CFJ16">
        <v>-2489.25459158281</v>
      </c>
      <c r="CFK16">
        <v>-2490.74453413519</v>
      </c>
      <c r="CFL16">
        <v>-2492.0976861532899</v>
      </c>
      <c r="CFM16">
        <v>-2530.9603281047998</v>
      </c>
      <c r="CFN16">
        <v>-2531.3723200429199</v>
      </c>
      <c r="CFO16">
        <v>-2532.0516830792099</v>
      </c>
      <c r="CFP16">
        <v>-2521.83084107896</v>
      </c>
      <c r="CFQ16">
        <v>-2519.7862129622899</v>
      </c>
      <c r="CFR16">
        <v>-2517.1795239191802</v>
      </c>
      <c r="CFS16">
        <v>-2507.4237800082201</v>
      </c>
      <c r="CFT16">
        <v>-2546.3863090002401</v>
      </c>
      <c r="CFU16">
        <v>-2542.89736396431</v>
      </c>
      <c r="CFV16">
        <v>-2544.2515360348498</v>
      </c>
      <c r="CFW16">
        <v>-2548.8521472822399</v>
      </c>
      <c r="CFX16">
        <v>-2544.8414339944502</v>
      </c>
      <c r="CFY16">
        <v>-2570.7363727565798</v>
      </c>
      <c r="CFZ16">
        <v>-2375.5840033467098</v>
      </c>
      <c r="CGA16">
        <v>-2180.66776962206</v>
      </c>
      <c r="CGB16">
        <v>-1985.9769453414799</v>
      </c>
      <c r="CGC16">
        <v>-1791.5008537297399</v>
      </c>
      <c r="CGD16">
        <v>-1597.22886508955</v>
      </c>
      <c r="CGE16">
        <v>-1403.15039443566</v>
      </c>
      <c r="CGF16">
        <v>-1209.2548991497499</v>
      </c>
      <c r="CGG16">
        <v>-1015.53187665505</v>
      </c>
      <c r="CGH16">
        <v>-821.97086210968098</v>
      </c>
      <c r="CGI16">
        <v>-628.56142611738005</v>
      </c>
      <c r="CGJ16">
        <v>-435.29317245480303</v>
      </c>
      <c r="CGK16">
        <v>-242.15573581416399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-2493.5095497121802</v>
      </c>
      <c r="CNM16">
        <v>-2491.0057585229201</v>
      </c>
      <c r="CNN16">
        <v>-2484.54904953819</v>
      </c>
      <c r="CNO16">
        <v>-2426.1698158885702</v>
      </c>
      <c r="CNP16">
        <v>-2426.9759275986798</v>
      </c>
      <c r="CNQ16">
        <v>-2426.7835982671299</v>
      </c>
      <c r="CNR16">
        <v>-2410.3330267562001</v>
      </c>
      <c r="CNS16">
        <v>-2413.52639461126</v>
      </c>
      <c r="CNT16">
        <v>-2414.6753705398501</v>
      </c>
      <c r="CNU16">
        <v>-2414.7554006095502</v>
      </c>
      <c r="CNV16">
        <v>-2418.0545491911498</v>
      </c>
      <c r="CNW16">
        <v>-2463.82257134069</v>
      </c>
      <c r="CNX16">
        <v>-2461.8296526672998</v>
      </c>
      <c r="CNY16">
        <v>-2474.9798101875399</v>
      </c>
      <c r="CNZ16">
        <v>-2429.4403399094499</v>
      </c>
      <c r="COA16">
        <v>-2431.5649221018002</v>
      </c>
      <c r="COB16">
        <v>-2387.0634117542199</v>
      </c>
      <c r="COC16">
        <v>-2192.1335774005802</v>
      </c>
      <c r="COD16">
        <v>-1997.4297824103</v>
      </c>
      <c r="COE16">
        <v>-1802.9413471630701</v>
      </c>
      <c r="COF16">
        <v>-1608.65763925651</v>
      </c>
      <c r="COG16">
        <v>-1414.56807113889</v>
      </c>
      <c r="COH16">
        <v>-1220.66209776289</v>
      </c>
      <c r="COI16">
        <v>-1026.92921425912</v>
      </c>
      <c r="COJ16">
        <v>-833.35895362827205</v>
      </c>
      <c r="COK16">
        <v>-639.94088445099203</v>
      </c>
      <c r="COL16">
        <v>-446.66460861414402</v>
      </c>
      <c r="COM16">
        <v>-253.519759052605</v>
      </c>
      <c r="CON16">
        <v>-60.4959975054362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-2581.18341381764</v>
      </c>
      <c r="CUU16">
        <v>-2638.9267086947302</v>
      </c>
      <c r="CUV16">
        <v>-2625.7735774120301</v>
      </c>
      <c r="CUW16">
        <v>-2616.6818330249498</v>
      </c>
      <c r="CUX16">
        <v>-2586.9569146417198</v>
      </c>
      <c r="CUY16">
        <v>-2577.9694522929899</v>
      </c>
      <c r="CUZ16">
        <v>-2568.6200540260602</v>
      </c>
      <c r="CVA16">
        <v>-2558.5302251851499</v>
      </c>
      <c r="CVB16">
        <v>-2548.00061758429</v>
      </c>
      <c r="CVC16">
        <v>-2536.4208891370599</v>
      </c>
      <c r="CVD16">
        <v>-2543.7322454812202</v>
      </c>
      <c r="CVE16">
        <v>-2544.9270750988999</v>
      </c>
      <c r="CVF16">
        <v>-2546.10276706387</v>
      </c>
      <c r="CVG16">
        <v>-2546.3771976340399</v>
      </c>
      <c r="CVH16">
        <v>-2547.9096710077101</v>
      </c>
      <c r="CVI16">
        <v>-2547.7783814587001</v>
      </c>
      <c r="CVJ16">
        <v>-2386.9982223861898</v>
      </c>
      <c r="CVK16">
        <v>-2192.0684653701101</v>
      </c>
      <c r="CVL16">
        <v>-1997.36474413982</v>
      </c>
      <c r="CVM16">
        <v>-1802.8763790912301</v>
      </c>
      <c r="CVN16">
        <v>-1608.5927378373201</v>
      </c>
      <c r="CVO16">
        <v>-1414.50323284096</v>
      </c>
      <c r="CVP16">
        <v>-1220.59731906865</v>
      </c>
      <c r="CVQ16">
        <v>-1026.8644916640301</v>
      </c>
      <c r="CVR16">
        <v>-833.29428364008197</v>
      </c>
      <c r="CVS16">
        <v>-639.876263588955</v>
      </c>
      <c r="CVT16">
        <v>-446.60003340826597</v>
      </c>
      <c r="CVU16">
        <v>-253.45522604289499</v>
      </c>
      <c r="CVV16">
        <v>-60.431503241155603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</row>
    <row r="17" spans="1:3601">
      <c r="A17" s="4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-2661.9009568741099</v>
      </c>
      <c r="AWB17">
        <v>-2625.3693913216298</v>
      </c>
      <c r="AWC17">
        <v>-2620.7070626138202</v>
      </c>
      <c r="AWD17">
        <v>-2616.15561340666</v>
      </c>
      <c r="AWE17">
        <v>-2611.56007139749</v>
      </c>
      <c r="AWF17">
        <v>-2612.6366252338698</v>
      </c>
      <c r="AWG17">
        <v>-2607.81398622811</v>
      </c>
      <c r="AWH17">
        <v>-2602.10439121235</v>
      </c>
      <c r="AWI17">
        <v>-2625.2331920986398</v>
      </c>
      <c r="AWJ17">
        <v>-2620.3230336829001</v>
      </c>
      <c r="AWK17">
        <v>-2616.8282354914099</v>
      </c>
      <c r="AWL17">
        <v>-2616.2476076131802</v>
      </c>
      <c r="AWM17">
        <v>-2615.57386296813</v>
      </c>
      <c r="AWN17">
        <v>-2617.98201554452</v>
      </c>
      <c r="AWO17">
        <v>-2585.6735851038002</v>
      </c>
      <c r="AWP17">
        <v>-2484.76189534269</v>
      </c>
      <c r="AWQ17">
        <v>-2289.7148445845401</v>
      </c>
      <c r="AWR17">
        <v>-2094.8991994483999</v>
      </c>
      <c r="AWS17">
        <v>-1900.30425577354</v>
      </c>
      <c r="AWT17">
        <v>-1705.9193578106599</v>
      </c>
      <c r="AWU17">
        <v>-1511.73389584385</v>
      </c>
      <c r="AWV17">
        <v>-1317.7373038339399</v>
      </c>
      <c r="AWW17">
        <v>-1123.91905708223</v>
      </c>
      <c r="AWX17">
        <v>-930.26866991351005</v>
      </c>
      <c r="AWY17">
        <v>-736.77569337714897</v>
      </c>
      <c r="AWZ17">
        <v>-543.42971296529402</v>
      </c>
      <c r="AXA17">
        <v>-350.220346347033</v>
      </c>
      <c r="AXB17">
        <v>-157.137241117488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-2434.4015625336301</v>
      </c>
      <c r="BED17">
        <v>-2429.6192647632602</v>
      </c>
      <c r="BEE17">
        <v>-2428.1289776385402</v>
      </c>
      <c r="BEF17">
        <v>-2425.7392710744198</v>
      </c>
      <c r="BEG17">
        <v>-2483.79496585477</v>
      </c>
      <c r="BEH17">
        <v>-2482.8754482658201</v>
      </c>
      <c r="BEI17">
        <v>-2473.7642908821099</v>
      </c>
      <c r="BEJ17">
        <v>-2506.3433360412</v>
      </c>
      <c r="BEK17">
        <v>-2469.84072064477</v>
      </c>
      <c r="BEL17">
        <v>-2467.2235041633198</v>
      </c>
      <c r="BEM17">
        <v>-2495.2512490773101</v>
      </c>
      <c r="BEN17">
        <v>-2499.7764347513898</v>
      </c>
      <c r="BEO17">
        <v>-2496.9729847102799</v>
      </c>
      <c r="BEP17">
        <v>-2493.8049609273799</v>
      </c>
      <c r="BEQ17">
        <v>-2519.3931605519701</v>
      </c>
      <c r="BER17">
        <v>-2428.2291443303802</v>
      </c>
      <c r="BES17">
        <v>-2233.2502398451102</v>
      </c>
      <c r="BET17">
        <v>-2038.49963469047</v>
      </c>
      <c r="BEU17">
        <v>-1843.9666389772699</v>
      </c>
      <c r="BEV17">
        <v>-1649.64061053656</v>
      </c>
      <c r="BEW17">
        <v>-1455.5109525478399</v>
      </c>
      <c r="BEX17">
        <v>-1261.5671111884601</v>
      </c>
      <c r="BEY17">
        <v>-1067.79857330304</v>
      </c>
      <c r="BEZ17">
        <v>-874.19486409183105</v>
      </c>
      <c r="BFA17">
        <v>-680.74554481688904</v>
      </c>
      <c r="BFB17">
        <v>-487.44021052499602</v>
      </c>
      <c r="BFC17">
        <v>-294.26848778626402</v>
      </c>
      <c r="BFD17">
        <v>-101.22003244735301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-2506.2413127711502</v>
      </c>
      <c r="BMM17">
        <v>-2502.2254204836099</v>
      </c>
      <c r="BMN17">
        <v>-2535.8936749283198</v>
      </c>
      <c r="BMO17">
        <v>-2532.47153588538</v>
      </c>
      <c r="BMP17">
        <v>-2528.8132730928</v>
      </c>
      <c r="BMQ17">
        <v>-2524.8832415883699</v>
      </c>
      <c r="BMR17">
        <v>-2546.0407346131301</v>
      </c>
      <c r="BMS17">
        <v>-2540.8638782068901</v>
      </c>
      <c r="BMT17">
        <v>-2545.3515681010299</v>
      </c>
      <c r="BMU17">
        <v>-2578.1166117945199</v>
      </c>
      <c r="BMV17">
        <v>-2559.0475046556899</v>
      </c>
      <c r="BMW17">
        <v>-2568.3396858935298</v>
      </c>
      <c r="BMX17">
        <v>-2562.7054857999701</v>
      </c>
      <c r="BMY17">
        <v>-2557.2967368785899</v>
      </c>
      <c r="BMZ17">
        <v>-2551.64900442607</v>
      </c>
      <c r="BNA17">
        <v>-2558.51962487948</v>
      </c>
      <c r="BNB17">
        <v>-2552.3906218050101</v>
      </c>
      <c r="BNC17">
        <v>-2512.8843242350599</v>
      </c>
      <c r="BND17">
        <v>-2459.5186568550798</v>
      </c>
      <c r="BNE17">
        <v>-2264.5021435151698</v>
      </c>
      <c r="BNF17">
        <v>-2069.7156483768099</v>
      </c>
      <c r="BNG17">
        <v>-1875.1484736760899</v>
      </c>
      <c r="BNH17">
        <v>-1680.78996975169</v>
      </c>
      <c r="BNI17">
        <v>-1486.62953266966</v>
      </c>
      <c r="BNJ17">
        <v>-1292.65660186946</v>
      </c>
      <c r="BNK17">
        <v>-1098.8606578302599</v>
      </c>
      <c r="BNL17">
        <v>-905.23121975633705</v>
      </c>
      <c r="BNM17">
        <v>-711.75784328046404</v>
      </c>
      <c r="BNN17">
        <v>-518.43011818421996</v>
      </c>
      <c r="BNO17">
        <v>-325.23766613414602</v>
      </c>
      <c r="BNP17">
        <v>-132.170138432691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-2307.3638853396101</v>
      </c>
      <c r="BTX17">
        <v>-2336.8853365384198</v>
      </c>
      <c r="BTY17">
        <v>-2326.3746361563199</v>
      </c>
      <c r="BTZ17">
        <v>-2425.5489028337502</v>
      </c>
      <c r="BUA17">
        <v>-2397.1796913891699</v>
      </c>
      <c r="BUB17">
        <v>-2418.5535166185</v>
      </c>
      <c r="BUC17">
        <v>-2405.1162972208499</v>
      </c>
      <c r="BUD17">
        <v>-2443.9024564844699</v>
      </c>
      <c r="BUE17">
        <v>-2431.9931781755299</v>
      </c>
      <c r="BUF17">
        <v>-2426.48582404228</v>
      </c>
      <c r="BUG17">
        <v>-2447.9923578973799</v>
      </c>
      <c r="BUH17">
        <v>-2472.3388181319601</v>
      </c>
      <c r="BUI17">
        <v>-2472.21797758906</v>
      </c>
      <c r="BUJ17">
        <v>-2465.3234886352102</v>
      </c>
      <c r="BUK17">
        <v>-2463.3350366894301</v>
      </c>
      <c r="BUL17">
        <v>-2435.038904254</v>
      </c>
      <c r="BUM17">
        <v>-2240.0518375766501</v>
      </c>
      <c r="BUN17">
        <v>-2045.29344423884</v>
      </c>
      <c r="BUO17">
        <v>-1850.75303264267</v>
      </c>
      <c r="BUP17">
        <v>-1656.41995899365</v>
      </c>
      <c r="BUQ17">
        <v>-1462.2836249281499</v>
      </c>
      <c r="BUR17">
        <v>-1268.3334751620901</v>
      </c>
      <c r="BUS17">
        <v>-1074.5589951596901</v>
      </c>
      <c r="BUT17">
        <v>-880.94970882118798</v>
      </c>
      <c r="BUU17">
        <v>-687.49517618838797</v>
      </c>
      <c r="BUV17">
        <v>-494.18499116703498</v>
      </c>
      <c r="BUW17">
        <v>-301.00877926487902</v>
      </c>
      <c r="BUX17">
        <v>-107.956195344405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-2621.5634007277299</v>
      </c>
      <c r="CCG17">
        <v>-2616.11910192189</v>
      </c>
      <c r="CCH17">
        <v>-2619.5527958182302</v>
      </c>
      <c r="CCI17">
        <v>-2610.2595250547201</v>
      </c>
      <c r="CCJ17">
        <v>-2596.41734309906</v>
      </c>
      <c r="CCK17">
        <v>-2527.9592973307999</v>
      </c>
      <c r="CCL17">
        <v>-2516.5148884347</v>
      </c>
      <c r="CCM17">
        <v>-2516.2936328506198</v>
      </c>
      <c r="CCN17">
        <v>-2480.4877165697399</v>
      </c>
      <c r="CCO17">
        <v>-2454.7829199893899</v>
      </c>
      <c r="CCP17">
        <v>-2449.4035140446599</v>
      </c>
      <c r="CCQ17">
        <v>-2386.4537026684602</v>
      </c>
      <c r="CCR17">
        <v>-2420.3590775727498</v>
      </c>
      <c r="CCS17">
        <v>-2418.8398287180198</v>
      </c>
      <c r="CCT17">
        <v>-2407.4121783015398</v>
      </c>
      <c r="CCU17">
        <v>-2441.5900298877</v>
      </c>
      <c r="CCV17">
        <v>-2427.9932266139099</v>
      </c>
      <c r="CCW17">
        <v>-2413.8004832358702</v>
      </c>
      <c r="CCX17">
        <v>-2382.6607442006002</v>
      </c>
      <c r="CCY17">
        <v>-2228.0734256840101</v>
      </c>
      <c r="CCZ17">
        <v>-2033.3287397356301</v>
      </c>
      <c r="CDA17">
        <v>-1838.80137989332</v>
      </c>
      <c r="CDB17">
        <v>-1644.4807052234601</v>
      </c>
      <c r="CDC17">
        <v>-1450.3561200781701</v>
      </c>
      <c r="CDD17">
        <v>-1256.41707174524</v>
      </c>
      <c r="CDE17">
        <v>-1062.6530481181001</v>
      </c>
      <c r="CDF17">
        <v>-869.05357538462795</v>
      </c>
      <c r="CDG17">
        <v>-675.60821573380701</v>
      </c>
      <c r="CDH17">
        <v>-482.30656507907099</v>
      </c>
      <c r="CDI17">
        <v>-289.138250797306</v>
      </c>
      <c r="CDJ17">
        <v>-96.092929482444106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-2391.1848261212199</v>
      </c>
      <c r="CJL17">
        <v>-2399.9090448001398</v>
      </c>
      <c r="CJM17">
        <v>-2386.9332196011101</v>
      </c>
      <c r="CJN17">
        <v>-2432.3325270053901</v>
      </c>
      <c r="CJO17">
        <v>-2418.4249874092802</v>
      </c>
      <c r="CJP17">
        <v>-2394.41171313409</v>
      </c>
      <c r="CJQ17">
        <v>-2400.7629866181501</v>
      </c>
      <c r="CJR17">
        <v>-2389.4037449377602</v>
      </c>
      <c r="CJS17">
        <v>-2376.1117526225898</v>
      </c>
      <c r="CJT17">
        <v>-2365.3462314580302</v>
      </c>
      <c r="CJU17">
        <v>-2357.7363635914298</v>
      </c>
      <c r="CJV17">
        <v>-2346.1998335785001</v>
      </c>
      <c r="CJW17">
        <v>-2296.4175243217001</v>
      </c>
      <c r="CJX17">
        <v>-2101.5941004185102</v>
      </c>
      <c r="CJY17">
        <v>-1906.9917452157499</v>
      </c>
      <c r="CJZ17">
        <v>-1712.59980133915</v>
      </c>
      <c r="CKA17">
        <v>-1518.4076575291999</v>
      </c>
      <c r="CKB17">
        <v>-1324.40474628382</v>
      </c>
      <c r="CKC17">
        <v>-1130.58054152143</v>
      </c>
      <c r="CKD17">
        <v>-936.92455626327603</v>
      </c>
      <c r="CKE17">
        <v>-743.42634033394404</v>
      </c>
      <c r="CKF17">
        <v>-550.07547807899505</v>
      </c>
      <c r="CKG17">
        <v>-356.86158609857898</v>
      </c>
      <c r="CKH17">
        <v>-163.77431099604101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-2540.9151034363499</v>
      </c>
      <c r="CSS17">
        <v>-2534.5169393390001</v>
      </c>
      <c r="CST17">
        <v>-2584.1666993031099</v>
      </c>
      <c r="CSU17">
        <v>-2576.4609089794099</v>
      </c>
      <c r="CSV17">
        <v>-2571.6659802118102</v>
      </c>
      <c r="CSW17">
        <v>-2566.4137943638498</v>
      </c>
      <c r="CSX17">
        <v>-2561.7958973098398</v>
      </c>
      <c r="CSY17">
        <v>-2557.1774578774698</v>
      </c>
      <c r="CSZ17">
        <v>-2552.4244118951001</v>
      </c>
      <c r="CTA17">
        <v>-2548.4797760392498</v>
      </c>
      <c r="CTB17">
        <v>-2544.3007082334302</v>
      </c>
      <c r="CTC17">
        <v>-2539.8443273675298</v>
      </c>
      <c r="CTD17">
        <v>-2576.6441206762602</v>
      </c>
      <c r="CTE17">
        <v>-2571.3761436173099</v>
      </c>
      <c r="CTF17">
        <v>-2561.9034028890701</v>
      </c>
      <c r="CTG17">
        <v>-2553.1933868933902</v>
      </c>
      <c r="CTH17">
        <v>-2543.2656000961001</v>
      </c>
      <c r="CTI17">
        <v>-2532.72926922225</v>
      </c>
      <c r="CTJ17">
        <v>-2525.5109627772499</v>
      </c>
      <c r="CTK17">
        <v>-2518.8688550488801</v>
      </c>
      <c r="CTL17">
        <v>-2367.5745744099299</v>
      </c>
      <c r="CTM17">
        <v>-2172.6678087003602</v>
      </c>
      <c r="CTN17">
        <v>-1977.98601300164</v>
      </c>
      <c r="CTO17">
        <v>-1783.51851251879</v>
      </c>
      <c r="CTP17">
        <v>-1589.2546794372099</v>
      </c>
      <c r="CTQ17">
        <v>-1395.18393055763</v>
      </c>
      <c r="CTR17">
        <v>-1201.2957249517999</v>
      </c>
      <c r="CTS17">
        <v>-1007.57956163797</v>
      </c>
      <c r="CTT17">
        <v>-814.02497727490004</v>
      </c>
      <c r="CTU17">
        <v>-620.621543873321</v>
      </c>
      <c r="CTV17">
        <v>-427.35886652388302</v>
      </c>
      <c r="CTW17">
        <v>-234.22658114039899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-2464.2715027690801</v>
      </c>
      <c r="DAE17">
        <v>-2414.7925724714801</v>
      </c>
      <c r="DAF17">
        <v>-2371.3553157259298</v>
      </c>
      <c r="DAG17">
        <v>-2473.0391594356001</v>
      </c>
      <c r="DAH17">
        <v>-2461.9168187499299</v>
      </c>
      <c r="DAI17">
        <v>-2453.0801318653198</v>
      </c>
      <c r="DAJ17">
        <v>-2303.2361873958898</v>
      </c>
      <c r="DAK17">
        <v>-2370.66670367501</v>
      </c>
      <c r="DAL17">
        <v>-2447.9734087275301</v>
      </c>
      <c r="DAM17">
        <v>-2583.0310981306002</v>
      </c>
      <c r="DAN17">
        <v>-2593.5730345596298</v>
      </c>
      <c r="DAO17">
        <v>-2569.9576348821201</v>
      </c>
      <c r="DAP17">
        <v>-2626.5099540767801</v>
      </c>
      <c r="DAQ17">
        <v>-2633.4929952725101</v>
      </c>
      <c r="DAR17">
        <v>-2627.7215410789299</v>
      </c>
      <c r="DAS17">
        <v>-2572.8692861344002</v>
      </c>
      <c r="DAT17">
        <v>-2377.7142781018401</v>
      </c>
      <c r="DAU17">
        <v>-2182.7955231948499</v>
      </c>
      <c r="DAV17">
        <v>-1988.10229461874</v>
      </c>
      <c r="DAW17">
        <v>-1793.62391507091</v>
      </c>
      <c r="DAX17">
        <v>-1599.3497543526801</v>
      </c>
      <c r="DAY17">
        <v>-1405.26922700313</v>
      </c>
      <c r="DAZ17">
        <v>-1211.3717899537701</v>
      </c>
      <c r="DBA17">
        <v>-1017.64694020299</v>
      </c>
      <c r="DBB17">
        <v>-824.08421250912704</v>
      </c>
      <c r="DBC17">
        <v>-630.67317710106704</v>
      </c>
      <c r="DBD17">
        <v>-437.40343740535502</v>
      </c>
      <c r="DBE17">
        <v>-244.264627788665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-2490.9744050674999</v>
      </c>
      <c r="DGJ17">
        <v>-2487.5276802327398</v>
      </c>
      <c r="DGK17">
        <v>-2537.7151135743602</v>
      </c>
      <c r="DGL17">
        <v>-2543.5674100337101</v>
      </c>
      <c r="DGM17">
        <v>-2536.9605479700799</v>
      </c>
      <c r="DGN17">
        <v>-2566.7536983836699</v>
      </c>
      <c r="DGO17">
        <v>-2562.75770685824</v>
      </c>
      <c r="DGP17">
        <v>-2572.48061465103</v>
      </c>
      <c r="DGQ17">
        <v>-2525.9163759927201</v>
      </c>
      <c r="DGR17">
        <v>-2560.6463247807701</v>
      </c>
      <c r="DGS17">
        <v>-2558.7108972144101</v>
      </c>
      <c r="DGT17">
        <v>-2438.43230781084</v>
      </c>
      <c r="DGU17">
        <v>-2243.44116903861</v>
      </c>
      <c r="DGV17">
        <v>-2048.6788899969101</v>
      </c>
      <c r="DGW17">
        <v>-1854.1347782353</v>
      </c>
      <c r="DGX17">
        <v>-1659.79818914819</v>
      </c>
      <c r="DGY17">
        <v>-1465.65852360196</v>
      </c>
      <c r="DGZ17">
        <v>-1271.70522558325</v>
      </c>
      <c r="DHA17">
        <v>-1077.92777986736</v>
      </c>
      <c r="DHB17">
        <v>-884.31570970569703</v>
      </c>
      <c r="DHC17">
        <v>-690.85857453097299</v>
      </c>
      <c r="DHD17">
        <v>-497.545967679331</v>
      </c>
      <c r="DHE17">
        <v>-304.36751412812401</v>
      </c>
      <c r="DHF17">
        <v>-111.312868248412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</row>
    <row r="18" spans="1:3601">
      <c r="A18" s="3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-1970.4667305358801</v>
      </c>
      <c r="ANY18">
        <v>-1956.1360210402199</v>
      </c>
      <c r="ANZ18">
        <v>-1940.3850661997101</v>
      </c>
      <c r="AOA18">
        <v>-1925.9598422988699</v>
      </c>
      <c r="AOB18">
        <v>-1916.0489315185901</v>
      </c>
      <c r="AOC18">
        <v>-1993.0729301942199</v>
      </c>
      <c r="AOD18">
        <v>-1987.3274902230401</v>
      </c>
      <c r="AOE18">
        <v>-1981.8259519022199</v>
      </c>
      <c r="AOF18">
        <v>-1986.9587955536099</v>
      </c>
      <c r="AOG18">
        <v>-2000.7043072528099</v>
      </c>
      <c r="AOH18">
        <v>-2128.6327299139102</v>
      </c>
      <c r="AOI18">
        <v>-2260.8371497388198</v>
      </c>
      <c r="AOJ18">
        <v>-2259.1922550437398</v>
      </c>
      <c r="AOK18">
        <v>-2064.4118767475402</v>
      </c>
      <c r="AOL18">
        <v>-1869.8505281161299</v>
      </c>
      <c r="AOM18">
        <v>-1675.4975607654101</v>
      </c>
      <c r="AON18">
        <v>-1481.3423719742</v>
      </c>
      <c r="AOO18">
        <v>-1287.37440233092</v>
      </c>
      <c r="AOP18">
        <v>-1093.5831334003799</v>
      </c>
      <c r="AOQ18">
        <v>-899.95808540968699</v>
      </c>
      <c r="AOR18">
        <v>-706.48881495212402</v>
      </c>
      <c r="AOS18">
        <v>-513.16491270789197</v>
      </c>
      <c r="AOT18">
        <v>-319.97600118068999</v>
      </c>
      <c r="AOU18">
        <v>-126.91173244904699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-2491.46834473128</v>
      </c>
      <c r="AVG18">
        <v>-2490.3484760872698</v>
      </c>
      <c r="AVH18">
        <v>-2486.1374462017902</v>
      </c>
      <c r="AVI18">
        <v>-2481.7937364517202</v>
      </c>
      <c r="AVJ18">
        <v>-2482.57025285808</v>
      </c>
      <c r="AVK18">
        <v>-2508.67739708196</v>
      </c>
      <c r="AVL18">
        <v>-2507.0272692404801</v>
      </c>
      <c r="AVM18">
        <v>-2502.3401580344298</v>
      </c>
      <c r="AVN18">
        <v>-2497.3735370498998</v>
      </c>
      <c r="AVO18">
        <v>-2491.80434231035</v>
      </c>
      <c r="AVP18">
        <v>-2485.4391618468499</v>
      </c>
      <c r="AVQ18">
        <v>-2481.6380527883498</v>
      </c>
      <c r="AVR18">
        <v>-2482.7939222548198</v>
      </c>
      <c r="AVS18">
        <v>-2484.1290590674098</v>
      </c>
      <c r="AVT18">
        <v>-2651.38389055366</v>
      </c>
      <c r="AVU18">
        <v>-2592.8513785668101</v>
      </c>
      <c r="AVV18">
        <v>-2397.67159004719</v>
      </c>
      <c r="AVW18">
        <v>-2202.72915510954</v>
      </c>
      <c r="AVX18">
        <v>-2008.01334175951</v>
      </c>
      <c r="AVY18">
        <v>-1813.5134677405099</v>
      </c>
      <c r="AVZ18">
        <v>-1619.2188981432</v>
      </c>
      <c r="AWA18">
        <v>-1425.11904303713</v>
      </c>
      <c r="AWB18">
        <v>-1231.2033551233301</v>
      </c>
      <c r="AWC18">
        <v>-1037.4613274067699</v>
      </c>
      <c r="AWD18">
        <v>-843.88249088760006</v>
      </c>
      <c r="AWE18">
        <v>-650.45641227000795</v>
      </c>
      <c r="AWF18">
        <v>-457.172691687667</v>
      </c>
      <c r="AWG18">
        <v>-264.02096044469499</v>
      </c>
      <c r="AWH18">
        <v>-70.990878771074406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-2644.1813836644401</v>
      </c>
      <c r="BES18">
        <v>-2641.8619266390401</v>
      </c>
      <c r="BET18">
        <v>-2645.8641001887599</v>
      </c>
      <c r="BEU18">
        <v>-2642.5814191630602</v>
      </c>
      <c r="BEV18">
        <v>-2630.9437604685199</v>
      </c>
      <c r="BEW18">
        <v>-2625.2533421728499</v>
      </c>
      <c r="BEX18">
        <v>-2617.5335015659998</v>
      </c>
      <c r="BEY18">
        <v>-2611.8283495962801</v>
      </c>
      <c r="BEZ18">
        <v>-2685.90066456669</v>
      </c>
      <c r="BFA18">
        <v>-2669.8816679812498</v>
      </c>
      <c r="BFB18">
        <v>-2648.6010008302701</v>
      </c>
      <c r="BFC18">
        <v>-2624.9271611632898</v>
      </c>
      <c r="BFD18">
        <v>-2681.3693346342202</v>
      </c>
      <c r="BFE18">
        <v>-2601.30624125554</v>
      </c>
      <c r="BFF18">
        <v>-2585.8347445602999</v>
      </c>
      <c r="BFG18">
        <v>-2573.16582059552</v>
      </c>
      <c r="BFH18">
        <v>-2558.5514194809698</v>
      </c>
      <c r="BFI18">
        <v>-2543.6402750085999</v>
      </c>
      <c r="BFJ18">
        <v>-2521.32473927192</v>
      </c>
      <c r="BFK18">
        <v>-2506.3553958817502</v>
      </c>
      <c r="BFL18">
        <v>-2460.5555476087702</v>
      </c>
      <c r="BFM18">
        <v>-2265.5377833611201</v>
      </c>
      <c r="BFN18">
        <v>-2070.7500942923698</v>
      </c>
      <c r="BFO18">
        <v>-1876.18178237661</v>
      </c>
      <c r="BFP18">
        <v>-1681.8221977032399</v>
      </c>
      <c r="BFQ18">
        <v>-1487.6607361015499</v>
      </c>
      <c r="BFR18">
        <v>-1293.6868367867201</v>
      </c>
      <c r="BFS18">
        <v>-1099.8899800259601</v>
      </c>
      <c r="BFT18">
        <v>-906.25968482388998</v>
      </c>
      <c r="BFU18">
        <v>-712.785506625734</v>
      </c>
      <c r="BFV18">
        <v>-519.45703503761501</v>
      </c>
      <c r="BFW18">
        <v>-326.26389156260302</v>
      </c>
      <c r="BFX18">
        <v>-133.19572735159099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-2296.3744849888099</v>
      </c>
      <c r="BLZ18">
        <v>-2405.77501762671</v>
      </c>
      <c r="BMA18">
        <v>-2392.2110412616598</v>
      </c>
      <c r="BMB18">
        <v>-2313.0698311743499</v>
      </c>
      <c r="BMC18">
        <v>-2319.0432616043599</v>
      </c>
      <c r="BMD18">
        <v>-2379.7859116008499</v>
      </c>
      <c r="BME18">
        <v>-2371.9310935561598</v>
      </c>
      <c r="BMF18">
        <v>-2357.30341120107</v>
      </c>
      <c r="BMG18">
        <v>-2342.26504713029</v>
      </c>
      <c r="BMH18">
        <v>-2274.5936658907299</v>
      </c>
      <c r="BMI18">
        <v>-2371.8470323548399</v>
      </c>
      <c r="BMJ18">
        <v>-2378.3608130310899</v>
      </c>
      <c r="BMK18">
        <v>-2272.0051417346999</v>
      </c>
      <c r="BML18">
        <v>-2077.2099901522001</v>
      </c>
      <c r="BMM18">
        <v>-1882.63456992119</v>
      </c>
      <c r="BMN18">
        <v>-1688.2682295727</v>
      </c>
      <c r="BMO18">
        <v>-1494.10036345617</v>
      </c>
      <c r="BMP18">
        <v>-1300.12040938467</v>
      </c>
      <c r="BMQ18">
        <v>-1106.3178463004699</v>
      </c>
      <c r="BMR18">
        <v>-912.68219195971596</v>
      </c>
      <c r="BMS18">
        <v>-719.203000635119</v>
      </c>
      <c r="BMT18">
        <v>-525.86986083567103</v>
      </c>
      <c r="BMU18">
        <v>-332.67239304218901</v>
      </c>
      <c r="BMV18">
        <v>-139.60024745771599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-2520.10803374844</v>
      </c>
      <c r="BUE18">
        <v>-2513.6050240529798</v>
      </c>
      <c r="BUF18">
        <v>-2512.8700327776601</v>
      </c>
      <c r="BUG18">
        <v>-2547.25395721426</v>
      </c>
      <c r="BUH18">
        <v>-2551.48862143616</v>
      </c>
      <c r="BUI18">
        <v>-2553.2558855393199</v>
      </c>
      <c r="BUJ18">
        <v>-2552.31471294931</v>
      </c>
      <c r="BUK18">
        <v>-2551.2691585214402</v>
      </c>
      <c r="BUL18">
        <v>-2549.5941218676098</v>
      </c>
      <c r="BUM18">
        <v>-2544.1985357164699</v>
      </c>
      <c r="BUN18">
        <v>-2538.5713748010098</v>
      </c>
      <c r="BUO18">
        <v>-2504.00696709571</v>
      </c>
      <c r="BUP18">
        <v>-2498.9118289861399</v>
      </c>
      <c r="BUQ18">
        <v>-2489.2074349325399</v>
      </c>
      <c r="BUR18">
        <v>-2479.1277419358698</v>
      </c>
      <c r="BUS18">
        <v>-2469.3384301993001</v>
      </c>
      <c r="BUT18">
        <v>-2459.1601337991101</v>
      </c>
      <c r="BUU18">
        <v>-2457.6020634370402</v>
      </c>
      <c r="BUV18">
        <v>-2440.7508921710901</v>
      </c>
      <c r="BUW18">
        <v>-2245.7569692717602</v>
      </c>
      <c r="BUX18">
        <v>-2050.9920334633198</v>
      </c>
      <c r="BUY18">
        <v>-1856.4453917124099</v>
      </c>
      <c r="BUZ18">
        <v>-1662.1063988588701</v>
      </c>
      <c r="BVA18">
        <v>-1467.96445524256</v>
      </c>
      <c r="BVB18">
        <v>-1274.0090043514199</v>
      </c>
      <c r="BVC18">
        <v>-1080.22953048967</v>
      </c>
      <c r="BVD18">
        <v>-886.61555646498005</v>
      </c>
      <c r="BVE18">
        <v>-693.15664129352194</v>
      </c>
      <c r="BVF18">
        <v>-499.84237792185701</v>
      </c>
      <c r="BVG18">
        <v>-306.66239096455598</v>
      </c>
      <c r="BVH18">
        <v>-113.60633445652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-2372.72056073777</v>
      </c>
      <c r="CBP18">
        <v>-2366.5612511701001</v>
      </c>
      <c r="CBQ18">
        <v>-2391.9728994205302</v>
      </c>
      <c r="CBR18">
        <v>-2385.0040613005299</v>
      </c>
      <c r="CBS18">
        <v>-2370.6709733891198</v>
      </c>
      <c r="CBT18">
        <v>-2375.3143526878098</v>
      </c>
      <c r="CBU18">
        <v>-2374.6301019766502</v>
      </c>
      <c r="CBV18">
        <v>-2522.8318661933999</v>
      </c>
      <c r="CBW18">
        <v>-2510.0835438985901</v>
      </c>
      <c r="CBX18">
        <v>-2492.72318728664</v>
      </c>
      <c r="CBY18">
        <v>-2517.0999951839299</v>
      </c>
      <c r="CBZ18">
        <v>-2495.7383169115401</v>
      </c>
      <c r="CCA18">
        <v>-2524.0113612687301</v>
      </c>
      <c r="CCB18">
        <v>-2517.4627853905299</v>
      </c>
      <c r="CCC18">
        <v>-2533.2693453092502</v>
      </c>
      <c r="CCD18">
        <v>-2514.1162598211999</v>
      </c>
      <c r="CCE18">
        <v>-2324.79575830268</v>
      </c>
      <c r="CCF18">
        <v>-2129.9392634516898</v>
      </c>
      <c r="CCG18">
        <v>-1935.3053926114601</v>
      </c>
      <c r="CCH18">
        <v>-1740.8834814972499</v>
      </c>
      <c r="CCI18">
        <v>-1546.66291228403</v>
      </c>
      <c r="CCJ18">
        <v>-1352.63311124606</v>
      </c>
      <c r="CCK18">
        <v>-1158.783546417</v>
      </c>
      <c r="CCL18">
        <v>-965.10372526957701</v>
      </c>
      <c r="CCM18">
        <v>-771.58319241349795</v>
      </c>
      <c r="CCN18">
        <v>-578.21152731063296</v>
      </c>
      <c r="CCO18">
        <v>-384.97834200639898</v>
      </c>
      <c r="CCP18">
        <v>-191.873278876234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-2454.4806271032699</v>
      </c>
      <c r="CJY18">
        <v>-2488.74037581423</v>
      </c>
      <c r="CJZ18">
        <v>-2490.2166731842399</v>
      </c>
      <c r="CKA18">
        <v>-2491.7062112838798</v>
      </c>
      <c r="CKB18">
        <v>-2531.1724346716101</v>
      </c>
      <c r="CKC18">
        <v>-2531.8063243634501</v>
      </c>
      <c r="CKD18">
        <v>-2532.5011616868601</v>
      </c>
      <c r="CKE18">
        <v>-2532.5354078512701</v>
      </c>
      <c r="CKF18">
        <v>-2522.5778314900999</v>
      </c>
      <c r="CKG18">
        <v>-2520.2136068377999</v>
      </c>
      <c r="CKH18">
        <v>-2517.5610386425001</v>
      </c>
      <c r="CKI18">
        <v>-2507.2658159614998</v>
      </c>
      <c r="CKJ18">
        <v>-2503.8061412512002</v>
      </c>
      <c r="CKK18">
        <v>-2547.7295411893501</v>
      </c>
      <c r="CKL18">
        <v>-2544.0972329933602</v>
      </c>
      <c r="CKM18">
        <v>-2539.3853657777099</v>
      </c>
      <c r="CKN18">
        <v>-2544.6395576308601</v>
      </c>
      <c r="CKO18">
        <v>-2537.2353452955899</v>
      </c>
      <c r="CKP18">
        <v>-2412.5164210655698</v>
      </c>
      <c r="CKQ18">
        <v>-2217.5563012863199</v>
      </c>
      <c r="CKR18">
        <v>-2022.8236180277399</v>
      </c>
      <c r="CKS18">
        <v>-1828.3076853324801</v>
      </c>
      <c r="CKT18">
        <v>-1633.9978647716</v>
      </c>
      <c r="CKU18">
        <v>-1439.88356307447</v>
      </c>
      <c r="CKV18">
        <v>-1245.9542297799101</v>
      </c>
      <c r="CKW18">
        <v>-1052.1993549071501</v>
      </c>
      <c r="CKX18">
        <v>-858.60846664562996</v>
      </c>
      <c r="CKY18">
        <v>-665.17112906259695</v>
      </c>
      <c r="CKZ18">
        <v>-471.876939827326</v>
      </c>
      <c r="CLA18">
        <v>-278.715527950926</v>
      </c>
      <c r="CLB18">
        <v>-85.676551540703002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-2491.2331073698901</v>
      </c>
      <c r="CSD18">
        <v>-2483.7599086627802</v>
      </c>
      <c r="CSE18">
        <v>-2430.40025362809</v>
      </c>
      <c r="CSF18">
        <v>-2426.4189864437099</v>
      </c>
      <c r="CSG18">
        <v>-2428.8514122534598</v>
      </c>
      <c r="CSH18">
        <v>-2419.9453675723198</v>
      </c>
      <c r="CSI18">
        <v>-2415.1529469562702</v>
      </c>
      <c r="CSJ18">
        <v>-2414.8412505015499</v>
      </c>
      <c r="CSK18">
        <v>-2415.6259047349799</v>
      </c>
      <c r="CSL18">
        <v>-2413.4129786512899</v>
      </c>
      <c r="CSM18">
        <v>-2414.5426773050499</v>
      </c>
      <c r="CSN18">
        <v>-2462.1827731010699</v>
      </c>
      <c r="CSO18">
        <v>-2421.5442852092201</v>
      </c>
      <c r="CSP18">
        <v>-2432.5339889433099</v>
      </c>
      <c r="CSQ18">
        <v>-2432.2207250864999</v>
      </c>
      <c r="CSR18">
        <v>-2430.6117322077898</v>
      </c>
      <c r="CSS18">
        <v>-2286.9054514019699</v>
      </c>
      <c r="CST18">
        <v>-2092.0930630257799</v>
      </c>
      <c r="CSU18">
        <v>-1897.5012221970601</v>
      </c>
      <c r="CSV18">
        <v>-1703.1192738468001</v>
      </c>
      <c r="CSW18">
        <v>-1508.9366089052701</v>
      </c>
      <c r="CSX18">
        <v>-1314.9426619456599</v>
      </c>
      <c r="CSY18">
        <v>-1121.1269088481199</v>
      </c>
      <c r="CSZ18">
        <v>-927.47886448300403</v>
      </c>
      <c r="CTA18">
        <v>-733.98808041225902</v>
      </c>
      <c r="CTB18">
        <v>-540.64414260783701</v>
      </c>
      <c r="CTC18">
        <v>-347.43666918608398</v>
      </c>
      <c r="CTD18">
        <v>-154.35530815704701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-2634.8325021989599</v>
      </c>
      <c r="CZL18">
        <v>-2626.6704973544802</v>
      </c>
      <c r="CZM18">
        <v>-2618.0205415906498</v>
      </c>
      <c r="CZN18">
        <v>-2588.4336864843799</v>
      </c>
      <c r="CZO18">
        <v>-2579.57476299992</v>
      </c>
      <c r="CZP18">
        <v>-2569.9374694102698</v>
      </c>
      <c r="CZQ18">
        <v>-2559.9521098345099</v>
      </c>
      <c r="CZR18">
        <v>-2549.58741255322</v>
      </c>
      <c r="CZS18">
        <v>-2539.1332630257002</v>
      </c>
      <c r="CZT18">
        <v>-2545.9648076050098</v>
      </c>
      <c r="CZU18">
        <v>-2546.4090336158501</v>
      </c>
      <c r="CZV18">
        <v>-2547.0610586849898</v>
      </c>
      <c r="CZW18">
        <v>-2547.4655745291402</v>
      </c>
      <c r="CZX18">
        <v>-2547.54539337697</v>
      </c>
      <c r="CZY18">
        <v>-2548.49158203039</v>
      </c>
      <c r="CZZ18">
        <v>-2431.3020861209802</v>
      </c>
      <c r="DAA18">
        <v>-2236.31949997829</v>
      </c>
      <c r="DAB18">
        <v>-2041.5653819342201</v>
      </c>
      <c r="DAC18">
        <v>-1847.0290413288899</v>
      </c>
      <c r="DAD18">
        <v>-1652.6998352601499</v>
      </c>
      <c r="DAE18">
        <v>-1458.5671662115101</v>
      </c>
      <c r="DAF18">
        <v>-1264.6204797011901</v>
      </c>
      <c r="DAG18">
        <v>-1070.8492619512199</v>
      </c>
      <c r="DAH18">
        <v>-877.24303757556902</v>
      </c>
      <c r="DAI18">
        <v>-683.79136728597496</v>
      </c>
      <c r="DAJ18">
        <v>-490.48384561466003</v>
      </c>
      <c r="DAK18">
        <v>-297.31009865267202</v>
      </c>
      <c r="DAL18">
        <v>-104.259781802888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</row>
    <row r="19" spans="1:3601">
      <c r="A19" s="4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-2660.8028870067601</v>
      </c>
      <c r="BAR19">
        <v>-2656.0388900708799</v>
      </c>
      <c r="BAS19">
        <v>-2619.5097433389901</v>
      </c>
      <c r="BAT19">
        <v>-2614.96744917663</v>
      </c>
      <c r="BAU19">
        <v>-2616.2356062599201</v>
      </c>
      <c r="BAV19">
        <v>-2611.5392180638901</v>
      </c>
      <c r="BAW19">
        <v>-2606.7129613832399</v>
      </c>
      <c r="BAX19">
        <v>-2600.99903845582</v>
      </c>
      <c r="BAY19">
        <v>-2627.8233630426798</v>
      </c>
      <c r="BAZ19">
        <v>-2622.8164015787402</v>
      </c>
      <c r="BBA19">
        <v>-2616.1004965787101</v>
      </c>
      <c r="BBB19">
        <v>-2615.5172400685001</v>
      </c>
      <c r="BBC19">
        <v>-2614.85328027489</v>
      </c>
      <c r="BBD19">
        <v>-2614.1114579538698</v>
      </c>
      <c r="BBE19">
        <v>-2613.29577776204</v>
      </c>
      <c r="BBF19">
        <v>-2495.4493449656502</v>
      </c>
      <c r="BBG19">
        <v>-2300.38931258311</v>
      </c>
      <c r="BBH19">
        <v>-2105.5612734156798</v>
      </c>
      <c r="BBI19">
        <v>-1910.95452058254</v>
      </c>
      <c r="BBJ19">
        <v>-1716.55839574519</v>
      </c>
      <c r="BBK19">
        <v>-1522.3622867281599</v>
      </c>
      <c r="BBL19">
        <v>-1328.3556251612399</v>
      </c>
      <c r="BBM19">
        <v>-1134.5278841421</v>
      </c>
      <c r="BBN19">
        <v>-940.86857591831199</v>
      </c>
      <c r="BBO19">
        <v>-747.36724958744696</v>
      </c>
      <c r="BBP19">
        <v>-554.01348881439003</v>
      </c>
      <c r="BBQ19">
        <v>-360.79690956463799</v>
      </c>
      <c r="BBR19">
        <v>-167.70715785261399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-2425.4162171144799</v>
      </c>
      <c r="BIT19">
        <v>-2422.5397408376498</v>
      </c>
      <c r="BIU19">
        <v>-2425.9533572046798</v>
      </c>
      <c r="BIV19">
        <v>-2424.2809167627402</v>
      </c>
      <c r="BIW19">
        <v>-2520.5588037040002</v>
      </c>
      <c r="BIX19">
        <v>-2513.09061515045</v>
      </c>
      <c r="BIY19">
        <v>-2466.2168107737798</v>
      </c>
      <c r="BIZ19">
        <v>-2502.6023819870002</v>
      </c>
      <c r="BJA19">
        <v>-2469.8757233910301</v>
      </c>
      <c r="BJB19">
        <v>-2467.2375542280402</v>
      </c>
      <c r="BJC19">
        <v>-2495.31089735253</v>
      </c>
      <c r="BJD19">
        <v>-2492.6812179589301</v>
      </c>
      <c r="BJE19">
        <v>-2495.16782875122</v>
      </c>
      <c r="BJF19">
        <v>-2492.0637790271198</v>
      </c>
      <c r="BJG19">
        <v>-2488.8212975220699</v>
      </c>
      <c r="BJH19">
        <v>-2425.51812909515</v>
      </c>
      <c r="BJI19">
        <v>-2230.5424704939001</v>
      </c>
      <c r="BJJ19">
        <v>-2035.79496234013</v>
      </c>
      <c r="BJK19">
        <v>-1841.2649154241201</v>
      </c>
      <c r="BJL19">
        <v>-1646.9416882232799</v>
      </c>
      <c r="BJM19">
        <v>-1452.8146845306701</v>
      </c>
      <c r="BJN19">
        <v>-1258.8733511046401</v>
      </c>
      <c r="BJO19">
        <v>-1065.10717533862</v>
      </c>
      <c r="BJP19">
        <v>-871.50568294962704</v>
      </c>
      <c r="BJQ19">
        <v>-678.05843568475905</v>
      </c>
      <c r="BJR19">
        <v>-484.75502904430101</v>
      </c>
      <c r="BJS19">
        <v>-291.585090020547</v>
      </c>
      <c r="BJT19">
        <v>-98.538274851217096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-2505.13532542336</v>
      </c>
      <c r="BRC19">
        <v>-2538.1981979631801</v>
      </c>
      <c r="BRD19">
        <v>-2534.6272662481201</v>
      </c>
      <c r="BRE19">
        <v>-2531.20790383656</v>
      </c>
      <c r="BRF19">
        <v>-2527.5301532603298</v>
      </c>
      <c r="BRG19">
        <v>-2507.73356473788</v>
      </c>
      <c r="BRH19">
        <v>-2503.42180297798</v>
      </c>
      <c r="BRI19">
        <v>-2539.5684423367302</v>
      </c>
      <c r="BRJ19">
        <v>-2534.4052413694499</v>
      </c>
      <c r="BRK19">
        <v>-2553.0124464196201</v>
      </c>
      <c r="BRL19">
        <v>-2556.97401229255</v>
      </c>
      <c r="BRM19">
        <v>-2567.78208391314</v>
      </c>
      <c r="BRN19">
        <v>-2562.2059936083801</v>
      </c>
      <c r="BRO19">
        <v>-2556.8122274644202</v>
      </c>
      <c r="BRP19">
        <v>-2551.17420960958</v>
      </c>
      <c r="BRQ19">
        <v>-2558.0266844978801</v>
      </c>
      <c r="BRR19">
        <v>-2552.50540509545</v>
      </c>
      <c r="BRS19">
        <v>-2545.8106846990099</v>
      </c>
      <c r="BRT19">
        <v>-2495.9834025970299</v>
      </c>
      <c r="BRU19">
        <v>-2300.9227206927599</v>
      </c>
      <c r="BRV19">
        <v>-2106.0940613688999</v>
      </c>
      <c r="BRW19">
        <v>-1911.4867176085099</v>
      </c>
      <c r="BRX19">
        <v>-1717.0900309435499</v>
      </c>
      <c r="BRY19">
        <v>-1522.8933890754399</v>
      </c>
      <c r="BRZ19">
        <v>-1328.8862235173101</v>
      </c>
      <c r="BSA19">
        <v>-1135.0580072565599</v>
      </c>
      <c r="BSB19">
        <v>-941.39825243674795</v>
      </c>
      <c r="BSC19">
        <v>-747.89650805776</v>
      </c>
      <c r="BSD19">
        <v>-554.54235769298896</v>
      </c>
      <c r="BSE19">
        <v>-361.32541722263102</v>
      </c>
      <c r="BSF19">
        <v>-168.23533258194701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-2311.3664487260398</v>
      </c>
      <c r="BYN19">
        <v>-2313.5308653614502</v>
      </c>
      <c r="BYO19">
        <v>-2365.3566599369601</v>
      </c>
      <c r="BYP19">
        <v>-2432.6018132389599</v>
      </c>
      <c r="BYQ19">
        <v>-2433.7792445007299</v>
      </c>
      <c r="BYR19">
        <v>-2411.3214228039701</v>
      </c>
      <c r="BYS19">
        <v>-2414.4327241132501</v>
      </c>
      <c r="BYT19">
        <v>-2435.0424955110998</v>
      </c>
      <c r="BYU19">
        <v>-2429.87343100625</v>
      </c>
      <c r="BYV19">
        <v>-2427.39078756749</v>
      </c>
      <c r="BYW19">
        <v>-2441.3517792582102</v>
      </c>
      <c r="BYX19">
        <v>-2450.7779987914901</v>
      </c>
      <c r="BYY19">
        <v>-2468.4329691645498</v>
      </c>
      <c r="BYZ19">
        <v>-2445.3389654533098</v>
      </c>
      <c r="BZA19">
        <v>-2444.26970777314</v>
      </c>
      <c r="BZB19">
        <v>-2428.74224972095</v>
      </c>
      <c r="BZC19">
        <v>-2249.4624859894402</v>
      </c>
      <c r="BZD19">
        <v>-2054.6932960191798</v>
      </c>
      <c r="BZE19">
        <v>-1860.1426029736899</v>
      </c>
      <c r="BZF19">
        <v>-1665.7997608047301</v>
      </c>
      <c r="BZG19">
        <v>-1471.65416900901</v>
      </c>
      <c r="BZH19">
        <v>-1277.6952702758399</v>
      </c>
      <c r="BZI19">
        <v>-1083.91254815498</v>
      </c>
      <c r="BZJ19">
        <v>-890.29552474343302</v>
      </c>
      <c r="BZK19">
        <v>-696.83375839019402</v>
      </c>
      <c r="BZL19">
        <v>-503.51684141780402</v>
      </c>
      <c r="BZM19">
        <v>-310.33439785969603</v>
      </c>
      <c r="BZN19">
        <v>-117.276081212238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-2619.6696604048602</v>
      </c>
      <c r="CGW19">
        <v>-2617.2650278127599</v>
      </c>
      <c r="CGX19">
        <v>-2617.7460870578502</v>
      </c>
      <c r="CGY19">
        <v>-2606.4569287573099</v>
      </c>
      <c r="CGZ19">
        <v>-2542.3506835866801</v>
      </c>
      <c r="CHA19">
        <v>-2526.4461600576001</v>
      </c>
      <c r="CHB19">
        <v>-2503.8565008599699</v>
      </c>
      <c r="CHC19">
        <v>-2492.6132891627899</v>
      </c>
      <c r="CHD19">
        <v>-2479.3308041085102</v>
      </c>
      <c r="CHE19">
        <v>-2454.6803485933201</v>
      </c>
      <c r="CHF19">
        <v>-2457.7320665929801</v>
      </c>
      <c r="CHG19">
        <v>-2434.8739754370499</v>
      </c>
      <c r="CHH19">
        <v>-2433.0597999694301</v>
      </c>
      <c r="CHI19">
        <v>-2419.7573727107301</v>
      </c>
      <c r="CHJ19">
        <v>-2405.1732674184</v>
      </c>
      <c r="CHK19">
        <v>-2393.7991360414198</v>
      </c>
      <c r="CHL19">
        <v>-2379.8953679732299</v>
      </c>
      <c r="CHM19">
        <v>-2414.70801675233</v>
      </c>
      <c r="CHN19">
        <v>-2367.95699252848</v>
      </c>
      <c r="CHO19">
        <v>-2225.67848306107</v>
      </c>
      <c r="CHP19">
        <v>-2030.9365330170399</v>
      </c>
      <c r="CHQ19">
        <v>-1836.41177800841</v>
      </c>
      <c r="CHR19">
        <v>-1642.09357767252</v>
      </c>
      <c r="CHS19">
        <v>-1447.97133690341</v>
      </c>
      <c r="CHT19">
        <v>-1254.03450350207</v>
      </c>
      <c r="CHU19">
        <v>-1060.2725658465799</v>
      </c>
      <c r="CHV19">
        <v>-866.67505058120298</v>
      </c>
      <c r="CHW19">
        <v>-673.23152032319695</v>
      </c>
      <c r="CHX19">
        <v>-479.93157138640697</v>
      </c>
      <c r="CHY19">
        <v>-286.76483152042698</v>
      </c>
      <c r="CHZ19">
        <v>-93.720957664376698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-2361.9080203766098</v>
      </c>
      <c r="COB19">
        <v>-2380.7746732488399</v>
      </c>
      <c r="COC19">
        <v>-2399.3872156007601</v>
      </c>
      <c r="COD19">
        <v>-2387.2032916581302</v>
      </c>
      <c r="COE19">
        <v>-2419.3980471057698</v>
      </c>
      <c r="COF19">
        <v>-2411.4966924455598</v>
      </c>
      <c r="COG19">
        <v>-2397.8145028478102</v>
      </c>
      <c r="COH19">
        <v>-2390.3874365188699</v>
      </c>
      <c r="COI19">
        <v>-2377.0409184039599</v>
      </c>
      <c r="COJ19">
        <v>-2365.2243131868099</v>
      </c>
      <c r="COK19">
        <v>-2357.9177447161001</v>
      </c>
      <c r="COL19">
        <v>-2346.0030444701201</v>
      </c>
      <c r="COM19">
        <v>-2294.9030291266999</v>
      </c>
      <c r="CON19">
        <v>-2100.0813639435801</v>
      </c>
      <c r="COO19">
        <v>-1905.4806844781699</v>
      </c>
      <c r="COP19">
        <v>-1711.09033372358</v>
      </c>
      <c r="COQ19">
        <v>-1516.8997007693299</v>
      </c>
      <c r="COR19">
        <v>-1322.8982184441199</v>
      </c>
      <c r="COS19">
        <v>-1129.07536097909</v>
      </c>
      <c r="COT19">
        <v>-935.42064169023899</v>
      </c>
      <c r="COU19">
        <v>-741.92361067914396</v>
      </c>
      <c r="COV19">
        <v>-548.57385255066299</v>
      </c>
      <c r="COW19">
        <v>-355.36098414670897</v>
      </c>
      <c r="COX19">
        <v>-162.274652294948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-2540.61057223939</v>
      </c>
      <c r="CXI19">
        <v>-2542.2589661820398</v>
      </c>
      <c r="CXJ19">
        <v>-2658.3473300446399</v>
      </c>
      <c r="CXK19">
        <v>-2577.6395970247399</v>
      </c>
      <c r="CXL19">
        <v>-2765.5117256345702</v>
      </c>
      <c r="CXM19">
        <v>-2568.15078411796</v>
      </c>
      <c r="CXN19">
        <v>-2563.4000901713798</v>
      </c>
      <c r="CXO19">
        <v>-2560.56790406551</v>
      </c>
      <c r="CXP19">
        <v>-2554.1139567376099</v>
      </c>
      <c r="CXQ19">
        <v>-2549.9849587673798</v>
      </c>
      <c r="CXR19">
        <v>-2545.7357903597499</v>
      </c>
      <c r="CXS19">
        <v>-2540.2609717267201</v>
      </c>
      <c r="CXT19">
        <v>-2533.9782555634702</v>
      </c>
      <c r="CXU19">
        <v>-2572.8369833992801</v>
      </c>
      <c r="CXV19">
        <v>-2563.4424537176601</v>
      </c>
      <c r="CXW19">
        <v>-2554.0825851118302</v>
      </c>
      <c r="CXX19">
        <v>-2544.5635300743602</v>
      </c>
      <c r="CXY19">
        <v>-2534.98580158609</v>
      </c>
      <c r="CXZ19">
        <v>-2525.2932824374302</v>
      </c>
      <c r="CYA19">
        <v>-2518.68567991892</v>
      </c>
      <c r="CYB19">
        <v>-2406.1796799785002</v>
      </c>
      <c r="CYC19">
        <v>-2211.2271166452902</v>
      </c>
      <c r="CYD19">
        <v>-2016.50164194017</v>
      </c>
      <c r="CYE19">
        <v>-1821.9925714871799</v>
      </c>
      <c r="CYF19">
        <v>-1627.6892683613901</v>
      </c>
      <c r="CYG19">
        <v>-1433.58114071963</v>
      </c>
      <c r="CYH19">
        <v>-1239.6576394521501</v>
      </c>
      <c r="CYI19">
        <v>-1045.90825585429</v>
      </c>
      <c r="CYJ19">
        <v>-852.32251931688597</v>
      </c>
      <c r="CYK19">
        <v>-658.88999503438299</v>
      </c>
      <c r="CYL19">
        <v>-465.60028172959301</v>
      </c>
      <c r="CYM19">
        <v>-272.443009393995</v>
      </c>
      <c r="CYN19">
        <v>-79.407837042549204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-2514.8062416336902</v>
      </c>
      <c r="DEV19">
        <v>-2501.8373704578298</v>
      </c>
      <c r="DEW19">
        <v>-2493.23262859231</v>
      </c>
      <c r="DEX19">
        <v>-2462.2457928111598</v>
      </c>
      <c r="DEY19">
        <v>-2454.09091978484</v>
      </c>
      <c r="DEZ19">
        <v>-2295.5151066916101</v>
      </c>
      <c r="DFA19">
        <v>-2364.8145767199399</v>
      </c>
      <c r="DFB19">
        <v>-2445.6764612924399</v>
      </c>
      <c r="DFC19">
        <v>-2504.4042904139801</v>
      </c>
      <c r="DFD19">
        <v>-2604.35588327696</v>
      </c>
      <c r="DFE19">
        <v>-2573.3161621398099</v>
      </c>
      <c r="DFF19">
        <v>-2611.9595211430001</v>
      </c>
      <c r="DFG19">
        <v>-2677.6776124539801</v>
      </c>
      <c r="DFH19">
        <v>-2616.8259252675598</v>
      </c>
      <c r="DFI19">
        <v>-2569.5413525444701</v>
      </c>
      <c r="DFJ19">
        <v>-2374.3904609455099</v>
      </c>
      <c r="DFK19">
        <v>-2179.4756392347299</v>
      </c>
      <c r="DFL19">
        <v>-1984.7861614810399</v>
      </c>
      <c r="DFM19">
        <v>-1790.31135120452</v>
      </c>
      <c r="DFN19">
        <v>-1596.04057898871</v>
      </c>
      <c r="DFO19">
        <v>-1401.96326011473</v>
      </c>
      <c r="DFP19">
        <v>-1208.06885221635</v>
      </c>
      <c r="DFQ19">
        <v>-1014.34685295474</v>
      </c>
      <c r="DFR19">
        <v>-820.78679771187103</v>
      </c>
      <c r="DFS19">
        <v>-627.37825730139002</v>
      </c>
      <c r="DFT19">
        <v>-434.11083569599703</v>
      </c>
      <c r="DFU19">
        <v>-240.97416777018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-2395.33938270321</v>
      </c>
      <c r="DKY19">
        <v>-2462.3343342001399</v>
      </c>
      <c r="DKZ19">
        <v>-2458.35696648972</v>
      </c>
      <c r="DLA19">
        <v>-2471.1412331974798</v>
      </c>
      <c r="DLB19">
        <v>-2434.4533816009798</v>
      </c>
      <c r="DLC19">
        <v>-2569.34060511498</v>
      </c>
      <c r="DLD19">
        <v>-2566.1672638250502</v>
      </c>
      <c r="DLE19">
        <v>-2562.6239674313401</v>
      </c>
      <c r="DLF19">
        <v>-2557.71375068411</v>
      </c>
      <c r="DLG19">
        <v>-2566.4129843153701</v>
      </c>
      <c r="DLH19">
        <v>-2561.2862356649098</v>
      </c>
      <c r="DLI19">
        <v>-2448.6230466678899</v>
      </c>
      <c r="DLJ19">
        <v>-2253.61965996765</v>
      </c>
      <c r="DLK19">
        <v>-2058.8456928166502</v>
      </c>
      <c r="DLL19">
        <v>-1864.2904501999301</v>
      </c>
      <c r="DLM19">
        <v>-1669.9432850719199</v>
      </c>
      <c r="DLN19">
        <v>-1475.7935959823999</v>
      </c>
      <c r="DLO19">
        <v>-1281.8308247237601</v>
      </c>
      <c r="DLP19">
        <v>-1088.04445399834</v>
      </c>
      <c r="DLQ19">
        <v>-894.42400510489995</v>
      </c>
      <c r="DLR19">
        <v>-700.95903564296498</v>
      </c>
      <c r="DLS19">
        <v>-507.63913723403999</v>
      </c>
      <c r="DLT19">
        <v>-314.45393325863603</v>
      </c>
      <c r="DLU19">
        <v>-121.39307660799901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</row>
    <row r="20" spans="1:3601">
      <c r="A20" s="3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-1981.0818938463899</v>
      </c>
      <c r="ASO20">
        <v>-1970.7295780910899</v>
      </c>
      <c r="ASP20">
        <v>-1954.8150415902701</v>
      </c>
      <c r="ASQ20">
        <v>-1939.48550105801</v>
      </c>
      <c r="ASR20">
        <v>-1929.1414331575199</v>
      </c>
      <c r="ASS20">
        <v>-2006.67797703569</v>
      </c>
      <c r="AST20">
        <v>-1999.93380128788</v>
      </c>
      <c r="ASU20">
        <v>-1994.6057681637101</v>
      </c>
      <c r="ASV20">
        <v>-2000.46782977524</v>
      </c>
      <c r="ASW20">
        <v>-2014.5796405732899</v>
      </c>
      <c r="ASX20">
        <v>-2149.7302707142098</v>
      </c>
      <c r="ASY20">
        <v>-2289.33941501243</v>
      </c>
      <c r="ASZ20">
        <v>-2258.1943658885002</v>
      </c>
      <c r="ATA20">
        <v>-2063.41513626818</v>
      </c>
      <c r="ATB20">
        <v>-1868.85488167055</v>
      </c>
      <c r="ATC20">
        <v>-1674.50295395134</v>
      </c>
      <c r="ATD20">
        <v>-1480.34875061712</v>
      </c>
      <c r="ATE20">
        <v>-1286.3817124720099</v>
      </c>
      <c r="ATF20">
        <v>-1092.5913212846699</v>
      </c>
      <c r="ATG20">
        <v>-898.96709747424404</v>
      </c>
      <c r="ATH20">
        <v>-705.49859781433804</v>
      </c>
      <c r="ATI20">
        <v>-512.17541315384597</v>
      </c>
      <c r="ATJ20">
        <v>-318.98716615361201</v>
      </c>
      <c r="ATK20">
        <v>-125.92350903783201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-2430.9885336114799</v>
      </c>
      <c r="AZW20">
        <v>-2426.8764029827298</v>
      </c>
      <c r="AZX20">
        <v>-2455.6193004183301</v>
      </c>
      <c r="AZY20">
        <v>-2478.9989610238799</v>
      </c>
      <c r="AZZ20">
        <v>-2474.5917123664499</v>
      </c>
      <c r="BAA20">
        <v>-2505.8479108464498</v>
      </c>
      <c r="BAB20">
        <v>-2501.3869739965398</v>
      </c>
      <c r="BAC20">
        <v>-2499.4803994567901</v>
      </c>
      <c r="BAD20">
        <v>-2494.48066469899</v>
      </c>
      <c r="BAE20">
        <v>-2488.8794206345001</v>
      </c>
      <c r="BAF20">
        <v>-2482.5362709390702</v>
      </c>
      <c r="BAG20">
        <v>-2479.4644636653002</v>
      </c>
      <c r="BAH20">
        <v>-2480.06260387564</v>
      </c>
      <c r="BAI20">
        <v>-2481.3285550354799</v>
      </c>
      <c r="BAJ20">
        <v>-2482.7321211202702</v>
      </c>
      <c r="BAK20">
        <v>-2484.0672076211799</v>
      </c>
      <c r="BAL20">
        <v>-2387.4429328711199</v>
      </c>
      <c r="BAM20">
        <v>-2192.5126482485798</v>
      </c>
      <c r="BAN20">
        <v>-1997.8084238173401</v>
      </c>
      <c r="BAO20">
        <v>-1803.3195798629199</v>
      </c>
      <c r="BAP20">
        <v>-1609.0354838933299</v>
      </c>
      <c r="BAQ20">
        <v>-1414.9455482718699</v>
      </c>
      <c r="BAR20">
        <v>-1221.03922787079</v>
      </c>
      <c r="BAS20">
        <v>-1027.3060177447501</v>
      </c>
      <c r="BAT20">
        <v>-833.73545082300996</v>
      </c>
      <c r="BAU20">
        <v>-640.31709561917705</v>
      </c>
      <c r="BAV20">
        <v>-447.04055395751101</v>
      </c>
      <c r="BAW20">
        <v>-253.89545871466001</v>
      </c>
      <c r="BAX20">
        <v>-60.871471575807099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-2583.5468845539399</v>
      </c>
      <c r="BJI20">
        <v>-2588.9099995596198</v>
      </c>
      <c r="BJJ20">
        <v>-2586.0763649973101</v>
      </c>
      <c r="BJK20">
        <v>-2583.1696031542501</v>
      </c>
      <c r="BJL20">
        <v>-2629.4587164603499</v>
      </c>
      <c r="BJM20">
        <v>-2623.71913806873</v>
      </c>
      <c r="BJN20">
        <v>-2618.17612686657</v>
      </c>
      <c r="BJO20">
        <v>-2613.7509293984799</v>
      </c>
      <c r="BJP20">
        <v>-2605.70411395265</v>
      </c>
      <c r="BJQ20">
        <v>-2597.4207542977801</v>
      </c>
      <c r="BJR20">
        <v>-2643.8032368917302</v>
      </c>
      <c r="BJS20">
        <v>-2623.06479288627</v>
      </c>
      <c r="BJT20">
        <v>-2676.39881681017</v>
      </c>
      <c r="BJU20">
        <v>-2653.4663158482499</v>
      </c>
      <c r="BJV20">
        <v>-2623.4546843060202</v>
      </c>
      <c r="BJW20">
        <v>-2604.8565928408102</v>
      </c>
      <c r="BJX20">
        <v>-2555.5656475974702</v>
      </c>
      <c r="BJY20">
        <v>-2540.5153991648499</v>
      </c>
      <c r="BJZ20">
        <v>-2518.4052040343099</v>
      </c>
      <c r="BKA20">
        <v>-2503.2846376386601</v>
      </c>
      <c r="BKB20">
        <v>-2487.8215555956499</v>
      </c>
      <c r="BKC20">
        <v>-2296.5041744330001</v>
      </c>
      <c r="BKD20">
        <v>-2101.6806498875999</v>
      </c>
      <c r="BKE20">
        <v>-1907.07819879046</v>
      </c>
      <c r="BKF20">
        <v>-1712.68616374628</v>
      </c>
      <c r="BKG20">
        <v>-1518.49393347558</v>
      </c>
      <c r="BKH20">
        <v>-1324.49094045735</v>
      </c>
      <c r="BKI20">
        <v>-1130.66665859211</v>
      </c>
      <c r="BKJ20">
        <v>-937.01060088424595</v>
      </c>
      <c r="BKK20">
        <v>-743.51231714249002</v>
      </c>
      <c r="BKL20">
        <v>-550.16139169756104</v>
      </c>
      <c r="BKM20">
        <v>-356.947441135774</v>
      </c>
      <c r="BKN20">
        <v>-163.86011204763599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-2276.0147410183499</v>
      </c>
      <c r="BQP20">
        <v>-2262.9774594885498</v>
      </c>
      <c r="BQQ20">
        <v>-2373.4812070401699</v>
      </c>
      <c r="BQR20">
        <v>-2296.7308154430498</v>
      </c>
      <c r="BQS20">
        <v>-2282.5745297829199</v>
      </c>
      <c r="BQT20">
        <v>-2335.48628320021</v>
      </c>
      <c r="BQU20">
        <v>-2327.84313876734</v>
      </c>
      <c r="BQV20">
        <v>-2334.3874429071402</v>
      </c>
      <c r="BQW20">
        <v>-2314.1095301902701</v>
      </c>
      <c r="BQX20">
        <v>-2273.04173634677</v>
      </c>
      <c r="BQY20">
        <v>-2339.67166289433</v>
      </c>
      <c r="BQZ20">
        <v>-2377.1860761981802</v>
      </c>
      <c r="BRA20">
        <v>-2234.4817172541402</v>
      </c>
      <c r="BRB20">
        <v>-2039.7297029357501</v>
      </c>
      <c r="BRC20">
        <v>-1845.19536546321</v>
      </c>
      <c r="BRD20">
        <v>-1650.8680623734599</v>
      </c>
      <c r="BRE20">
        <v>-1456.7371965668001</v>
      </c>
      <c r="BRF20">
        <v>-1262.7922139561999</v>
      </c>
      <c r="BRG20">
        <v>-1069.0226011365501</v>
      </c>
      <c r="BRH20">
        <v>-875.41788307291699</v>
      </c>
      <c r="BRI20">
        <v>-681.96762080663302</v>
      </c>
      <c r="BRJ20">
        <v>-488.66140917808701</v>
      </c>
      <c r="BRK20">
        <v>-295.48887456524199</v>
      </c>
      <c r="BRL20">
        <v>-102.439672636764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-2509.1485634054702</v>
      </c>
      <c r="BYU20">
        <v>-2513.9476591941998</v>
      </c>
      <c r="BYV20">
        <v>-2513.2250458263802</v>
      </c>
      <c r="BYW20">
        <v>-2528.5163073236799</v>
      </c>
      <c r="BYX20">
        <v>-2539.3404461274199</v>
      </c>
      <c r="BYY20">
        <v>-2544.7017848266901</v>
      </c>
      <c r="BYZ20">
        <v>-2564.0292529991498</v>
      </c>
      <c r="BZA20">
        <v>-2555.5125318396899</v>
      </c>
      <c r="BZB20">
        <v>-2548.6719826020199</v>
      </c>
      <c r="BZC20">
        <v>-2544.6217520585101</v>
      </c>
      <c r="BZD20">
        <v>-2534.7678220067401</v>
      </c>
      <c r="BZE20">
        <v>-2525.9551665295498</v>
      </c>
      <c r="BZF20">
        <v>-2497.7331436160998</v>
      </c>
      <c r="BZG20">
        <v>-2489.95715676181</v>
      </c>
      <c r="BZH20">
        <v>-2476.1650322760602</v>
      </c>
      <c r="BZI20">
        <v>-2469.6138861565701</v>
      </c>
      <c r="BZJ20">
        <v>-2459.3970256555099</v>
      </c>
      <c r="BZK20">
        <v>-2457.7877029659799</v>
      </c>
      <c r="BZL20">
        <v>-2442.2236965342199</v>
      </c>
      <c r="BZM20">
        <v>-2247.2280043430301</v>
      </c>
      <c r="BZN20">
        <v>-2052.46138014694</v>
      </c>
      <c r="BZO20">
        <v>-1857.9131305421299</v>
      </c>
      <c r="BZP20">
        <v>-1663.57261001598</v>
      </c>
      <c r="BZQ20">
        <v>-1469.4292185737299</v>
      </c>
      <c r="BZR20">
        <v>-1275.47239938639</v>
      </c>
      <c r="BZS20">
        <v>-1081.6916364587601</v>
      </c>
      <c r="BZT20">
        <v>-888.07645231648803</v>
      </c>
      <c r="BZU20">
        <v>-694.61640571097598</v>
      </c>
      <c r="BZV20">
        <v>-501.30108934115498</v>
      </c>
      <c r="BZW20">
        <v>-308.12012759099201</v>
      </c>
      <c r="BZX20">
        <v>-115.06317428169299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-2373.1150953187698</v>
      </c>
      <c r="CGF20">
        <v>-2366.8807698208002</v>
      </c>
      <c r="CGG20">
        <v>-2392.2314384251099</v>
      </c>
      <c r="CGH20">
        <v>-2385.1860537247298</v>
      </c>
      <c r="CGI20">
        <v>-2377.9243227780298</v>
      </c>
      <c r="CGJ20">
        <v>-2373.6546921883901</v>
      </c>
      <c r="CGK20">
        <v>-2531.26992101104</v>
      </c>
      <c r="CGL20">
        <v>-2517.9535491653601</v>
      </c>
      <c r="CGM20">
        <v>-2507.7361081695199</v>
      </c>
      <c r="CGN20">
        <v>-2491.6406528583602</v>
      </c>
      <c r="CGO20">
        <v>-2514.4756495009201</v>
      </c>
      <c r="CGP20">
        <v>-2487.5259609904801</v>
      </c>
      <c r="CGQ20">
        <v>-2521.1319061986501</v>
      </c>
      <c r="CGR20">
        <v>-2521.3606368474002</v>
      </c>
      <c r="CGS20">
        <v>-2531.0275023446302</v>
      </c>
      <c r="CGT20">
        <v>-2367.1938260839402</v>
      </c>
      <c r="CGU20">
        <v>-2172.2875100215801</v>
      </c>
      <c r="CGV20">
        <v>-1977.60614308203</v>
      </c>
      <c r="CGW20">
        <v>-1783.1390505643701</v>
      </c>
      <c r="CGX20">
        <v>-1588.8756047433801</v>
      </c>
      <c r="CGY20">
        <v>-1394.8052225046099</v>
      </c>
      <c r="CGZ20">
        <v>-1200.91736300004</v>
      </c>
      <c r="CHA20">
        <v>-1007.20152532367</v>
      </c>
      <c r="CHB20">
        <v>-813.647246205486</v>
      </c>
      <c r="CHC20">
        <v>-620.24409772301397</v>
      </c>
      <c r="CHD20">
        <v>-426.98168502927598</v>
      </c>
      <c r="CHE20">
        <v>-233.849644096064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-2501.9898615051302</v>
      </c>
      <c r="CON20">
        <v>-2460.80138179597</v>
      </c>
      <c r="COO20">
        <v>-2488.86149547576</v>
      </c>
      <c r="COP20">
        <v>-2490.3016243668599</v>
      </c>
      <c r="COQ20">
        <v>-2491.7403308852499</v>
      </c>
      <c r="COR20">
        <v>-2531.1634797997099</v>
      </c>
      <c r="COS20">
        <v>-2531.80301350119</v>
      </c>
      <c r="COT20">
        <v>-2532.28015821704</v>
      </c>
      <c r="COU20">
        <v>-2532.5198270778401</v>
      </c>
      <c r="COV20">
        <v>-2521.0117619020298</v>
      </c>
      <c r="COW20">
        <v>-2518.6107225569899</v>
      </c>
      <c r="COX20">
        <v>-2515.9877719828601</v>
      </c>
      <c r="COY20">
        <v>-2505.56780724586</v>
      </c>
      <c r="COZ20">
        <v>-2501.7856847847302</v>
      </c>
      <c r="CPA20">
        <v>-2545.8971097530002</v>
      </c>
      <c r="CPB20">
        <v>-2542.9270127503301</v>
      </c>
      <c r="CPC20">
        <v>-2537.5801012162201</v>
      </c>
      <c r="CPD20">
        <v>-2607.0304274329701</v>
      </c>
      <c r="CPE20">
        <v>-2540.0464500500998</v>
      </c>
      <c r="CPF20">
        <v>-2344.9319087533399</v>
      </c>
      <c r="CPG20">
        <v>-2150.05181382821</v>
      </c>
      <c r="CPH20">
        <v>-1955.3954469676801</v>
      </c>
      <c r="CPI20">
        <v>-1760.9521389537699</v>
      </c>
      <c r="CPJ20">
        <v>-1566.71126727315</v>
      </c>
      <c r="CPK20">
        <v>-1372.66225375456</v>
      </c>
      <c r="CPL20">
        <v>-1178.7945622269101</v>
      </c>
      <c r="CPM20">
        <v>-985.09769619691201</v>
      </c>
      <c r="CPN20">
        <v>-791.56119654515999</v>
      </c>
      <c r="CPO20">
        <v>-598.17463923961998</v>
      </c>
      <c r="CPP20">
        <v>-404.92763306536398</v>
      </c>
      <c r="CPQ20">
        <v>-211.809817369543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-2492.7946720616101</v>
      </c>
      <c r="CWS20">
        <v>-2490.8983341503099</v>
      </c>
      <c r="CWT20">
        <v>-2428.79591780072</v>
      </c>
      <c r="CWU20">
        <v>-2424.8633080752302</v>
      </c>
      <c r="CWV20">
        <v>-2426.4480970056802</v>
      </c>
      <c r="CWW20">
        <v>-2425.1540779633101</v>
      </c>
      <c r="CWX20">
        <v>-2425.8565598540799</v>
      </c>
      <c r="CWY20">
        <v>-2410.59758407752</v>
      </c>
      <c r="CWZ20">
        <v>-2412.2912141136499</v>
      </c>
      <c r="CXA20">
        <v>-2463.1172551314098</v>
      </c>
      <c r="CXB20">
        <v>-2466.8489603265898</v>
      </c>
      <c r="CXC20">
        <v>-2464.11444480403</v>
      </c>
      <c r="CXD20">
        <v>-2462.5537203047402</v>
      </c>
      <c r="CXE20">
        <v>-2419.74288686817</v>
      </c>
      <c r="CXF20">
        <v>-2418.6923850056301</v>
      </c>
      <c r="CXG20">
        <v>-2417.9499220898701</v>
      </c>
      <c r="CXH20">
        <v>-2421.8775117669502</v>
      </c>
      <c r="CXI20">
        <v>-2226.9062088819601</v>
      </c>
      <c r="CXJ20">
        <v>-2032.16285652077</v>
      </c>
      <c r="CXK20">
        <v>-1837.6367663854301</v>
      </c>
      <c r="CXL20">
        <v>-1643.3172978206201</v>
      </c>
      <c r="CXM20">
        <v>-1449.1938554426199</v>
      </c>
      <c r="CXN20">
        <v>-1255.2558867893799</v>
      </c>
      <c r="CXO20">
        <v>-1061.4928799905899</v>
      </c>
      <c r="CXP20">
        <v>-867.89436145656805</v>
      </c>
      <c r="CXQ20">
        <v>-674.44989358509099</v>
      </c>
      <c r="CXR20">
        <v>-481.149072484773</v>
      </c>
      <c r="CXS20">
        <v>-287.98152571418899</v>
      </c>
      <c r="CXT20">
        <v>-94.936910035546504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-2635.3308023295399</v>
      </c>
      <c r="DEB20">
        <v>-2626.7084132456898</v>
      </c>
      <c r="DEC20">
        <v>-2614.2950401456701</v>
      </c>
      <c r="DED20">
        <v>-2588.7071262995601</v>
      </c>
      <c r="DEE20">
        <v>-2579.3898818839898</v>
      </c>
      <c r="DEF20">
        <v>-2569.7692641499302</v>
      </c>
      <c r="DEG20">
        <v>-2559.6935496758101</v>
      </c>
      <c r="DEH20">
        <v>-2549.4524869615402</v>
      </c>
      <c r="DEI20">
        <v>-2537.37931990876</v>
      </c>
      <c r="DEJ20">
        <v>-2545.0405154806499</v>
      </c>
      <c r="DEK20">
        <v>-2546.3720831742698</v>
      </c>
      <c r="DEL20">
        <v>-2546.7949197715998</v>
      </c>
      <c r="DEM20">
        <v>-2548.6411790461002</v>
      </c>
      <c r="DEN20">
        <v>-2546.4613840290199</v>
      </c>
      <c r="DEO20">
        <v>-2549.1049072984501</v>
      </c>
      <c r="DEP20">
        <v>-2444.5386742772898</v>
      </c>
      <c r="DEQ20">
        <v>-2249.54019988041</v>
      </c>
      <c r="DER20">
        <v>-2054.7709206494401</v>
      </c>
      <c r="DES20">
        <v>-1860.2201425979999</v>
      </c>
      <c r="DET20">
        <v>-1665.8772196592299</v>
      </c>
      <c r="DEU20">
        <v>-1471.73155131212</v>
      </c>
      <c r="DEV20">
        <v>-1277.77258022926</v>
      </c>
      <c r="DEW20">
        <v>-1083.98978994456</v>
      </c>
      <c r="DEX20">
        <v>-890.37270254011298</v>
      </c>
      <c r="DEY20">
        <v>-696.91087635090901</v>
      </c>
      <c r="DEZ20">
        <v>-503.59390368639299</v>
      </c>
      <c r="DFA20">
        <v>-310.41140856780402</v>
      </c>
      <c r="DFB20">
        <v>-117.353044480207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</row>
    <row r="21" spans="1:3601">
      <c r="A21" s="4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-2660.0682098481102</v>
      </c>
      <c r="BFH21">
        <v>-2655.18554226782</v>
      </c>
      <c r="BFI21">
        <v>-2650.1880746838801</v>
      </c>
      <c r="BFJ21">
        <v>-2613.71009514038</v>
      </c>
      <c r="BFK21">
        <v>-2608.98748146046</v>
      </c>
      <c r="BFL21">
        <v>-2610.0060516254598</v>
      </c>
      <c r="BFM21">
        <v>-2605.0560406162099</v>
      </c>
      <c r="BFN21">
        <v>-2599.6079435638699</v>
      </c>
      <c r="BFO21">
        <v>-2591.6582597606798</v>
      </c>
      <c r="BFP21">
        <v>-2617.01449502684</v>
      </c>
      <c r="BFQ21">
        <v>-2613.4613744257299</v>
      </c>
      <c r="BFR21">
        <v>-2612.7182199835902</v>
      </c>
      <c r="BFS21">
        <v>-2611.8899232449198</v>
      </c>
      <c r="BFT21">
        <v>-2614.13718580659</v>
      </c>
      <c r="BFU21">
        <v>-2613.1491363956202</v>
      </c>
      <c r="BFV21">
        <v>-2453.8129452683602</v>
      </c>
      <c r="BFW21">
        <v>-2258.8033100310899</v>
      </c>
      <c r="BFX21">
        <v>-2064.0233794842302</v>
      </c>
      <c r="BFY21">
        <v>-1869.46245730432</v>
      </c>
      <c r="BFZ21">
        <v>-1675.1098952007501</v>
      </c>
      <c r="BGA21">
        <v>-1480.9550905411099</v>
      </c>
      <c r="BGB21">
        <v>-1286.9874839979</v>
      </c>
      <c r="BGC21">
        <v>-1093.1965572153999</v>
      </c>
      <c r="BGD21">
        <v>-899.57183049556102</v>
      </c>
      <c r="BGE21">
        <v>-706.10286050196703</v>
      </c>
      <c r="BGF21">
        <v>-512.77923798057498</v>
      </c>
      <c r="BGG21">
        <v>-319.59058549634</v>
      </c>
      <c r="BGH21">
        <v>-126.52655518457399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-2425.7158028511199</v>
      </c>
      <c r="BNJ21">
        <v>-2431.3253822101001</v>
      </c>
      <c r="BNK21">
        <v>-2429.1289989038501</v>
      </c>
      <c r="BNL21">
        <v>-2423.79920317391</v>
      </c>
      <c r="BNM21">
        <v>-2519.4962894872001</v>
      </c>
      <c r="BNN21">
        <v>-2511.2942714215301</v>
      </c>
      <c r="BNO21">
        <v>-2502.1291438447001</v>
      </c>
      <c r="BNP21">
        <v>-2463.3320161685201</v>
      </c>
      <c r="BNQ21">
        <v>-2496.91215778372</v>
      </c>
      <c r="BNR21">
        <v>-2464.42900022003</v>
      </c>
      <c r="BNS21">
        <v>-2492.52469042247</v>
      </c>
      <c r="BNT21">
        <v>-2489.87317844157</v>
      </c>
      <c r="BNU21">
        <v>-2492.3546059547498</v>
      </c>
      <c r="BNV21">
        <v>-2489.2392538934</v>
      </c>
      <c r="BNW21">
        <v>-2485.8610651424001</v>
      </c>
      <c r="BNX21">
        <v>-2452.68173307303</v>
      </c>
      <c r="BNY21">
        <v>-2257.6734604237199</v>
      </c>
      <c r="BNZ21">
        <v>-2062.8948303120001</v>
      </c>
      <c r="BOA21">
        <v>-1868.3351466997699</v>
      </c>
      <c r="BOB21">
        <v>-1673.9837615679201</v>
      </c>
      <c r="BOC21">
        <v>-1479.8300725418601</v>
      </c>
      <c r="BOD21">
        <v>-1285.86352053833</v>
      </c>
      <c r="BOE21">
        <v>-1092.07358743235</v>
      </c>
      <c r="BOF21">
        <v>-898.449793743295</v>
      </c>
      <c r="BOG21">
        <v>-704.98169633886801</v>
      </c>
      <c r="BOH21">
        <v>-511.65888615600397</v>
      </c>
      <c r="BOI21">
        <v>-318.470985937553</v>
      </c>
      <c r="BOJ21">
        <v>-125.407647983728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-2504.81328913486</v>
      </c>
      <c r="BVS21">
        <v>-2500.5030255300899</v>
      </c>
      <c r="BVT21">
        <v>-2497.2249754439899</v>
      </c>
      <c r="BVU21">
        <v>-2531.95586510983</v>
      </c>
      <c r="BVV21">
        <v>-2527.2389486985899</v>
      </c>
      <c r="BVW21">
        <v>-2507.4173037238102</v>
      </c>
      <c r="BVX21">
        <v>-2503.0961152263799</v>
      </c>
      <c r="BVY21">
        <v>-2539.2652044223</v>
      </c>
      <c r="BVZ21">
        <v>-2534.2791738228798</v>
      </c>
      <c r="BWA21">
        <v>-2527.8926840187901</v>
      </c>
      <c r="BWB21">
        <v>-2548.0135664527702</v>
      </c>
      <c r="BWC21">
        <v>-2567.82684252641</v>
      </c>
      <c r="BWD21">
        <v>-2562.14597463685</v>
      </c>
      <c r="BWE21">
        <v>-2556.6575627116499</v>
      </c>
      <c r="BWF21">
        <v>-2550.9154574651402</v>
      </c>
      <c r="BWG21">
        <v>-2544.9696093091102</v>
      </c>
      <c r="BWH21">
        <v>-2551.1811911843602</v>
      </c>
      <c r="BWI21">
        <v>-2545.34636925016</v>
      </c>
      <c r="BWJ21">
        <v>-2454.0296815995998</v>
      </c>
      <c r="BWK21">
        <v>-2259.01978525508</v>
      </c>
      <c r="BWL21">
        <v>-2064.23960550938</v>
      </c>
      <c r="BWM21">
        <v>-1869.67844598436</v>
      </c>
      <c r="BWN21">
        <v>-1675.32565833737</v>
      </c>
      <c r="BWO21">
        <v>-1481.1706398866099</v>
      </c>
      <c r="BWP21">
        <v>-1287.20283125777</v>
      </c>
      <c r="BWQ21">
        <v>-1093.4117140508899</v>
      </c>
      <c r="BWR21">
        <v>-899.786808526296</v>
      </c>
      <c r="BWS21">
        <v>-706.317671308424</v>
      </c>
      <c r="BWT21">
        <v>-512.99389310663901</v>
      </c>
      <c r="BWU21">
        <v>-319.80509645180399</v>
      </c>
      <c r="BWV21">
        <v>-126.74093344763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-2344.9870496776498</v>
      </c>
      <c r="CDD21">
        <v>-2311.54512180543</v>
      </c>
      <c r="CDE21">
        <v>-2329.9175107733699</v>
      </c>
      <c r="CDF21">
        <v>-2425.1212719260502</v>
      </c>
      <c r="CDG21">
        <v>-2411.67296830757</v>
      </c>
      <c r="CDH21">
        <v>-2382.15267166279</v>
      </c>
      <c r="CDI21">
        <v>-2414.4178058570501</v>
      </c>
      <c r="CDJ21">
        <v>-2418.2105577503398</v>
      </c>
      <c r="CDK21">
        <v>-2417.3927163051699</v>
      </c>
      <c r="CDL21">
        <v>-2426.2134943485898</v>
      </c>
      <c r="CDM21">
        <v>-2444.1088246791201</v>
      </c>
      <c r="CDN21">
        <v>-2439.4148131481802</v>
      </c>
      <c r="CDO21">
        <v>-2443.4452414880402</v>
      </c>
      <c r="CDP21">
        <v>-2465.5316711126202</v>
      </c>
      <c r="CDQ21">
        <v>-2460.6698339313598</v>
      </c>
      <c r="CDR21">
        <v>-2438.2645649766901</v>
      </c>
      <c r="CDS21">
        <v>-2258.2155648235498</v>
      </c>
      <c r="CDT21">
        <v>-2063.4363108038601</v>
      </c>
      <c r="CDU21">
        <v>-1868.87603296765</v>
      </c>
      <c r="CDV21">
        <v>-1674.5240831655699</v>
      </c>
      <c r="CDW21">
        <v>-1480.36985889933</v>
      </c>
      <c r="CDX21">
        <v>-1286.4028009684901</v>
      </c>
      <c r="CDY21">
        <v>-1092.61239113737</v>
      </c>
      <c r="CDZ21">
        <v>-898.98814982103602</v>
      </c>
      <c r="CEA21">
        <v>-705.51963378926496</v>
      </c>
      <c r="CEB21">
        <v>-512.19643388736802</v>
      </c>
      <c r="CEC21">
        <v>-319.00817277285</v>
      </c>
      <c r="CED21">
        <v>-125.944502666812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-2621.6020623358199</v>
      </c>
      <c r="CLM21">
        <v>-2623.6323674825999</v>
      </c>
      <c r="CLN21">
        <v>-2616.91216756828</v>
      </c>
      <c r="CLO21">
        <v>-2609.05892055186</v>
      </c>
      <c r="CLP21">
        <v>-2605.69452812383</v>
      </c>
      <c r="CLQ21">
        <v>-2527.9697503940101</v>
      </c>
      <c r="CLR21">
        <v>-2515.3198149107202</v>
      </c>
      <c r="CLS21">
        <v>-2492.4032886197701</v>
      </c>
      <c r="CLT21">
        <v>-2480.0043021055699</v>
      </c>
      <c r="CLU21">
        <v>-2454.9915892579602</v>
      </c>
      <c r="CLV21">
        <v>-2449.3741024091801</v>
      </c>
      <c r="CLW21">
        <v>-2386.6688296276998</v>
      </c>
      <c r="CLX21">
        <v>-2420.0444631391101</v>
      </c>
      <c r="CLY21">
        <v>-2420.34939989238</v>
      </c>
      <c r="CLZ21">
        <v>-2406.2097109363799</v>
      </c>
      <c r="CMA21">
        <v>-2394.1207199168498</v>
      </c>
      <c r="CMB21">
        <v>-2432.9752426018199</v>
      </c>
      <c r="CMC21">
        <v>-2415.4533458742999</v>
      </c>
      <c r="CMD21">
        <v>-2384.5456675686301</v>
      </c>
      <c r="CME21">
        <v>-2224.4657464850602</v>
      </c>
      <c r="CMF21">
        <v>-2029.7251812309501</v>
      </c>
      <c r="CMG21">
        <v>-1835.20174464349</v>
      </c>
      <c r="CMH21">
        <v>-1640.884796649</v>
      </c>
      <c r="CMI21">
        <v>-1446.7637424158199</v>
      </c>
      <c r="CMJ21">
        <v>-1252.8280300046599</v>
      </c>
      <c r="CMK21">
        <v>-1059.0671480389101</v>
      </c>
      <c r="CML21">
        <v>-865.47062339376896</v>
      </c>
      <c r="CMM21">
        <v>-672.02801890325998</v>
      </c>
      <c r="CMN21">
        <v>-478.72893108384801</v>
      </c>
      <c r="CMO21">
        <v>-285.56298787373299</v>
      </c>
      <c r="CMP21">
        <v>-92.519846386698703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-2362.6212200943501</v>
      </c>
      <c r="CSR21">
        <v>-2381.35471381053</v>
      </c>
      <c r="CSS21">
        <v>-2367.8038554954201</v>
      </c>
      <c r="CST21">
        <v>-2433.6067398158102</v>
      </c>
      <c r="CSU21">
        <v>-2419.6014466502402</v>
      </c>
      <c r="CSV21">
        <v>-2411.70205838945</v>
      </c>
      <c r="CSW21">
        <v>-2400.8943783815598</v>
      </c>
      <c r="CSX21">
        <v>-2389.6730622249402</v>
      </c>
      <c r="CSY21">
        <v>-2377.1931577026098</v>
      </c>
      <c r="CSZ21">
        <v>-2365.8794289891098</v>
      </c>
      <c r="CTA21">
        <v>-2357.8235764634901</v>
      </c>
      <c r="CTB21">
        <v>-2345.99953907073</v>
      </c>
      <c r="CTC21">
        <v>-2220.6732634181299</v>
      </c>
      <c r="CTD21">
        <v>-2025.9370260875401</v>
      </c>
      <c r="CTE21">
        <v>-1831.41770988332</v>
      </c>
      <c r="CTF21">
        <v>-1637.1046756349001</v>
      </c>
      <c r="CTG21">
        <v>-1442.9873293678299</v>
      </c>
      <c r="CTH21">
        <v>-1249.05511995448</v>
      </c>
      <c r="CTI21">
        <v>-1055.29753678472</v>
      </c>
      <c r="CTJ21">
        <v>-861.70410745548702</v>
      </c>
      <c r="CTK21">
        <v>-668.26439547804705</v>
      </c>
      <c r="CTL21">
        <v>-474.967998001968</v>
      </c>
      <c r="CTM21">
        <v>-281.80454355469601</v>
      </c>
      <c r="CTN21">
        <v>-88.763689795685906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-2540.9473264519502</v>
      </c>
      <c r="DBY21">
        <v>-2534.8974167042902</v>
      </c>
      <c r="DBZ21">
        <v>-2536.31151775134</v>
      </c>
      <c r="DCA21">
        <v>-2577.30596998889</v>
      </c>
      <c r="DCB21">
        <v>-2572.3748376450098</v>
      </c>
      <c r="DCC21">
        <v>-2567.43103183728</v>
      </c>
      <c r="DCD21">
        <v>-2564.6040282896001</v>
      </c>
      <c r="DCE21">
        <v>-2592.5152441494902</v>
      </c>
      <c r="DCF21">
        <v>-2554.0152551844499</v>
      </c>
      <c r="DCG21">
        <v>-2549.1943778699301</v>
      </c>
      <c r="DCH21">
        <v>-2544.7663995267199</v>
      </c>
      <c r="DCI21">
        <v>-2540.0042835659501</v>
      </c>
      <c r="DCJ21">
        <v>-2577.78251751363</v>
      </c>
      <c r="DCK21">
        <v>-2572.5846741272499</v>
      </c>
      <c r="DCL21">
        <v>-2562.51646081019</v>
      </c>
      <c r="DCM21">
        <v>-2553.4937449469999</v>
      </c>
      <c r="DCN21">
        <v>-2543.9696801927698</v>
      </c>
      <c r="DCO21">
        <v>-2533.6122654201099</v>
      </c>
      <c r="DCP21">
        <v>-2524.1914258523698</v>
      </c>
      <c r="DCQ21">
        <v>-2519.9354490648302</v>
      </c>
      <c r="DCR21">
        <v>-2448.7570279616998</v>
      </c>
      <c r="DCS21">
        <v>-2253.7534800436101</v>
      </c>
      <c r="DCT21">
        <v>-2058.9793590355698</v>
      </c>
      <c r="DCU21">
        <v>-1864.42396988886</v>
      </c>
      <c r="DCV21">
        <v>-1670.0766655257901</v>
      </c>
      <c r="DCW21">
        <v>-1475.92684446565</v>
      </c>
      <c r="DCX21">
        <v>-1281.96394847192</v>
      </c>
      <c r="DCY21">
        <v>-1088.1774602196699</v>
      </c>
      <c r="DCZ21">
        <v>-894.55690098192804</v>
      </c>
      <c r="DDA21">
        <v>-701.09182833408397</v>
      </c>
      <c r="DDB21">
        <v>-507.77183387506</v>
      </c>
      <c r="DDC21">
        <v>-314.586540964329</v>
      </c>
      <c r="DDD21">
        <v>-121.525602473646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-2509.5732990817701</v>
      </c>
      <c r="DJL21">
        <v>-2502.8789553707002</v>
      </c>
      <c r="DJM21">
        <v>-2490.6451006266202</v>
      </c>
      <c r="DJN21">
        <v>-2463.1011555159198</v>
      </c>
      <c r="DJO21">
        <v>-2457.2147818201202</v>
      </c>
      <c r="DJP21">
        <v>-2305.2207820406302</v>
      </c>
      <c r="DJQ21">
        <v>-2384.0156369092601</v>
      </c>
      <c r="DJR21">
        <v>-2491.85197112674</v>
      </c>
      <c r="DJS21">
        <v>-2592.1898305704399</v>
      </c>
      <c r="DJT21">
        <v>-2601.1710636099301</v>
      </c>
      <c r="DJU21">
        <v>-2621.9938733000199</v>
      </c>
      <c r="DJV21">
        <v>-2606.9664993269498</v>
      </c>
      <c r="DJW21">
        <v>-2639.3788410570301</v>
      </c>
      <c r="DJX21">
        <v>-2640.6155314463699</v>
      </c>
      <c r="DJY21">
        <v>-2603.8941997259099</v>
      </c>
      <c r="DJZ21">
        <v>-2408.7006695740201</v>
      </c>
      <c r="DKA21">
        <v>-2213.7451013284899</v>
      </c>
      <c r="DKB21">
        <v>-2019.0167601109099</v>
      </c>
      <c r="DKC21">
        <v>-1824.5049609164901</v>
      </c>
      <c r="DKD21">
        <v>-1630.1990662222199</v>
      </c>
      <c r="DKE21">
        <v>-1436.08848361734</v>
      </c>
      <c r="DKF21">
        <v>-1242.1626634547399</v>
      </c>
      <c r="DKG21">
        <v>-1048.4110965223499</v>
      </c>
      <c r="DKH21">
        <v>-854.82331173334501</v>
      </c>
      <c r="DKI21">
        <v>-661.38887383400299</v>
      </c>
      <c r="DKJ21">
        <v>-468.09738112828302</v>
      </c>
      <c r="DKK21">
        <v>-274.938463217915</v>
      </c>
      <c r="DKL21">
        <v>-81.901778757037704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-2436.9809694396099</v>
      </c>
      <c r="DPP21">
        <v>-2486.7804787129398</v>
      </c>
      <c r="DPQ21">
        <v>-2480.96686236201</v>
      </c>
      <c r="DPR21">
        <v>-2530.2017709106799</v>
      </c>
      <c r="DPS21">
        <v>-2538.50500138389</v>
      </c>
      <c r="DPT21">
        <v>-2566.4508215780002</v>
      </c>
      <c r="DPU21">
        <v>-2562.95606738689</v>
      </c>
      <c r="DPV21">
        <v>-2558.8383645120598</v>
      </c>
      <c r="DPW21">
        <v>-2567.0405444020698</v>
      </c>
      <c r="DPX21">
        <v>-2560.6067807722002</v>
      </c>
      <c r="DPY21">
        <v>-2555.9790633254402</v>
      </c>
      <c r="DPZ21">
        <v>-2432.3845201682302</v>
      </c>
      <c r="DQA21">
        <v>-2237.4006365556702</v>
      </c>
      <c r="DQB21">
        <v>-2042.64528049193</v>
      </c>
      <c r="DQC21">
        <v>-1848.1077610454799</v>
      </c>
      <c r="DQD21">
        <v>-1653.7774350558</v>
      </c>
      <c r="DQE21">
        <v>-1459.64370476107</v>
      </c>
      <c r="DQF21">
        <v>-1265.6960154472099</v>
      </c>
      <c r="DQG21">
        <v>-1071.9238531168401</v>
      </c>
      <c r="DQH21">
        <v>-878.31674217724401</v>
      </c>
      <c r="DQI21">
        <v>-684.86424314619705</v>
      </c>
      <c r="DQJ21">
        <v>-491.55595037453298</v>
      </c>
      <c r="DQK21">
        <v>-298.38148978442098</v>
      </c>
      <c r="DQL21">
        <v>-105.33051662228701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</row>
    <row r="22" spans="1:3601">
      <c r="A22" s="3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-1996.2794869233701</v>
      </c>
      <c r="AXE22">
        <v>-1981.53909879459</v>
      </c>
      <c r="AXF22">
        <v>-1965.70599920624</v>
      </c>
      <c r="AXG22">
        <v>-1951.2367624480901</v>
      </c>
      <c r="AXH22">
        <v>-1941.5401598415101</v>
      </c>
      <c r="AXI22">
        <v>-1930.7743183386201</v>
      </c>
      <c r="AXJ22">
        <v>-2069.6325498460801</v>
      </c>
      <c r="AXK22">
        <v>-1924.7286577727</v>
      </c>
      <c r="AXL22">
        <v>-2013.5448197918699</v>
      </c>
      <c r="AXM22">
        <v>-2027.8710612124401</v>
      </c>
      <c r="AXN22">
        <v>-2163.2166808729498</v>
      </c>
      <c r="AXO22">
        <v>-2303.2465429404801</v>
      </c>
      <c r="AXP22">
        <v>-2257.6148714261799</v>
      </c>
      <c r="AXQ22">
        <v>-2062.8363087397202</v>
      </c>
      <c r="AXR22">
        <v>-1868.2766893445901</v>
      </c>
      <c r="AXS22">
        <v>-1673.92536523578</v>
      </c>
      <c r="AXT22">
        <v>-1479.7717340520701</v>
      </c>
      <c r="AXU22">
        <v>-1285.8052367228599</v>
      </c>
      <c r="AXV22">
        <v>-1092.01535513512</v>
      </c>
      <c r="AXW22">
        <v>-898.39160981950795</v>
      </c>
      <c r="AXX22">
        <v>-704.92355765431296</v>
      </c>
      <c r="AXY22">
        <v>-511.60078958636802</v>
      </c>
      <c r="AXZ22">
        <v>-318.41292836774602</v>
      </c>
      <c r="AYA22">
        <v>-125.349626307208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-2461.0576158111699</v>
      </c>
      <c r="BEN22">
        <v>-2484.3792979579198</v>
      </c>
      <c r="BEO22">
        <v>-2479.9964807845899</v>
      </c>
      <c r="BEP22">
        <v>-2475.54754893369</v>
      </c>
      <c r="BEQ22">
        <v>-2476.2736828185798</v>
      </c>
      <c r="BER22">
        <v>-2502.3077829040799</v>
      </c>
      <c r="BES22">
        <v>-2497.5637213618202</v>
      </c>
      <c r="BET22">
        <v>-2494.3839863141998</v>
      </c>
      <c r="BEU22">
        <v>-2489.2310146241798</v>
      </c>
      <c r="BEV22">
        <v>-2482.4006453717402</v>
      </c>
      <c r="BEW22">
        <v>-2479.3425847694398</v>
      </c>
      <c r="BEX22">
        <v>-2479.8713659779501</v>
      </c>
      <c r="BEY22">
        <v>-2481.1615939623498</v>
      </c>
      <c r="BEZ22">
        <v>-2646.8151278561299</v>
      </c>
      <c r="BFA22">
        <v>-2556.0414790545901</v>
      </c>
      <c r="BFB22">
        <v>-2360.9072547102901</v>
      </c>
      <c r="BFC22">
        <v>-2166.0083570595302</v>
      </c>
      <c r="BFD22">
        <v>-1971.33406366739</v>
      </c>
      <c r="BFE22">
        <v>-1776.8737013843599</v>
      </c>
      <c r="BFF22">
        <v>-1582.61664396008</v>
      </c>
      <c r="BFG22">
        <v>-1388.552309679</v>
      </c>
      <c r="BFH22">
        <v>-1194.67015901687</v>
      </c>
      <c r="BFI22">
        <v>-1000.95969231675</v>
      </c>
      <c r="BFJ22">
        <v>-807.41044748369802</v>
      </c>
      <c r="BFK22">
        <v>-614.01199769681205</v>
      </c>
      <c r="BFL22">
        <v>-420.75394913769998</v>
      </c>
      <c r="BFM22">
        <v>-227.62593873423799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-2562.1611477664101</v>
      </c>
      <c r="BNY22">
        <v>-2588.0735390011</v>
      </c>
      <c r="BNZ22">
        <v>-2585.14193422165</v>
      </c>
      <c r="BOA22">
        <v>-2582.4974129162101</v>
      </c>
      <c r="BOB22">
        <v>-2630.6529446781201</v>
      </c>
      <c r="BOC22">
        <v>-2622.3258124532199</v>
      </c>
      <c r="BOD22">
        <v>-2615.3180371058302</v>
      </c>
      <c r="BOE22">
        <v>-2610.7779977039299</v>
      </c>
      <c r="BOF22">
        <v>-2602.7024478082199</v>
      </c>
      <c r="BOG22">
        <v>-2663.8976165817899</v>
      </c>
      <c r="BOH22">
        <v>-2635.874201778</v>
      </c>
      <c r="BOI22">
        <v>-2623.48903039173</v>
      </c>
      <c r="BOJ22">
        <v>-2677.7317814027501</v>
      </c>
      <c r="BOK22">
        <v>-2644.4336535354701</v>
      </c>
      <c r="BOL22">
        <v>-2624.3505644729598</v>
      </c>
      <c r="BOM22">
        <v>-2571.8730471736699</v>
      </c>
      <c r="BON22">
        <v>-2557.0619208841299</v>
      </c>
      <c r="BOO22">
        <v>-2541.9867618947301</v>
      </c>
      <c r="BOP22">
        <v>-2519.7742197666498</v>
      </c>
      <c r="BOQ22">
        <v>-2504.7065488979301</v>
      </c>
      <c r="BOR22">
        <v>-2457.58341714367</v>
      </c>
      <c r="BOS22">
        <v>-2262.5692376922202</v>
      </c>
      <c r="BOT22">
        <v>-2067.7849701033301</v>
      </c>
      <c r="BOU22">
        <v>-1873.2199171018999</v>
      </c>
      <c r="BOV22">
        <v>-1678.8634294917199</v>
      </c>
      <c r="BOW22">
        <v>-1484.70490378053</v>
      </c>
      <c r="BOX22">
        <v>-1290.7337798262099</v>
      </c>
      <c r="BOY22">
        <v>-1096.9395385033299</v>
      </c>
      <c r="BOZ22">
        <v>-903.31169938869402</v>
      </c>
      <c r="BPA22">
        <v>-709.83981846490803</v>
      </c>
      <c r="BPB22">
        <v>-516.51348584086099</v>
      </c>
      <c r="BPC22">
        <v>-323.32232348802398</v>
      </c>
      <c r="BPD22">
        <v>-130.25598299154601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-2245.3333675839199</v>
      </c>
      <c r="BVF22">
        <v>-2233.1010412178098</v>
      </c>
      <c r="BVG22">
        <v>-2373.2314588597901</v>
      </c>
      <c r="BVH22">
        <v>-2312.4195472149099</v>
      </c>
      <c r="BVI22">
        <v>-2299.1340690708198</v>
      </c>
      <c r="BVJ22">
        <v>-2342.2511526901299</v>
      </c>
      <c r="BVK22">
        <v>-2328.1185934873001</v>
      </c>
      <c r="BVL22">
        <v>-2313.6304790828699</v>
      </c>
      <c r="BVM22">
        <v>-2319.3898764825899</v>
      </c>
      <c r="BVN22">
        <v>-2280.7764040789798</v>
      </c>
      <c r="BVO22">
        <v>-2393.0925280807</v>
      </c>
      <c r="BVP22">
        <v>-2410.3774158493502</v>
      </c>
      <c r="BVQ22">
        <v>-2232.2046053050199</v>
      </c>
      <c r="BVR22">
        <v>-2037.4551963295501</v>
      </c>
      <c r="BVS22">
        <v>-1842.92333956427</v>
      </c>
      <c r="BVT22">
        <v>-1648.5983930898601</v>
      </c>
      <c r="BVU22">
        <v>-1454.4697603228001</v>
      </c>
      <c r="BVV22">
        <v>-1260.52688766488</v>
      </c>
      <c r="BVW22">
        <v>-1066.7592621726701</v>
      </c>
      <c r="BVX22">
        <v>-873.156409246046</v>
      </c>
      <c r="BVY22">
        <v>-679.70789033441304</v>
      </c>
      <c r="BVZ22">
        <v>-486.40330065973097</v>
      </c>
      <c r="BWA22">
        <v>-293.23226695519202</v>
      </c>
      <c r="BWB22">
        <v>-100.184445218519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-2517.8250224486601</v>
      </c>
      <c r="CDK22">
        <v>-2516.3424332197201</v>
      </c>
      <c r="CDL22">
        <v>-2514.3807273051598</v>
      </c>
      <c r="CDM22">
        <v>-2528.37641114401</v>
      </c>
      <c r="CDN22">
        <v>-2527.2757108999299</v>
      </c>
      <c r="CDO22">
        <v>-2563.06692671888</v>
      </c>
      <c r="CDP22">
        <v>-2533.9759377180999</v>
      </c>
      <c r="CDQ22">
        <v>-2549.6219787688001</v>
      </c>
      <c r="CDR22">
        <v>-2558.1334217089602</v>
      </c>
      <c r="CDS22">
        <v>-2544.5148219009502</v>
      </c>
      <c r="CDT22">
        <v>-2534.6740546865699</v>
      </c>
      <c r="CDU22">
        <v>-2534.9306850625999</v>
      </c>
      <c r="CDV22">
        <v>-2498.33312374651</v>
      </c>
      <c r="CDW22">
        <v>-2491.9334135815998</v>
      </c>
      <c r="CDX22">
        <v>-2479.2893712724599</v>
      </c>
      <c r="CDY22">
        <v>-2469.4916979602399</v>
      </c>
      <c r="CDZ22">
        <v>-2459.34191106758</v>
      </c>
      <c r="CEA22">
        <v>-2457.7595317886598</v>
      </c>
      <c r="CEB22">
        <v>-2447.1068444407301</v>
      </c>
      <c r="CEC22">
        <v>-2294.00373739521</v>
      </c>
      <c r="CED22">
        <v>-2099.1831162239901</v>
      </c>
      <c r="CEE22">
        <v>-1904.5834314971701</v>
      </c>
      <c r="CEF22">
        <v>-1710.1940264260099</v>
      </c>
      <c r="CEG22">
        <v>-1516.0042903071901</v>
      </c>
      <c r="CEH22">
        <v>-1322.00365616576</v>
      </c>
      <c r="CEI22">
        <v>-1128.18159841846</v>
      </c>
      <c r="CEJ22">
        <v>-934.52763055628702</v>
      </c>
      <c r="CEK22">
        <v>-741.03130284519796</v>
      </c>
      <c r="CEL22">
        <v>-547.68220004397006</v>
      </c>
      <c r="CEM22">
        <v>-354.46993913800299</v>
      </c>
      <c r="CEN22">
        <v>-161.38416708810399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-2359.4501656299899</v>
      </c>
      <c r="CKV22">
        <v>-2353.1308717592201</v>
      </c>
      <c r="CKW22">
        <v>-2377.4305440779099</v>
      </c>
      <c r="CKX22">
        <v>-2370.3620581792602</v>
      </c>
      <c r="CKY22">
        <v>-2388.9979841490399</v>
      </c>
      <c r="CKZ22">
        <v>-2417.6142331851602</v>
      </c>
      <c r="CLA22">
        <v>-2374.3957974252498</v>
      </c>
      <c r="CLB22">
        <v>-2521.9569068222099</v>
      </c>
      <c r="CLC22">
        <v>-2510.5371442329001</v>
      </c>
      <c r="CLD22">
        <v>-2494.75941288076</v>
      </c>
      <c r="CLE22">
        <v>-2517.36972434682</v>
      </c>
      <c r="CLF22">
        <v>-2524.7805956375501</v>
      </c>
      <c r="CLG22">
        <v>-2518.4659832350299</v>
      </c>
      <c r="CLH22">
        <v>-2517.8694448227802</v>
      </c>
      <c r="CLI22">
        <v>-2499.3121323546902</v>
      </c>
      <c r="CLJ22">
        <v>-2362.06138807356</v>
      </c>
      <c r="CLK22">
        <v>-2167.1611293115898</v>
      </c>
      <c r="CLL22">
        <v>-1972.48553811803</v>
      </c>
      <c r="CLM22">
        <v>-1778.0239410587201</v>
      </c>
      <c r="CLN22">
        <v>-1583.76571161271</v>
      </c>
      <c r="CLO22">
        <v>-1389.70026780782</v>
      </c>
      <c r="CLP22">
        <v>-1195.81706987695</v>
      </c>
      <c r="CLQ22">
        <v>-1002.10561793401</v>
      </c>
      <c r="CLR22">
        <v>-808.55544966851903</v>
      </c>
      <c r="CLS22">
        <v>-615.15613805751002</v>
      </c>
      <c r="CLT22">
        <v>-421.89728909392801</v>
      </c>
      <c r="CLU22">
        <v>-228.76853953029601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-2463.6656469677</v>
      </c>
      <c r="CTD22">
        <v>-2463.00710340463</v>
      </c>
      <c r="CTE22">
        <v>-2488.6521879535699</v>
      </c>
      <c r="CTF22">
        <v>-2490.1196636754698</v>
      </c>
      <c r="CTG22">
        <v>-2530.1486439943101</v>
      </c>
      <c r="CTH22">
        <v>-2530.6320761129</v>
      </c>
      <c r="CTI22">
        <v>-2531.3390111000099</v>
      </c>
      <c r="CTJ22">
        <v>-2531.7953040622001</v>
      </c>
      <c r="CTK22">
        <v>-2532.07264936517</v>
      </c>
      <c r="CTL22">
        <v>-2531.0072140718999</v>
      </c>
      <c r="CTM22">
        <v>-2519.65046867929</v>
      </c>
      <c r="CTN22">
        <v>-2516.9097957076701</v>
      </c>
      <c r="CTO22">
        <v>-2513.9500353817898</v>
      </c>
      <c r="CTP22">
        <v>-2503.3903347201399</v>
      </c>
      <c r="CTQ22">
        <v>-2547.3030235071801</v>
      </c>
      <c r="CTR22">
        <v>-2543.4258039152201</v>
      </c>
      <c r="CTS22">
        <v>-2538.7073450222501</v>
      </c>
      <c r="CTT22">
        <v>-2534.5943084518599</v>
      </c>
      <c r="CTU22">
        <v>-2570.4362731903898</v>
      </c>
      <c r="CTV22">
        <v>-2375.2842749328101</v>
      </c>
      <c r="CTW22">
        <v>-2180.3683958370202</v>
      </c>
      <c r="CTX22">
        <v>-1985.67790973975</v>
      </c>
      <c r="CTY22">
        <v>-1791.20213993994</v>
      </c>
      <c r="CTZ22">
        <v>-1596.93045681083</v>
      </c>
      <c r="CUA22">
        <v>-1402.85227543407</v>
      </c>
      <c r="CUB22">
        <v>-1208.95705325465</v>
      </c>
      <c r="CUC22">
        <v>-1015.23428775557</v>
      </c>
      <c r="CUD22">
        <v>-821.67351415116002</v>
      </c>
      <c r="CUE22">
        <v>-628.26430309788805</v>
      </c>
      <c r="CUF22">
        <v>-434.99625842164801</v>
      </c>
      <c r="CUG22">
        <v>-241.85901486043301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-2490.51938786131</v>
      </c>
      <c r="DBJ22">
        <v>-2486.6886809227499</v>
      </c>
      <c r="DBK22">
        <v>-2421.3898577587602</v>
      </c>
      <c r="DBL22">
        <v>-2426.0766216541301</v>
      </c>
      <c r="DBM22">
        <v>-2485.92444154247</v>
      </c>
      <c r="DBN22">
        <v>-2424.5666570025201</v>
      </c>
      <c r="DBO22">
        <v>-2409.54825539691</v>
      </c>
      <c r="DBP22">
        <v>-2413.2043164942802</v>
      </c>
      <c r="DBQ22">
        <v>-2419.0038573310899</v>
      </c>
      <c r="DBR22">
        <v>-2413.0093873382798</v>
      </c>
      <c r="DBS22">
        <v>-2464.0636004580001</v>
      </c>
      <c r="DBT22">
        <v>-2461.49880632643</v>
      </c>
      <c r="DBU22">
        <v>-2459.3298873031699</v>
      </c>
      <c r="DBV22">
        <v>-2414.9351904287601</v>
      </c>
      <c r="DBW22">
        <v>-2417.32573659126</v>
      </c>
      <c r="DBX22">
        <v>-2429.8060265616</v>
      </c>
      <c r="DBY22">
        <v>-2293.54252994232</v>
      </c>
      <c r="DBZ22">
        <v>-2098.7224441130302</v>
      </c>
      <c r="DCA22">
        <v>-1904.12326945833</v>
      </c>
      <c r="DCB22">
        <v>-1709.7343493013</v>
      </c>
      <c r="DCC22">
        <v>-1515.5450730448599</v>
      </c>
      <c r="DCD22">
        <v>-1321.54487381475</v>
      </c>
      <c r="DCE22">
        <v>-1127.7232261228801</v>
      </c>
      <c r="DCF22">
        <v>-934.06964354995</v>
      </c>
      <c r="DCG22">
        <v>-740.57367644622502</v>
      </c>
      <c r="DCH22">
        <v>-547.224909649393</v>
      </c>
      <c r="DCI22">
        <v>-354.012960218427</v>
      </c>
      <c r="DCJ22">
        <v>-160.92747518239599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-2632.9685635064902</v>
      </c>
      <c r="DIR22">
        <v>-2626.4788512345899</v>
      </c>
      <c r="DIS22">
        <v>-2613.9417917231899</v>
      </c>
      <c r="DIT22">
        <v>-2588.2389793172802</v>
      </c>
      <c r="DIU22">
        <v>-2578.96681608788</v>
      </c>
      <c r="DIV22">
        <v>-2569.3766416334502</v>
      </c>
      <c r="DIW22">
        <v>-2559.2796364188898</v>
      </c>
      <c r="DIX22">
        <v>-2549.01529323266</v>
      </c>
      <c r="DIY22">
        <v>-2538.3993572515001</v>
      </c>
      <c r="DIZ22">
        <v>-2546.7352369635701</v>
      </c>
      <c r="DJA22">
        <v>-2545.9795035243701</v>
      </c>
      <c r="DJB22">
        <v>-2546.2574245844999</v>
      </c>
      <c r="DJC22">
        <v>-2546.74667259738</v>
      </c>
      <c r="DJD22">
        <v>-2548.4579014574601</v>
      </c>
      <c r="DJE22">
        <v>-2547.8226066401098</v>
      </c>
      <c r="DJF22">
        <v>-2355.7314052930101</v>
      </c>
      <c r="DJG22">
        <v>-2160.83860720959</v>
      </c>
      <c r="DJH22">
        <v>-1966.1701294801701</v>
      </c>
      <c r="DJI22">
        <v>-1771.71530023072</v>
      </c>
      <c r="DJJ22">
        <v>-1577.4634944233201</v>
      </c>
      <c r="DJK22">
        <v>-1383.40413149245</v>
      </c>
      <c r="DJL22">
        <v>-1189.52667300189</v>
      </c>
      <c r="DJM22">
        <v>-995.82062032136901</v>
      </c>
      <c r="DJN22">
        <v>-802.27551232163103</v>
      </c>
      <c r="DJO22">
        <v>-608.88092308698106</v>
      </c>
      <c r="DJP22">
        <v>-415.62645964414799</v>
      </c>
      <c r="DJQ22">
        <v>-222.50175970645299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</row>
    <row r="23" spans="1:3601">
      <c r="A23" s="4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-2620.5047503404799</v>
      </c>
      <c r="BJX23">
        <v>-2604.8702522813101</v>
      </c>
      <c r="BJY23">
        <v>-2595.55684369047</v>
      </c>
      <c r="BJZ23">
        <v>-2554.2478969554099</v>
      </c>
      <c r="BKA23">
        <v>-2544.9357721378301</v>
      </c>
      <c r="BKB23">
        <v>-2535.35415187328</v>
      </c>
      <c r="BKC23">
        <v>-2525.3924132858901</v>
      </c>
      <c r="BKD23">
        <v>-2514.30992524577</v>
      </c>
      <c r="BKE23">
        <v>-2503.30850845035</v>
      </c>
      <c r="BKF23">
        <v>-2535.1485268186302</v>
      </c>
      <c r="BKG23">
        <v>-2534.4718111815801</v>
      </c>
      <c r="BKH23">
        <v>-2533.6970217339499</v>
      </c>
      <c r="BKI23">
        <v>-2532.8280581935401</v>
      </c>
      <c r="BKJ23">
        <v>-2535.0148336268198</v>
      </c>
      <c r="BKK23">
        <v>-2533.9829585317598</v>
      </c>
      <c r="BKL23">
        <v>-2377.3416189651498</v>
      </c>
      <c r="BKM23">
        <v>-2182.4233051905799</v>
      </c>
      <c r="BKN23">
        <v>-1987.73049729899</v>
      </c>
      <c r="BKO23">
        <v>-1793.2525180800801</v>
      </c>
      <c r="BKP23">
        <v>-1598.9787374228999</v>
      </c>
      <c r="BKQ23">
        <v>-1404.89856994975</v>
      </c>
      <c r="BKR23">
        <v>-1211.0014726709101</v>
      </c>
      <c r="BKS23">
        <v>-1017.27694265912</v>
      </c>
      <c r="BKT23">
        <v>-823.71451474266098</v>
      </c>
      <c r="BKU23">
        <v>-630.30375921601899</v>
      </c>
      <c r="BKV23">
        <v>-437.03427956700301</v>
      </c>
      <c r="BKW23">
        <v>-243.89571021925499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-2425.7199516350902</v>
      </c>
      <c r="BRZ23">
        <v>-2423.5965445783399</v>
      </c>
      <c r="BSA23">
        <v>-2420.52236983189</v>
      </c>
      <c r="BSB23">
        <v>-2423.8206643618801</v>
      </c>
      <c r="BSC23">
        <v>-2520.08378227712</v>
      </c>
      <c r="BSD23">
        <v>-2511.1007110762998</v>
      </c>
      <c r="BSE23">
        <v>-2501.20888657047</v>
      </c>
      <c r="BSF23">
        <v>-2492.5511448960501</v>
      </c>
      <c r="BSG23">
        <v>-2455.7066104001801</v>
      </c>
      <c r="BSH23">
        <v>-2460.0365068359802</v>
      </c>
      <c r="BSI23">
        <v>-2488.051665</v>
      </c>
      <c r="BSJ23">
        <v>-2488.4125626056598</v>
      </c>
      <c r="BSK23">
        <v>-2493.4143414318301</v>
      </c>
      <c r="BSL23">
        <v>-2490.3159368910801</v>
      </c>
      <c r="BSM23">
        <v>-2488.0718251129902</v>
      </c>
      <c r="BSN23">
        <v>-2446.4793039814799</v>
      </c>
      <c r="BSO23">
        <v>-2251.4784961468999</v>
      </c>
      <c r="BSP23">
        <v>-2056.7069900886599</v>
      </c>
      <c r="BSQ23">
        <v>-1862.1540913317799</v>
      </c>
      <c r="BSR23">
        <v>-1667.8091533445099</v>
      </c>
      <c r="BSS23">
        <v>-1473.6615751644699</v>
      </c>
      <c r="BST23">
        <v>-1279.70079904616</v>
      </c>
      <c r="BSU23">
        <v>-1085.9163081285001</v>
      </c>
      <c r="BSV23">
        <v>-892.29762412152002</v>
      </c>
      <c r="BSW23">
        <v>-698.83430501088606</v>
      </c>
      <c r="BSX23">
        <v>-505.51594277930002</v>
      </c>
      <c r="BSY23">
        <v>-312.33216114368901</v>
      </c>
      <c r="BSZ23">
        <v>-119.272613307095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-2498.1274864594402</v>
      </c>
      <c r="CAI23">
        <v>-2493.9518971009102</v>
      </c>
      <c r="CAJ23">
        <v>-2535.6560786728901</v>
      </c>
      <c r="CAK23">
        <v>-2532.4097307927</v>
      </c>
      <c r="CAL23">
        <v>-2528.9887548605998</v>
      </c>
      <c r="CAM23">
        <v>-2508.8662758005698</v>
      </c>
      <c r="CAN23">
        <v>-2545.53093959748</v>
      </c>
      <c r="CAO23">
        <v>-2540.4603874640602</v>
      </c>
      <c r="CAP23">
        <v>-2535.3924659101399</v>
      </c>
      <c r="CAQ23">
        <v>-2530.2731021915001</v>
      </c>
      <c r="CAR23">
        <v>-2557.5014290643699</v>
      </c>
      <c r="CAS23">
        <v>-2568.0873597905702</v>
      </c>
      <c r="CAT23">
        <v>-2562.26049504404</v>
      </c>
      <c r="CAU23">
        <v>-2556.7815052607298</v>
      </c>
      <c r="CAV23">
        <v>-2550.9823961428501</v>
      </c>
      <c r="CAW23">
        <v>-2544.7407364722399</v>
      </c>
      <c r="CAX23">
        <v>-2551.5543224120202</v>
      </c>
      <c r="CAY23">
        <v>-2545.25561334034</v>
      </c>
      <c r="CAZ23">
        <v>-2415.02951947472</v>
      </c>
      <c r="CBA23">
        <v>-2220.0663998182399</v>
      </c>
      <c r="CBB23">
        <v>-2025.3308546644701</v>
      </c>
      <c r="CBC23">
        <v>-1830.8121974282301</v>
      </c>
      <c r="CBD23">
        <v>-1636.4997890833899</v>
      </c>
      <c r="CBE23">
        <v>-1442.3830357925699</v>
      </c>
      <c r="CBF23">
        <v>-1248.4513865579399</v>
      </c>
      <c r="CBG23">
        <v>-1054.6943308919699</v>
      </c>
      <c r="CBH23">
        <v>-861.10139650698602</v>
      </c>
      <c r="CBI23">
        <v>-667.66214702254899</v>
      </c>
      <c r="CBJ23">
        <v>-474.366179689457</v>
      </c>
      <c r="CBK23">
        <v>-281.20312312936898</v>
      </c>
      <c r="CBL23">
        <v>-88.162635088977893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-2311.1063994210399</v>
      </c>
      <c r="CHT23">
        <v>-2294.3356117254202</v>
      </c>
      <c r="CHU23">
        <v>-2365.9320761966801</v>
      </c>
      <c r="CHV23">
        <v>-2423.8445370672598</v>
      </c>
      <c r="CHW23">
        <v>-2420.7121985819499</v>
      </c>
      <c r="CHX23">
        <v>-2445.3778078273399</v>
      </c>
      <c r="CHY23">
        <v>-2405.57360840621</v>
      </c>
      <c r="CHZ23">
        <v>-2437.6933942196201</v>
      </c>
      <c r="CIA23">
        <v>-2428.7286829258901</v>
      </c>
      <c r="CIB23">
        <v>-2442.9153328324401</v>
      </c>
      <c r="CIC23">
        <v>-2443.2765785466599</v>
      </c>
      <c r="CID23">
        <v>-2446.7305055524298</v>
      </c>
      <c r="CIE23">
        <v>-2456.8445886383602</v>
      </c>
      <c r="CIF23">
        <v>-2443.0269934122698</v>
      </c>
      <c r="CIG23">
        <v>-2449.0864638009398</v>
      </c>
      <c r="CIH23">
        <v>-2435.7095991398501</v>
      </c>
      <c r="CII23">
        <v>-2244.6767435818801</v>
      </c>
      <c r="CIJ23">
        <v>-2049.91304722928</v>
      </c>
      <c r="CIK23">
        <v>-1855.36758579713</v>
      </c>
      <c r="CIL23">
        <v>-1661.02971438398</v>
      </c>
      <c r="CIM23">
        <v>-1466.88883357533</v>
      </c>
      <c r="CIN23">
        <v>-1272.9343870917901</v>
      </c>
      <c r="CIO23">
        <v>-1079.1558594573601</v>
      </c>
      <c r="CIP23">
        <v>-885.54277368673297</v>
      </c>
      <c r="CIQ23">
        <v>-692.084688990421</v>
      </c>
      <c r="CIR23">
        <v>-498.77119849674398</v>
      </c>
      <c r="CIS23">
        <v>-305.59192698953899</v>
      </c>
      <c r="CIT23">
        <v>-112.53652866054701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-2641.8607647122499</v>
      </c>
      <c r="CQC23">
        <v>-2628.9229536901098</v>
      </c>
      <c r="CQD23">
        <v>-2613.0222471031002</v>
      </c>
      <c r="CQE23">
        <v>-2608.0017288559402</v>
      </c>
      <c r="CQF23">
        <v>-2596.9154071387002</v>
      </c>
      <c r="CQG23">
        <v>-2516.0354874044501</v>
      </c>
      <c r="CQH23">
        <v>-2505.8568346703</v>
      </c>
      <c r="CQI23">
        <v>-2493.6224404340601</v>
      </c>
      <c r="CQJ23">
        <v>-2481.3984307905098</v>
      </c>
      <c r="CQK23">
        <v>-2456.8141658366699</v>
      </c>
      <c r="CQL23">
        <v>-2453.2070002507398</v>
      </c>
      <c r="CQM23">
        <v>-2355.6936137442699</v>
      </c>
      <c r="CQN23">
        <v>-2387.1150599951202</v>
      </c>
      <c r="CQO23">
        <v>-2419.9038460770898</v>
      </c>
      <c r="CQP23">
        <v>-2407.2464277772201</v>
      </c>
      <c r="CQQ23">
        <v>-2391.3826840844799</v>
      </c>
      <c r="CQR23">
        <v>-2430.19664716133</v>
      </c>
      <c r="CQS23">
        <v>-2415.9739381821901</v>
      </c>
      <c r="CQT23">
        <v>-2401.27961064295</v>
      </c>
      <c r="CQU23">
        <v>-2263.9953216537101</v>
      </c>
      <c r="CQV23">
        <v>-2069.2094106941499</v>
      </c>
      <c r="CQW23">
        <v>-1874.6427924172101</v>
      </c>
      <c r="CQX23">
        <v>-1680.28481728356</v>
      </c>
      <c r="CQY23">
        <v>-1486.12488147507</v>
      </c>
      <c r="CQZ23">
        <v>-1292.15242454093</v>
      </c>
      <c r="CRA23">
        <v>-1098.3569270640201</v>
      </c>
      <c r="CRB23">
        <v>-904.72790834632099</v>
      </c>
      <c r="CRC23">
        <v>-711.25492411234598</v>
      </c>
      <c r="CRD23">
        <v>-517.927564229523</v>
      </c>
      <c r="CRE23">
        <v>-324.73545044436798</v>
      </c>
      <c r="CRF23">
        <v>-131.668234133477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-2341.5901864298198</v>
      </c>
      <c r="CXH23">
        <v>-2379.4548491667401</v>
      </c>
      <c r="CXI23">
        <v>-2398.0473088848498</v>
      </c>
      <c r="CXJ23">
        <v>-2530.64131089169</v>
      </c>
      <c r="CXK23">
        <v>-2422.1657878657102</v>
      </c>
      <c r="CXL23">
        <v>-2547.2229378668198</v>
      </c>
      <c r="CXM23">
        <v>-2400.3452245577701</v>
      </c>
      <c r="CXN23">
        <v>-2388.9214481009599</v>
      </c>
      <c r="CXO23">
        <v>-2377.80096808913</v>
      </c>
      <c r="CXP23">
        <v>-2364.6316313416201</v>
      </c>
      <c r="CXQ23">
        <v>-2356.68984649811</v>
      </c>
      <c r="CXR23">
        <v>-2345.1648904960498</v>
      </c>
      <c r="CXS23">
        <v>-2225.36372910406</v>
      </c>
      <c r="CXT23">
        <v>-2030.6221385075601</v>
      </c>
      <c r="CXU23">
        <v>-1836.09772572098</v>
      </c>
      <c r="CXV23">
        <v>-1641.7798504566499</v>
      </c>
      <c r="CXW23">
        <v>-1447.65791767982</v>
      </c>
      <c r="CXX23">
        <v>-1253.7213752589</v>
      </c>
      <c r="CXY23">
        <v>-1059.9597116356299</v>
      </c>
      <c r="CXZ23">
        <v>-866.36245351423497</v>
      </c>
      <c r="CYA23">
        <v>-672.91916356823504</v>
      </c>
      <c r="CYB23">
        <v>-479.61943816407</v>
      </c>
      <c r="CYC23">
        <v>-286.45290510029503</v>
      </c>
      <c r="CYD23">
        <v>-93.409221361368793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-2541.7612834410302</v>
      </c>
      <c r="DGO23">
        <v>-2540.81174577299</v>
      </c>
      <c r="DGP23">
        <v>-2585.1791546395002</v>
      </c>
      <c r="DGQ23">
        <v>-2612.4897790626001</v>
      </c>
      <c r="DGR23">
        <v>-2573.77178313785</v>
      </c>
      <c r="DGS23">
        <v>-2571.6766112527398</v>
      </c>
      <c r="DGT23">
        <v>-2566.4797409757498</v>
      </c>
      <c r="DGU23">
        <v>-2561.98804179645</v>
      </c>
      <c r="DGV23">
        <v>-2557.7694999105602</v>
      </c>
      <c r="DGW23">
        <v>-2553.47801820318</v>
      </c>
      <c r="DGX23">
        <v>-2547.79316629398</v>
      </c>
      <c r="DGY23">
        <v>-2586.9473802379298</v>
      </c>
      <c r="DGZ23">
        <v>-2579.9160550470501</v>
      </c>
      <c r="DHA23">
        <v>-2572.3040033683501</v>
      </c>
      <c r="DHB23">
        <v>-2563.6788033468101</v>
      </c>
      <c r="DHC23">
        <v>-2554.4311842725301</v>
      </c>
      <c r="DHD23">
        <v>-2543.00945654923</v>
      </c>
      <c r="DHE23">
        <v>-2531.7463369635202</v>
      </c>
      <c r="DHF23">
        <v>-2525.6960566898701</v>
      </c>
      <c r="DHG23">
        <v>-2516.5434737363298</v>
      </c>
      <c r="DHH23">
        <v>-2331.5662413578898</v>
      </c>
      <c r="DHI23">
        <v>-2136.7018237570401</v>
      </c>
      <c r="DHJ23">
        <v>-1942.06040134572</v>
      </c>
      <c r="DHK23">
        <v>-1747.63130818326</v>
      </c>
      <c r="DHL23">
        <v>-1553.4039248710001</v>
      </c>
      <c r="DHM23">
        <v>-1359.3676761911699</v>
      </c>
      <c r="DHN23">
        <v>-1165.5120287663599</v>
      </c>
      <c r="DHO23">
        <v>-971.82648873846199</v>
      </c>
      <c r="DHP23">
        <v>-778.30059946599999</v>
      </c>
      <c r="DHQ23">
        <v>-584.92393923871998</v>
      </c>
      <c r="DHR23">
        <v>-391.686119008432</v>
      </c>
      <c r="DHS23">
        <v>-198.57678013498301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-2564.1584144660601</v>
      </c>
      <c r="DOB23">
        <v>-2377.2435884921101</v>
      </c>
      <c r="DOC23">
        <v>-2457.2602288244302</v>
      </c>
      <c r="DOD23">
        <v>-2458.3805203955699</v>
      </c>
      <c r="DOE23">
        <v>-2469.5587421423002</v>
      </c>
      <c r="DOF23">
        <v>-2319.4823721883299</v>
      </c>
      <c r="DOG23">
        <v>-2453.8459817409898</v>
      </c>
      <c r="DOH23">
        <v>-2443.1386352111999</v>
      </c>
      <c r="DOI23">
        <v>-2503.39458348779</v>
      </c>
      <c r="DOJ23">
        <v>-2502.64865244456</v>
      </c>
      <c r="DOK23">
        <v>-2568.2068416089701</v>
      </c>
      <c r="DOL23">
        <v>-2607.2757802718402</v>
      </c>
      <c r="DOM23">
        <v>-2610.8266999421999</v>
      </c>
      <c r="DON23">
        <v>-2704.1114372094298</v>
      </c>
      <c r="DOO23">
        <v>-2633.0302179283899</v>
      </c>
      <c r="DOP23">
        <v>-2437.8002703054199</v>
      </c>
      <c r="DOQ23">
        <v>-2242.8098902198299</v>
      </c>
      <c r="DOR23">
        <v>-2048.0483351477201</v>
      </c>
      <c r="DOS23">
        <v>-1853.5049127974901</v>
      </c>
      <c r="DOT23">
        <v>-1659.1689787146699</v>
      </c>
      <c r="DOU23">
        <v>-1465.02993390911</v>
      </c>
      <c r="DOV23">
        <v>-1271.0772225033299</v>
      </c>
      <c r="DOW23">
        <v>-1077.300329401</v>
      </c>
      <c r="DOX23">
        <v>-883.68877797442701</v>
      </c>
      <c r="DOY23">
        <v>-690.23212776981995</v>
      </c>
      <c r="DOZ23">
        <v>-496.919972229461</v>
      </c>
      <c r="DPA23">
        <v>-303.74193642954702</v>
      </c>
      <c r="DPB23">
        <v>-110.687674832716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-2409.1707612928799</v>
      </c>
      <c r="DUE23">
        <v>-2461.6525434113901</v>
      </c>
      <c r="DUF23">
        <v>-2458.2636628327</v>
      </c>
      <c r="DUG23">
        <v>-2453.69657067448</v>
      </c>
      <c r="DUH23">
        <v>-2488.10089227648</v>
      </c>
      <c r="DUI23">
        <v>-2571.36043273517</v>
      </c>
      <c r="DUJ23">
        <v>-2567.94667349674</v>
      </c>
      <c r="DUK23">
        <v>-2561.4392128549198</v>
      </c>
      <c r="DUL23">
        <v>-2570.92999146286</v>
      </c>
      <c r="DUM23">
        <v>-2566.7043118923398</v>
      </c>
      <c r="DUN23">
        <v>-2560.8732576109101</v>
      </c>
      <c r="DUO23">
        <v>-2429.1224432755398</v>
      </c>
      <c r="DUP23">
        <v>-2251.7895835163299</v>
      </c>
      <c r="DUQ23">
        <v>-2057.0177199667601</v>
      </c>
      <c r="DUR23">
        <v>-1862.4644807509401</v>
      </c>
      <c r="DUS23">
        <v>-1668.1192192624701</v>
      </c>
      <c r="DUT23">
        <v>-1473.9713344681199</v>
      </c>
      <c r="DUU23">
        <v>-1280.0102685552499</v>
      </c>
      <c r="DUV23">
        <v>-1086.22550459939</v>
      </c>
      <c r="DUW23">
        <v>-892.60656425081095</v>
      </c>
      <c r="DUX23">
        <v>-699.14300543910804</v>
      </c>
      <c r="DUY23">
        <v>-505.82442009451802</v>
      </c>
      <c r="DUZ23">
        <v>-312.64043188510601</v>
      </c>
      <c r="DVA23">
        <v>-119.580693968631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</row>
    <row r="24" spans="1:3601">
      <c r="A24" s="3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-2044.2151187914101</v>
      </c>
      <c r="BBU24">
        <v>-2034.9984008762001</v>
      </c>
      <c r="BBV24">
        <v>-2021.6950488576199</v>
      </c>
      <c r="BBW24">
        <v>-2009.7742129573101</v>
      </c>
      <c r="BBX24">
        <v>-2000.8537587701201</v>
      </c>
      <c r="BBY24">
        <v>-1994.78081494757</v>
      </c>
      <c r="BBZ24">
        <v>-1991.7952419222399</v>
      </c>
      <c r="BCA24">
        <v>-1990.7215296765801</v>
      </c>
      <c r="BCB24">
        <v>-2080.5559688661101</v>
      </c>
      <c r="BCC24">
        <v>-2097.31504492465</v>
      </c>
      <c r="BCD24">
        <v>-2233.1066185510699</v>
      </c>
      <c r="BCE24">
        <v>-2373.57040770393</v>
      </c>
      <c r="BCF24">
        <v>-2251.8914927144601</v>
      </c>
      <c r="BCG24">
        <v>-2057.1195120484399</v>
      </c>
      <c r="BCH24">
        <v>-1862.5661612958199</v>
      </c>
      <c r="BCI24">
        <v>-1668.22079382576</v>
      </c>
      <c r="BCJ24">
        <v>-1474.07280858181</v>
      </c>
      <c r="BCK24">
        <v>-1280.1116477293599</v>
      </c>
      <c r="BCL24">
        <v>-1086.3267943231299</v>
      </c>
      <c r="BCM24">
        <v>-892.70776999386499</v>
      </c>
      <c r="BCN24">
        <v>-699.24413265275302</v>
      </c>
      <c r="BCO24">
        <v>-505.92547421285298</v>
      </c>
      <c r="BCP24">
        <v>-312.74141832622399</v>
      </c>
      <c r="BCQ24">
        <v>-119.681618135788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-2458.7450849510801</v>
      </c>
      <c r="BJD24">
        <v>-2454.4702926822201</v>
      </c>
      <c r="BJE24">
        <v>-2430.1699701625498</v>
      </c>
      <c r="BJF24">
        <v>-2425.4624063737901</v>
      </c>
      <c r="BJG24">
        <v>-2420.6556057851899</v>
      </c>
      <c r="BJH24">
        <v>-2450.6297600368998</v>
      </c>
      <c r="BJI24">
        <v>-2447.4549031074098</v>
      </c>
      <c r="BJJ24">
        <v>-2442.1913361771299</v>
      </c>
      <c r="BJK24">
        <v>-2436.7998174418899</v>
      </c>
      <c r="BJL24">
        <v>-2479.54857872094</v>
      </c>
      <c r="BJM24">
        <v>-2476.5875385201498</v>
      </c>
      <c r="BJN24">
        <v>-2477.6809646312299</v>
      </c>
      <c r="BJO24">
        <v>-2479.28350681236</v>
      </c>
      <c r="BJP24">
        <v>-2480.6596026023899</v>
      </c>
      <c r="BJQ24">
        <v>-2481.9559086477202</v>
      </c>
      <c r="BJR24">
        <v>-2382.7963897105201</v>
      </c>
      <c r="BJS24">
        <v>-2187.87161508595</v>
      </c>
      <c r="BJT24">
        <v>-1993.1726456620499</v>
      </c>
      <c r="BJU24">
        <v>-1798.6888028769799</v>
      </c>
      <c r="BJV24">
        <v>-1604.40945533482</v>
      </c>
      <c r="BJW24">
        <v>-1410.32401643875</v>
      </c>
      <c r="BJX24">
        <v>-1216.42194204526</v>
      </c>
      <c r="BJY24">
        <v>-1022.69272813806</v>
      </c>
      <c r="BJZ24">
        <v>-829.12590852069695</v>
      </c>
      <c r="BKA24">
        <v>-635.71105252672101</v>
      </c>
      <c r="BKB24">
        <v>-442.43776274635098</v>
      </c>
      <c r="BKC24">
        <v>-249.29567276857799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-2562.0733957510702</v>
      </c>
      <c r="BSN24">
        <v>-2560.7104714305301</v>
      </c>
      <c r="BSO24">
        <v>-2575.9984629385899</v>
      </c>
      <c r="BSP24">
        <v>-2583.7939821382101</v>
      </c>
      <c r="BSQ24">
        <v>-2581.1427258925401</v>
      </c>
      <c r="BSR24">
        <v>-2571.7205367974898</v>
      </c>
      <c r="BSS24">
        <v>-2566.38530414862</v>
      </c>
      <c r="BST24">
        <v>-2557.1102794573799</v>
      </c>
      <c r="BSU24">
        <v>-2609.9530686889502</v>
      </c>
      <c r="BSV24">
        <v>-2601.8894438264101</v>
      </c>
      <c r="BSW24">
        <v>-2652.3986504037098</v>
      </c>
      <c r="BSX24">
        <v>-2631.31937966328</v>
      </c>
      <c r="BSY24">
        <v>-2622.1759189194599</v>
      </c>
      <c r="BSZ24">
        <v>-2671.2631055172301</v>
      </c>
      <c r="BTA24">
        <v>-2629.4953788039902</v>
      </c>
      <c r="BTB24">
        <v>-2618.8554854292101</v>
      </c>
      <c r="BTC24">
        <v>-2604.4970058675999</v>
      </c>
      <c r="BTD24">
        <v>-2590.0835175770299</v>
      </c>
      <c r="BTE24">
        <v>-2538.9961506437999</v>
      </c>
      <c r="BTF24">
        <v>-2518.37244067038</v>
      </c>
      <c r="BTG24">
        <v>-2503.3198915789899</v>
      </c>
      <c r="BTH24">
        <v>-2375.59672428769</v>
      </c>
      <c r="BTI24">
        <v>-2180.6804755114899</v>
      </c>
      <c r="BTJ24">
        <v>-1985.98963687734</v>
      </c>
      <c r="BTK24">
        <v>-1791.5135316068599</v>
      </c>
      <c r="BTL24">
        <v>-1597.2415299997599</v>
      </c>
      <c r="BTM24">
        <v>-1403.16304706796</v>
      </c>
      <c r="BTN24">
        <v>-1209.2675401904401</v>
      </c>
      <c r="BTO24">
        <v>-1015.54450678792</v>
      </c>
      <c r="BTP24">
        <v>-821.98348201610304</v>
      </c>
      <c r="BTQ24">
        <v>-628.57403647650494</v>
      </c>
      <c r="BTR24">
        <v>-435.30577394368999</v>
      </c>
      <c r="BTS24">
        <v>-242.16832910792701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-2296.4264910191</v>
      </c>
      <c r="BZV24">
        <v>-2240.4819640535702</v>
      </c>
      <c r="BZW24">
        <v>-2372.0330788379001</v>
      </c>
      <c r="BZX24">
        <v>-2359.6282361571698</v>
      </c>
      <c r="BZY24">
        <v>-2364.6954033400302</v>
      </c>
      <c r="BZZ24">
        <v>-2345.7604130429199</v>
      </c>
      <c r="CAA24">
        <v>-2332.24665777469</v>
      </c>
      <c r="CAB24">
        <v>-2339.3765465500901</v>
      </c>
      <c r="CAC24">
        <v>-2324.61195964341</v>
      </c>
      <c r="CAD24">
        <v>-2304.9592163401799</v>
      </c>
      <c r="CAE24">
        <v>-2376.0940038037002</v>
      </c>
      <c r="CAF24">
        <v>-2415.6108832958198</v>
      </c>
      <c r="CAG24">
        <v>-2272.7147699226398</v>
      </c>
      <c r="CAH24">
        <v>-2077.9187988195799</v>
      </c>
      <c r="CAI24">
        <v>-1883.34259793467</v>
      </c>
      <c r="CAJ24">
        <v>-1688.9755156278</v>
      </c>
      <c r="CAK24">
        <v>-1494.8069460858801</v>
      </c>
      <c r="CAL24">
        <v>-1300.8263269679801</v>
      </c>
      <c r="CAM24">
        <v>-1107.02313707084</v>
      </c>
      <c r="CAN24">
        <v>-913.38689401345596</v>
      </c>
      <c r="CAO24">
        <v>-719.907151939752</v>
      </c>
      <c r="CAP24">
        <v>-526.57349923818003</v>
      </c>
      <c r="CAQ24">
        <v>-333.37555627724299</v>
      </c>
      <c r="CAR24">
        <v>-140.30297315583601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-2510.45104938543</v>
      </c>
      <c r="CIA24">
        <v>-2514.0791005463202</v>
      </c>
      <c r="CIB24">
        <v>-2527.1689738424602</v>
      </c>
      <c r="CIC24">
        <v>-2528.6105263290201</v>
      </c>
      <c r="CID24">
        <v>-2535.54248894071</v>
      </c>
      <c r="CIE24">
        <v>-2525.5471408539802</v>
      </c>
      <c r="CIF24">
        <v>-2548.0709541400302</v>
      </c>
      <c r="CIG24">
        <v>-2551.1500596279998</v>
      </c>
      <c r="CIH24">
        <v>-2558.8309154732101</v>
      </c>
      <c r="CII24">
        <v>-2543.99355220095</v>
      </c>
      <c r="CIJ24">
        <v>-2534.4005022372999</v>
      </c>
      <c r="CIK24">
        <v>-2505.8092727748399</v>
      </c>
      <c r="CIL24">
        <v>-2497.4901458179602</v>
      </c>
      <c r="CIM24">
        <v>-2489.5001547490201</v>
      </c>
      <c r="CIN24">
        <v>-2478.9365549262002</v>
      </c>
      <c r="CIO24">
        <v>-2469.0842881294202</v>
      </c>
      <c r="CIP24">
        <v>-2467.7110570161599</v>
      </c>
      <c r="CIQ24">
        <v>-2457.1766507585999</v>
      </c>
      <c r="CIR24">
        <v>-2446.4219577890699</v>
      </c>
      <c r="CIS24">
        <v>-2298.8220877357298</v>
      </c>
      <c r="CIT24">
        <v>-2103.9958702193198</v>
      </c>
      <c r="CIU24">
        <v>-1909.39085315945</v>
      </c>
      <c r="CIV24">
        <v>-1714.99637859821</v>
      </c>
      <c r="CIW24">
        <v>-1520.80183472167</v>
      </c>
      <c r="CIX24">
        <v>-1326.7966535022899</v>
      </c>
      <c r="CIY24">
        <v>-1132.9703083617101</v>
      </c>
      <c r="CIZ24">
        <v>-939.312311852893</v>
      </c>
      <c r="CJA24">
        <v>-745.81221336040198</v>
      </c>
      <c r="CJB24">
        <v>-552.45959681781403</v>
      </c>
      <c r="CJC24">
        <v>-359.24407844116598</v>
      </c>
      <c r="CJD24">
        <v>-166.155304477372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-2370.7187051247001</v>
      </c>
      <c r="CPL24">
        <v>-2364.5075758840399</v>
      </c>
      <c r="CPM24">
        <v>-2386.9648770532799</v>
      </c>
      <c r="CPN24">
        <v>-2380.0116535377201</v>
      </c>
      <c r="CPO24">
        <v>-2368.4607314059599</v>
      </c>
      <c r="CPP24">
        <v>-2373.0545943618299</v>
      </c>
      <c r="CPQ24">
        <v>-2372.5067762942399</v>
      </c>
      <c r="CPR24">
        <v>-2519.7053509623902</v>
      </c>
      <c r="CPS24">
        <v>-2509.89871419062</v>
      </c>
      <c r="CPT24">
        <v>-2494.1425619147699</v>
      </c>
      <c r="CPU24">
        <v>-2488.7865956897499</v>
      </c>
      <c r="CPV24">
        <v>-2489.9024239125602</v>
      </c>
      <c r="CPW24">
        <v>-2523.8868254771801</v>
      </c>
      <c r="CPX24">
        <v>-2517.1985843306002</v>
      </c>
      <c r="CPY24">
        <v>-2499.0233036750101</v>
      </c>
      <c r="CPZ24">
        <v>-2513.75908566628</v>
      </c>
      <c r="CQA24">
        <v>-2332.1758957657298</v>
      </c>
      <c r="CQB24">
        <v>-2137.3107641356901</v>
      </c>
      <c r="CQC24">
        <v>-1942.66866112046</v>
      </c>
      <c r="CQD24">
        <v>-1748.23892063011</v>
      </c>
      <c r="CQE24">
        <v>-1554.0109231241399</v>
      </c>
      <c r="CQF24">
        <v>-1359.97409325031</v>
      </c>
      <c r="CQG24">
        <v>-1166.11789750401</v>
      </c>
      <c r="CQH24">
        <v>-972.43184190715897</v>
      </c>
      <c r="CQI24">
        <v>-778.90546970547996</v>
      </c>
      <c r="CQJ24">
        <v>-585.52835908304598</v>
      </c>
      <c r="CQK24">
        <v>-392.29012089306201</v>
      </c>
      <c r="CQL24">
        <v>-199.18039640379399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-2458.6525040224901</v>
      </c>
      <c r="CXU24">
        <v>-2488.4913228949799</v>
      </c>
      <c r="CXV24">
        <v>-2489.9961888450998</v>
      </c>
      <c r="CXW24">
        <v>-2491.5072883247799</v>
      </c>
      <c r="CXX24">
        <v>-2492.8863029467002</v>
      </c>
      <c r="CXY24">
        <v>-2531.7836642481798</v>
      </c>
      <c r="CXZ24">
        <v>-2532.2715119936402</v>
      </c>
      <c r="CYA24">
        <v>-2532.1536345330601</v>
      </c>
      <c r="CYB24">
        <v>-2529.7661073377699</v>
      </c>
      <c r="CYC24">
        <v>-2517.5854021004202</v>
      </c>
      <c r="CYD24">
        <v>-2515.6608353430602</v>
      </c>
      <c r="CYE24">
        <v>-2505.5506045032198</v>
      </c>
      <c r="CYF24">
        <v>-2502.0076404760498</v>
      </c>
      <c r="CYG24">
        <v>-2540.1337368315399</v>
      </c>
      <c r="CYH24">
        <v>-2542.32111556992</v>
      </c>
      <c r="CYI24">
        <v>-2537.5807028611698</v>
      </c>
      <c r="CYJ24">
        <v>-2533.4710885612999</v>
      </c>
      <c r="CYK24">
        <v>-2599.0573404637998</v>
      </c>
      <c r="CYL24">
        <v>-2454.9221270916601</v>
      </c>
      <c r="CYM24">
        <v>-2259.9111554616002</v>
      </c>
      <c r="CYN24">
        <v>-2065.12994946556</v>
      </c>
      <c r="CYO24">
        <v>-1870.56781250021</v>
      </c>
      <c r="CYP24">
        <v>-1676.2140960086299</v>
      </c>
      <c r="CYQ24">
        <v>-1482.0581971055401</v>
      </c>
      <c r="CYR24">
        <v>-1288.08955622391</v>
      </c>
      <c r="CYS24">
        <v>-1094.29765478166</v>
      </c>
      <c r="CYT24">
        <v>-900.67201286751697</v>
      </c>
      <c r="CYU24">
        <v>-707.20218694481696</v>
      </c>
      <c r="CYV24">
        <v>-513.87776757219501</v>
      </c>
      <c r="CYW24">
        <v>-320.68837714010402</v>
      </c>
      <c r="CYX24">
        <v>-127.62366762209599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-2496.6912109230602</v>
      </c>
      <c r="DFY24">
        <v>-2489.6554446150199</v>
      </c>
      <c r="DFZ24">
        <v>-2494.8322507355401</v>
      </c>
      <c r="DGA24">
        <v>-2424.7663608026101</v>
      </c>
      <c r="DGB24">
        <v>-2423.4427256791</v>
      </c>
      <c r="DGC24">
        <v>-2425.8426448135801</v>
      </c>
      <c r="DGD24">
        <v>-2418.7496472409898</v>
      </c>
      <c r="DGE24">
        <v>-2413.3042433235801</v>
      </c>
      <c r="DGF24">
        <v>-2411.72668302498</v>
      </c>
      <c r="DGG24">
        <v>-2414.3317173013102</v>
      </c>
      <c r="DGH24">
        <v>-2411.76621245247</v>
      </c>
      <c r="DGI24">
        <v>-2462.9683699678299</v>
      </c>
      <c r="DGJ24">
        <v>-2461.0361830064098</v>
      </c>
      <c r="DGK24">
        <v>-2418.6214905606598</v>
      </c>
      <c r="DGL24">
        <v>-2418.2861432353802</v>
      </c>
      <c r="DGM24">
        <v>-2416.7796420572599</v>
      </c>
      <c r="DGN24">
        <v>-2391.53500489727</v>
      </c>
      <c r="DGO24">
        <v>-2196.5998628733701</v>
      </c>
      <c r="DGP24">
        <v>-2001.89100562064</v>
      </c>
      <c r="DGQ24">
        <v>-1807.39775240836</v>
      </c>
      <c r="DGR24">
        <v>-1613.10946977823</v>
      </c>
      <c r="DGS24">
        <v>-1419.0155691766599</v>
      </c>
      <c r="DGT24">
        <v>-1225.1055046080501</v>
      </c>
      <c r="DGU24">
        <v>-1031.3687703077901</v>
      </c>
      <c r="DGV24">
        <v>-837.79489843413603</v>
      </c>
      <c r="DGW24">
        <v>-644.37345677755002</v>
      </c>
      <c r="DGX24">
        <v>-451.09404648668902</v>
      </c>
      <c r="DGY24">
        <v>-257.94629980982597</v>
      </c>
      <c r="DGZ24">
        <v>-64.919877850700601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-2638.2703999395399</v>
      </c>
      <c r="DNH24">
        <v>-2626.3561209250502</v>
      </c>
      <c r="DNI24">
        <v>-2613.8204181302899</v>
      </c>
      <c r="DNJ24">
        <v>-2604.7756756463</v>
      </c>
      <c r="DNK24">
        <v>-2578.9316744129801</v>
      </c>
      <c r="DNL24">
        <v>-2569.38031469321</v>
      </c>
      <c r="DNM24">
        <v>-2559.39538744426</v>
      </c>
      <c r="DNN24">
        <v>-2548.9822659544102</v>
      </c>
      <c r="DNO24">
        <v>-2536.9238426623401</v>
      </c>
      <c r="DNP24">
        <v>-2533.4035906088302</v>
      </c>
      <c r="DNQ24">
        <v>-2532.3344909621501</v>
      </c>
      <c r="DNR24">
        <v>-2546.51562774064</v>
      </c>
      <c r="DNS24">
        <v>-2548.3245594636901</v>
      </c>
      <c r="DNT24">
        <v>-2548.6719129204898</v>
      </c>
      <c r="DNU24">
        <v>-2548.3474706421998</v>
      </c>
      <c r="DNV24">
        <v>-2423.0178252786</v>
      </c>
      <c r="DNW24">
        <v>-2228.0451584884599</v>
      </c>
      <c r="DNX24">
        <v>-2033.3005048407899</v>
      </c>
      <c r="DNY24">
        <v>-1838.7731757521501</v>
      </c>
      <c r="DNZ24">
        <v>-1644.4525302956499</v>
      </c>
      <c r="DOA24">
        <v>-1450.3279728298301</v>
      </c>
      <c r="DOB24">
        <v>-1256.38895064852</v>
      </c>
      <c r="DOC24">
        <v>-1062.6249516508899</v>
      </c>
      <c r="DOD24">
        <v>-869.025502030187</v>
      </c>
      <c r="DOE24">
        <v>-675.58016398046402</v>
      </c>
      <c r="DOF24">
        <v>-482.27853341987799</v>
      </c>
      <c r="DOG24">
        <v>-289.110237729716</v>
      </c>
      <c r="DOH24">
        <v>-96.064933507989196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</row>
    <row r="25" spans="1:3601">
      <c r="A25" s="4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-2676.55397465632</v>
      </c>
      <c r="BON25">
        <v>-2665.5232664325499</v>
      </c>
      <c r="BOO25">
        <v>-2655.64332273132</v>
      </c>
      <c r="BOP25">
        <v>-2614.3201990129301</v>
      </c>
      <c r="BOQ25">
        <v>-2605.2083958395501</v>
      </c>
      <c r="BOR25">
        <v>-2595.8477747111201</v>
      </c>
      <c r="BOS25">
        <v>-2585.9299352602702</v>
      </c>
      <c r="BOT25">
        <v>-2576.0590209305201</v>
      </c>
      <c r="BOU25">
        <v>-2569.5025336124399</v>
      </c>
      <c r="BOV25">
        <v>-2592.8410305889602</v>
      </c>
      <c r="BOW25">
        <v>-2590.0224922111502</v>
      </c>
      <c r="BOX25">
        <v>-2589.1156381504502</v>
      </c>
      <c r="BOY25">
        <v>-2591.2551464683202</v>
      </c>
      <c r="BOZ25">
        <v>-2590.1862127996401</v>
      </c>
      <c r="BPA25">
        <v>-2589.0327231708202</v>
      </c>
      <c r="BPB25">
        <v>-2471.7227282413901</v>
      </c>
      <c r="BPC25">
        <v>-2276.6914731629399</v>
      </c>
      <c r="BPD25">
        <v>-2081.8909069688798</v>
      </c>
      <c r="BPE25">
        <v>-1887.3103288075899</v>
      </c>
      <c r="BPF25">
        <v>-1692.9390860793001</v>
      </c>
      <c r="BPG25">
        <v>-1498.7665720595201</v>
      </c>
      <c r="BPH25">
        <v>-1304.78222354378</v>
      </c>
      <c r="BPI25">
        <v>-1110.9755185127101</v>
      </c>
      <c r="BPJ25">
        <v>-917.33597381624804</v>
      </c>
      <c r="BPK25">
        <v>-723.85314287595997</v>
      </c>
      <c r="BPL25">
        <v>-530.51661340430201</v>
      </c>
      <c r="BPM25">
        <v>-337.31600513983199</v>
      </c>
      <c r="BPN25">
        <v>-144.24096759725501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-2422.0506378823702</v>
      </c>
      <c r="BWO25">
        <v>-2420.0014999432801</v>
      </c>
      <c r="BWP25">
        <v>-2421.7120797991802</v>
      </c>
      <c r="BWQ25">
        <v>-2419.33911433406</v>
      </c>
      <c r="BWR25">
        <v>-2422.59377928102</v>
      </c>
      <c r="BWS25">
        <v>-2518.9575962479698</v>
      </c>
      <c r="BWT25">
        <v>-2510.5494556650201</v>
      </c>
      <c r="BWU25">
        <v>-2470.2009891975599</v>
      </c>
      <c r="BWV25">
        <v>-2499.4221538112301</v>
      </c>
      <c r="BWW25">
        <v>-2463.5456426166202</v>
      </c>
      <c r="BWX25">
        <v>-2462.2351859696901</v>
      </c>
      <c r="BWY25">
        <v>-2492.5567927889301</v>
      </c>
      <c r="BWZ25">
        <v>-2490.6814963259399</v>
      </c>
      <c r="BXA25">
        <v>-2494.89757585386</v>
      </c>
      <c r="BXB25">
        <v>-2491.7966250581799</v>
      </c>
      <c r="BXC25">
        <v>-2488.4667654895402</v>
      </c>
      <c r="BXD25">
        <v>-2312.7282436031001</v>
      </c>
      <c r="BXE25">
        <v>-2117.8858388175299</v>
      </c>
      <c r="BXF25">
        <v>-1923.2653965720201</v>
      </c>
      <c r="BXG25">
        <v>-1728.85625552645</v>
      </c>
      <c r="BXH25">
        <v>-1534.6478006536699</v>
      </c>
      <c r="BXI25">
        <v>-1340.6294608803801</v>
      </c>
      <c r="BXJ25">
        <v>-1146.7907067485801</v>
      </c>
      <c r="BXK25">
        <v>-953.12104809626396</v>
      </c>
      <c r="BXL25">
        <v>-759.61003175650706</v>
      </c>
      <c r="BXM25">
        <v>-566.24723927368098</v>
      </c>
      <c r="BXN25">
        <v>-373.02228463578501</v>
      </c>
      <c r="BXO25">
        <v>-179.92481202183399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-2506.6022777827502</v>
      </c>
      <c r="CEY25">
        <v>-2503.0244625402602</v>
      </c>
      <c r="CEZ25">
        <v>-2512.1962275005899</v>
      </c>
      <c r="CFA25">
        <v>-2535.9952310454501</v>
      </c>
      <c r="CFB25">
        <v>-2529.3186425102999</v>
      </c>
      <c r="CFC25">
        <v>-2509.16416827188</v>
      </c>
      <c r="CFD25">
        <v>-2546.2685989379902</v>
      </c>
      <c r="CFE25">
        <v>-2540.9538995735302</v>
      </c>
      <c r="CFF25">
        <v>-2535.1583532126501</v>
      </c>
      <c r="CFG25">
        <v>-2568.2785348502198</v>
      </c>
      <c r="CFH25">
        <v>-2548.9588500196601</v>
      </c>
      <c r="CFI25">
        <v>-2567.3741960350899</v>
      </c>
      <c r="CFJ25">
        <v>-2561.57331108777</v>
      </c>
      <c r="CFK25">
        <v>-2556.0520971065598</v>
      </c>
      <c r="CFL25">
        <v>-2550.23424553838</v>
      </c>
      <c r="CFM25">
        <v>-2557.0340545991298</v>
      </c>
      <c r="CFN25">
        <v>-2547.0291681048302</v>
      </c>
      <c r="CFO25">
        <v>-2544.4880090341098</v>
      </c>
      <c r="CFP25">
        <v>-2488.0134637057099</v>
      </c>
      <c r="CFQ25">
        <v>-2292.9624667155999</v>
      </c>
      <c r="CFR25">
        <v>-2098.1430541059499</v>
      </c>
      <c r="CFS25">
        <v>-1903.5445208891899</v>
      </c>
      <c r="CFT25">
        <v>-1709.15621052903</v>
      </c>
      <c r="CFU25">
        <v>-1514.9675125619699</v>
      </c>
      <c r="CFV25">
        <v>-1320.9678602403701</v>
      </c>
      <c r="CFW25">
        <v>-1127.1467281958301</v>
      </c>
      <c r="CFX25">
        <v>-933.49363012185302</v>
      </c>
      <c r="CFY25">
        <v>-739.99811647471802</v>
      </c>
      <c r="CFZ25">
        <v>-546.64977219134198</v>
      </c>
      <c r="CGA25">
        <v>-353.43821442321303</v>
      </c>
      <c r="CGB25">
        <v>-160.35309028523699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-2308.7035130346098</v>
      </c>
      <c r="CMJ25">
        <v>-2323.9566945430001</v>
      </c>
      <c r="CMK25">
        <v>-2341.62641511635</v>
      </c>
      <c r="CML25">
        <v>-2422.9522384936499</v>
      </c>
      <c r="CMM25">
        <v>-2400.6348446321999</v>
      </c>
      <c r="CMN25">
        <v>-2414.1026550495799</v>
      </c>
      <c r="CMO25">
        <v>-2403.53088757768</v>
      </c>
      <c r="CMP25">
        <v>-2436.25792667628</v>
      </c>
      <c r="CMQ25">
        <v>-2424.7506959228899</v>
      </c>
      <c r="CMR25">
        <v>-2426.9077822332802</v>
      </c>
      <c r="CMS25">
        <v>-2442.1027271715202</v>
      </c>
      <c r="CMT25">
        <v>-2437.1197467490201</v>
      </c>
      <c r="CMU25">
        <v>-2429.5160657896699</v>
      </c>
      <c r="CMV25">
        <v>-2446.5729421538099</v>
      </c>
      <c r="CMW25">
        <v>-2436.3689963491001</v>
      </c>
      <c r="CMX25">
        <v>-2402.53960314592</v>
      </c>
      <c r="CMY25">
        <v>-2207.59137554976</v>
      </c>
      <c r="CMZ25">
        <v>-2012.8700367558699</v>
      </c>
      <c r="CNA25">
        <v>-1818.36490329559</v>
      </c>
      <c r="CNB25">
        <v>-1624.0653391068699</v>
      </c>
      <c r="CNC25">
        <v>-1429.9607531654001</v>
      </c>
      <c r="CND25">
        <v>-1236.0405971366799</v>
      </c>
      <c r="CNE25">
        <v>-1042.2943630480299</v>
      </c>
      <c r="CNF25">
        <v>-848.71158097932403</v>
      </c>
      <c r="CNG25">
        <v>-655.28181677145199</v>
      </c>
      <c r="CNH25">
        <v>-461.99466975136198</v>
      </c>
      <c r="CNI25">
        <v>-268.83977047264398</v>
      </c>
      <c r="CNJ25">
        <v>-75.806778470600193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-2620.2118497420702</v>
      </c>
      <c r="CUS25">
        <v>-2613.2743582544499</v>
      </c>
      <c r="CUT25">
        <v>-2621.2636424294301</v>
      </c>
      <c r="CUU25">
        <v>-2611.08247987491</v>
      </c>
      <c r="CUV25">
        <v>-2595.4899151186701</v>
      </c>
      <c r="CUW25">
        <v>-2582.8929865413402</v>
      </c>
      <c r="CUX25">
        <v>-2523.5609447571101</v>
      </c>
      <c r="CUY25">
        <v>-2497.4698581839298</v>
      </c>
      <c r="CUZ25">
        <v>-2477.8638079248899</v>
      </c>
      <c r="CVA25">
        <v>-2453.21386341164</v>
      </c>
      <c r="CVB25">
        <v>-2446.75619607415</v>
      </c>
      <c r="CVC25">
        <v>-2385.1013875827998</v>
      </c>
      <c r="CVD25">
        <v>-2387.00322756184</v>
      </c>
      <c r="CVE25">
        <v>-2423.1408127792101</v>
      </c>
      <c r="CVF25">
        <v>-2406.7468658179</v>
      </c>
      <c r="CVG25">
        <v>-2391.5606237737602</v>
      </c>
      <c r="CVH25">
        <v>-2427.63322784614</v>
      </c>
      <c r="CVI25">
        <v>-2397.5751029551898</v>
      </c>
      <c r="CVJ25">
        <v>-2385.7863199856702</v>
      </c>
      <c r="CVK25">
        <v>-2253.23435619063</v>
      </c>
      <c r="CVL25">
        <v>-2058.46083200773</v>
      </c>
      <c r="CVM25">
        <v>-1863.90601126264</v>
      </c>
      <c r="CVN25">
        <v>-1669.5592470023</v>
      </c>
      <c r="CVO25">
        <v>-1475.40993786429</v>
      </c>
      <c r="CVP25">
        <v>-1281.44752572417</v>
      </c>
      <c r="CVQ25">
        <v>-1087.66149336287</v>
      </c>
      <c r="CVR25">
        <v>-894.04136215317999</v>
      </c>
      <c r="CVS25">
        <v>-700.57668976412401</v>
      </c>
      <c r="CVT25">
        <v>-507.257067882228</v>
      </c>
      <c r="CVU25">
        <v>-314.07211994855999</v>
      </c>
      <c r="CVV25">
        <v>-121.01149891049501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-2342.5452744629602</v>
      </c>
      <c r="DBX25">
        <v>-2380.7744171236</v>
      </c>
      <c r="DBY25">
        <v>-2367.59378149235</v>
      </c>
      <c r="DBZ25">
        <v>-2385.94226980442</v>
      </c>
      <c r="DCA25">
        <v>-2419.6755265070301</v>
      </c>
      <c r="DCB25">
        <v>-2411.8963837087599</v>
      </c>
      <c r="DCC25">
        <v>-2401.1181044284799</v>
      </c>
      <c r="DCD25">
        <v>-2391.0294807760501</v>
      </c>
      <c r="DCE25">
        <v>-2438.6852477686698</v>
      </c>
      <c r="DCF25">
        <v>-2369.6720738563799</v>
      </c>
      <c r="DCG25">
        <v>-2358.0709404731101</v>
      </c>
      <c r="DCH25">
        <v>-2346.3033291645402</v>
      </c>
      <c r="DCI25">
        <v>-2292.9219208179502</v>
      </c>
      <c r="DCJ25">
        <v>-2098.10255526229</v>
      </c>
      <c r="DCK25">
        <v>-1903.50406687803</v>
      </c>
      <c r="DCL25">
        <v>-1709.1157991386799</v>
      </c>
      <c r="DCM25">
        <v>-1514.9271415901101</v>
      </c>
      <c r="DCN25">
        <v>-1320.9275274935101</v>
      </c>
      <c r="DCO25">
        <v>-1127.1064314888399</v>
      </c>
      <c r="DCP25">
        <v>-933.45336727751601</v>
      </c>
      <c r="DCQ25">
        <v>-739.95788532319898</v>
      </c>
      <c r="DCR25">
        <v>-546.60957056975201</v>
      </c>
      <c r="DCS25">
        <v>-353.39804017512802</v>
      </c>
      <c r="DCT25">
        <v>-160.31294126022999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-2541.0338976210801</v>
      </c>
      <c r="DLD25">
        <v>-2541.3723388170001</v>
      </c>
      <c r="DLE25">
        <v>-2540.8923450582702</v>
      </c>
      <c r="DLF25">
        <v>-2537.1253438898002</v>
      </c>
      <c r="DLG25">
        <v>-2578.3038666582802</v>
      </c>
      <c r="DLH25">
        <v>-2572.6834505633801</v>
      </c>
      <c r="DLI25">
        <v>-2569.0447007334701</v>
      </c>
      <c r="DLJ25">
        <v>-2564.8739808270702</v>
      </c>
      <c r="DLK25">
        <v>-2559.60848339929</v>
      </c>
      <c r="DLL25">
        <v>-2555.0554482917901</v>
      </c>
      <c r="DLM25">
        <v>-2551.6270765714899</v>
      </c>
      <c r="DLN25">
        <v>-2547.16004293278</v>
      </c>
      <c r="DLO25">
        <v>-2543.57666209935</v>
      </c>
      <c r="DLP25">
        <v>-2535.6978462941402</v>
      </c>
      <c r="DLQ25">
        <v>-2529.8156324167398</v>
      </c>
      <c r="DLR25">
        <v>-2564.1352534723301</v>
      </c>
      <c r="DLS25">
        <v>-2554.8834036928301</v>
      </c>
      <c r="DLT25">
        <v>-2545.3451247715602</v>
      </c>
      <c r="DLU25">
        <v>-2535.4292690023899</v>
      </c>
      <c r="DLV25">
        <v>-2526.3705887111601</v>
      </c>
      <c r="DLW25">
        <v>-2519.7716172730402</v>
      </c>
      <c r="DLX25">
        <v>-2411.7903248418202</v>
      </c>
      <c r="DLY25">
        <v>-2216.8310714782501</v>
      </c>
      <c r="DLZ25">
        <v>-2022.0992147700699</v>
      </c>
      <c r="DMA25">
        <v>-1827.5840689412601</v>
      </c>
      <c r="DMB25">
        <v>-1633.2749957353201</v>
      </c>
      <c r="DMC25">
        <v>-1439.1614020453401</v>
      </c>
      <c r="DMD25">
        <v>-1245.2327375651</v>
      </c>
      <c r="DME25">
        <v>-1051.4784924601699</v>
      </c>
      <c r="DMF25">
        <v>-857.88819505777803</v>
      </c>
      <c r="DMG25">
        <v>-664.45140955445004</v>
      </c>
      <c r="DMH25">
        <v>-471.15773374029902</v>
      </c>
      <c r="DMI25">
        <v>-277.99679673889</v>
      </c>
      <c r="DMJ25">
        <v>-84.958256761647206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-2509.8867823482901</v>
      </c>
      <c r="DSR25">
        <v>-2419.2458342290001</v>
      </c>
      <c r="DSS25">
        <v>-2496.8714258231598</v>
      </c>
      <c r="DST25">
        <v>-2457.5354423622498</v>
      </c>
      <c r="DSU25">
        <v>-2470.019003116</v>
      </c>
      <c r="DSV25">
        <v>-2725.4264445277199</v>
      </c>
      <c r="DSW25">
        <v>-2424.30155832228</v>
      </c>
      <c r="DSX25">
        <v>-2505.4559135572499</v>
      </c>
      <c r="DSY25">
        <v>-2579.71014535931</v>
      </c>
      <c r="DSZ25">
        <v>-2579.7382225916999</v>
      </c>
      <c r="DTA25">
        <v>-2571.1921786585599</v>
      </c>
      <c r="DTB25">
        <v>-2597.3363199478699</v>
      </c>
      <c r="DTC25">
        <v>-2661.52291843083</v>
      </c>
      <c r="DTD25">
        <v>-2654.2363257861398</v>
      </c>
      <c r="DTE25">
        <v>-2575.9974917814902</v>
      </c>
      <c r="DTF25">
        <v>-2380.8386115922499</v>
      </c>
      <c r="DTG25">
        <v>-2185.9161567790102</v>
      </c>
      <c r="DTH25">
        <v>-1991.2193997346899</v>
      </c>
      <c r="DTI25">
        <v>-1796.7376623827499</v>
      </c>
      <c r="DTJ25">
        <v>-1602.46031378866</v>
      </c>
      <c r="DTK25">
        <v>-1408.3767677933499</v>
      </c>
      <c r="DTL25">
        <v>-1214.4764806676501</v>
      </c>
      <c r="DTM25">
        <v>-1020.7489487863101</v>
      </c>
      <c r="DTN25">
        <v>-827.183706320895</v>
      </c>
      <c r="DTO25">
        <v>-633.77032295002698</v>
      </c>
      <c r="DTP25">
        <v>-440.498401586287</v>
      </c>
      <c r="DTQ25">
        <v>-247.35757611842899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-2435.85360934541</v>
      </c>
      <c r="DYV25">
        <v>-2486.9282476367598</v>
      </c>
      <c r="DYW25">
        <v>-2534.01961348143</v>
      </c>
      <c r="DYX25">
        <v>-2542.9634677295699</v>
      </c>
      <c r="DYY25">
        <v>-2538.6107589970002</v>
      </c>
      <c r="DYZ25">
        <v>-2566.2409060015898</v>
      </c>
      <c r="DZA25">
        <v>-2562.2755763549399</v>
      </c>
      <c r="DZB25">
        <v>-2491.8176853159698</v>
      </c>
      <c r="DZC25">
        <v>-2566.3473804669402</v>
      </c>
      <c r="DZD25">
        <v>-2562.5656849490501</v>
      </c>
      <c r="DZE25">
        <v>-2559.33277135763</v>
      </c>
      <c r="DZF25">
        <v>-2429.2917999602901</v>
      </c>
      <c r="DZG25">
        <v>-2234.3116226124598</v>
      </c>
      <c r="DZH25">
        <v>-2039.5598029559701</v>
      </c>
      <c r="DZI25">
        <v>-1845.0256508351899</v>
      </c>
      <c r="DZJ25">
        <v>-1650.69852382768</v>
      </c>
      <c r="DZK25">
        <v>-1456.56782487232</v>
      </c>
      <c r="DZL25">
        <v>-1262.62299991859</v>
      </c>
      <c r="DZM25">
        <v>-1068.85353559588</v>
      </c>
      <c r="DZN25">
        <v>-875.24895690175902</v>
      </c>
      <c r="DZO25">
        <v>-681.79882490804198</v>
      </c>
      <c r="DZP25">
        <v>-488.49273448363198</v>
      </c>
      <c r="DZQ25">
        <v>-295.32031203303802</v>
      </c>
      <c r="DZR25">
        <v>-102.271213249515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</row>
    <row r="26" spans="1:3601">
      <c r="A26" s="3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-2763.3443076212998</v>
      </c>
      <c r="BGK26">
        <v>-2728.8255125556502</v>
      </c>
      <c r="BGL26">
        <v>-2723.4501226027401</v>
      </c>
      <c r="BGM26">
        <v>-2718.3184345217901</v>
      </c>
      <c r="BGN26">
        <v>-2716.8370931807299</v>
      </c>
      <c r="BGO26">
        <v>-2717.7313423148098</v>
      </c>
      <c r="BGP26">
        <v>-2716.1241956477802</v>
      </c>
      <c r="BGQ26">
        <v>-2719.5617358958102</v>
      </c>
      <c r="BGR26">
        <v>-2727.2485310417101</v>
      </c>
      <c r="BGS26">
        <v>-2749.4099364764102</v>
      </c>
      <c r="BGT26">
        <v>-2646.2949450351998</v>
      </c>
      <c r="BGU26">
        <v>-2451.0483404317101</v>
      </c>
      <c r="BGV26">
        <v>-2256.0420346456499</v>
      </c>
      <c r="BGW26">
        <v>-2061.2652816549999</v>
      </c>
      <c r="BGX26">
        <v>-1866.70738583353</v>
      </c>
      <c r="BGY26">
        <v>-1672.35769955404</v>
      </c>
      <c r="BGZ26">
        <v>-1478.20562081409</v>
      </c>
      <c r="BHA26">
        <v>-1284.2405908829101</v>
      </c>
      <c r="BHB26">
        <v>-1090.4520919686099</v>
      </c>
      <c r="BHC26">
        <v>-896.82964490433005</v>
      </c>
      <c r="BHD26">
        <v>-703.36280685240899</v>
      </c>
      <c r="BHE26">
        <v>-510.04116902539801</v>
      </c>
      <c r="BHF26">
        <v>-316.85435442288502</v>
      </c>
      <c r="BHG26">
        <v>-123.792015583055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-2458.8545073380601</v>
      </c>
      <c r="BNT26">
        <v>-2454.5260513131002</v>
      </c>
      <c r="BNU26">
        <v>-2430.1920000917598</v>
      </c>
      <c r="BNV26">
        <v>-2425.4402804507699</v>
      </c>
      <c r="BNW26">
        <v>-2420.5867174789</v>
      </c>
      <c r="BNX26">
        <v>-2445.4525582899701</v>
      </c>
      <c r="BNY26">
        <v>-2447.3950352547899</v>
      </c>
      <c r="BNZ26">
        <v>-2442.0891385785299</v>
      </c>
      <c r="BOA26">
        <v>-2436.7483778882302</v>
      </c>
      <c r="BOB26">
        <v>-2480.0607479103901</v>
      </c>
      <c r="BOC26">
        <v>-2476.4009977027999</v>
      </c>
      <c r="BOD26">
        <v>-2477.1234874459201</v>
      </c>
      <c r="BOE26">
        <v>-2478.85733422255</v>
      </c>
      <c r="BOF26">
        <v>-2480.22123066622</v>
      </c>
      <c r="BOG26">
        <v>-2633.3002868061899</v>
      </c>
      <c r="BOH26">
        <v>-2479.1565500659899</v>
      </c>
      <c r="BOI26">
        <v>-2284.1162953591502</v>
      </c>
      <c r="BOJ26">
        <v>-2089.30713813893</v>
      </c>
      <c r="BOK26">
        <v>-1894.7183756684001</v>
      </c>
      <c r="BOL26">
        <v>-1700.3393535534899</v>
      </c>
      <c r="BOM26">
        <v>-1506.1594633655</v>
      </c>
      <c r="BON26">
        <v>-1312.1681402851</v>
      </c>
      <c r="BOO26">
        <v>-1118.3548607666501</v>
      </c>
      <c r="BOP26">
        <v>-924.70914022168404</v>
      </c>
      <c r="BOQ26">
        <v>-731.22053072057099</v>
      </c>
      <c r="BOR26">
        <v>-537.87861871115297</v>
      </c>
      <c r="BOS26">
        <v>-344.67302275336101</v>
      </c>
      <c r="BOT26">
        <v>-151.593391268723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-2537.6767822462898</v>
      </c>
      <c r="BXE26">
        <v>-2563.72982427034</v>
      </c>
      <c r="BXF26">
        <v>-2561.09792923749</v>
      </c>
      <c r="BXG26">
        <v>-2558.2982127386899</v>
      </c>
      <c r="BXH26">
        <v>-2549.9052416540399</v>
      </c>
      <c r="BXI26">
        <v>-2545.01368676843</v>
      </c>
      <c r="BXJ26">
        <v>-2535.9289146891401</v>
      </c>
      <c r="BXK26">
        <v>-2588.3655359593399</v>
      </c>
      <c r="BXL26">
        <v>-2580.3451309945199</v>
      </c>
      <c r="BXM26">
        <v>-2574.5659611216802</v>
      </c>
      <c r="BXN26">
        <v>-2564.1866528209098</v>
      </c>
      <c r="BXO26">
        <v>-2553.4774074042898</v>
      </c>
      <c r="BXP26">
        <v>-2630.6439027465899</v>
      </c>
      <c r="BXQ26">
        <v>-2611.9837210852302</v>
      </c>
      <c r="BXR26">
        <v>-2615.8032216516999</v>
      </c>
      <c r="BXS26">
        <v>-2606.69560988383</v>
      </c>
      <c r="BXT26">
        <v>-2589.5116163822599</v>
      </c>
      <c r="BXU26">
        <v>-2540.0461595551401</v>
      </c>
      <c r="BXV26">
        <v>-2517.5324074414698</v>
      </c>
      <c r="BXW26">
        <v>-2502.2787555930199</v>
      </c>
      <c r="BXX26">
        <v>-2486.8560596357001</v>
      </c>
      <c r="BXY26">
        <v>-2306.8416487295199</v>
      </c>
      <c r="BXZ26">
        <v>-2112.00610263619</v>
      </c>
      <c r="BYA26">
        <v>-1917.39219646416</v>
      </c>
      <c r="BYB26">
        <v>-1722.98927030647</v>
      </c>
      <c r="BYC26">
        <v>-1528.7867104975701</v>
      </c>
      <c r="BYD26">
        <v>-1334.7739472548999</v>
      </c>
      <c r="BYE26">
        <v>-1140.94045234083</v>
      </c>
      <c r="BYF26">
        <v>-947.27573674402504</v>
      </c>
      <c r="BYG26">
        <v>-753.76934837902502</v>
      </c>
      <c r="BYH26">
        <v>-560.41086980295302</v>
      </c>
      <c r="BYI26">
        <v>-367.18991594833102</v>
      </c>
      <c r="BYJ26">
        <v>-174.09613187090201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-2298.0462076146</v>
      </c>
      <c r="CEL26">
        <v>-2231.9524777954098</v>
      </c>
      <c r="CEM26">
        <v>-2373.7173587052698</v>
      </c>
      <c r="CEN26">
        <v>-2361.2523665738099</v>
      </c>
      <c r="CEO26">
        <v>-2347.90931044322</v>
      </c>
      <c r="CEP26">
        <v>-2341.0614061163701</v>
      </c>
      <c r="CEQ26">
        <v>-2349.07269864517</v>
      </c>
      <c r="CER26">
        <v>-2340.5548697106301</v>
      </c>
      <c r="CES26">
        <v>-2347.1722119060901</v>
      </c>
      <c r="CET26">
        <v>-2392.5054621580198</v>
      </c>
      <c r="CEU26">
        <v>-2377.0224660713302</v>
      </c>
      <c r="CEV26">
        <v>-2383.9822141059799</v>
      </c>
      <c r="CEW26">
        <v>-2227.6183028293499</v>
      </c>
      <c r="CEX26">
        <v>-2032.8741369197201</v>
      </c>
      <c r="CEY26">
        <v>-1838.3472722077299</v>
      </c>
      <c r="CEZ26">
        <v>-1644.02706786829</v>
      </c>
      <c r="CFA26">
        <v>-1449.9029283565501</v>
      </c>
      <c r="CFB26">
        <v>-1255.96430105785</v>
      </c>
      <c r="CFC26">
        <v>-1062.20067395773</v>
      </c>
      <c r="CFD26">
        <v>-868.60157333082998</v>
      </c>
      <c r="CFE26">
        <v>-675.15656144755303</v>
      </c>
      <c r="CFF26">
        <v>-481.85523429744501</v>
      </c>
      <c r="CFG26">
        <v>-288.68721932824599</v>
      </c>
      <c r="CFH26">
        <v>-95.642173199513607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-2510.0599333171199</v>
      </c>
      <c r="CMQ26">
        <v>-2511.8750613560601</v>
      </c>
      <c r="CMR26">
        <v>-2514.4104825277</v>
      </c>
      <c r="CMS26">
        <v>-2528.4395014444799</v>
      </c>
      <c r="CMT26">
        <v>-2528.5909778597902</v>
      </c>
      <c r="CMU26">
        <v>-2541.8920837055798</v>
      </c>
      <c r="CMV26">
        <v>-2542.15926382424</v>
      </c>
      <c r="CMW26">
        <v>-2553.7969476928401</v>
      </c>
      <c r="CMX26">
        <v>-2552.8053668857501</v>
      </c>
      <c r="CMY26">
        <v>-2543.7089698864302</v>
      </c>
      <c r="CMZ26">
        <v>-2533.7942176881902</v>
      </c>
      <c r="CNA26">
        <v>-2530.7944219237202</v>
      </c>
      <c r="CNB26">
        <v>-2497.0970663428202</v>
      </c>
      <c r="CNC26">
        <v>-2488.47129638863</v>
      </c>
      <c r="CND26">
        <v>-2478.2301835043099</v>
      </c>
      <c r="CNE26">
        <v>-2468.4145376162301</v>
      </c>
      <c r="CNF26">
        <v>-2458.1855581208001</v>
      </c>
      <c r="CNG26">
        <v>-2447.6251802741199</v>
      </c>
      <c r="CNH26">
        <v>-2445.7906161879</v>
      </c>
      <c r="CNI26">
        <v>-2293.5184932659899</v>
      </c>
      <c r="CNJ26">
        <v>-2098.6984353354301</v>
      </c>
      <c r="CNK26">
        <v>-1904.09928726249</v>
      </c>
      <c r="CNL26">
        <v>-1709.7103923760601</v>
      </c>
      <c r="CNM26">
        <v>-1515.5211400846099</v>
      </c>
      <c r="CNN26">
        <v>-1321.52096351912</v>
      </c>
      <c r="CNO26">
        <v>-1127.69933719647</v>
      </c>
      <c r="CNP26">
        <v>-934.04577470202003</v>
      </c>
      <c r="CNQ26">
        <v>-740.54982639044101</v>
      </c>
      <c r="CNR26">
        <v>-547.20107710353</v>
      </c>
      <c r="CNS26">
        <v>-353.989143904093</v>
      </c>
      <c r="CNT26">
        <v>-160.903673824756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-2361.8082283152798</v>
      </c>
      <c r="CUB26">
        <v>-2370.7251250160398</v>
      </c>
      <c r="CUC26">
        <v>-2393.4154146137898</v>
      </c>
      <c r="CUD26">
        <v>-2386.5024193228601</v>
      </c>
      <c r="CUE26">
        <v>-2384.4056651113301</v>
      </c>
      <c r="CUF26">
        <v>-2419.9302685348998</v>
      </c>
      <c r="CUG26">
        <v>-2535.0529995136999</v>
      </c>
      <c r="CUH26">
        <v>-2521.8224482301398</v>
      </c>
      <c r="CUI26">
        <v>-2511.7041518306301</v>
      </c>
      <c r="CUJ26">
        <v>-2495.92005240861</v>
      </c>
      <c r="CUK26">
        <v>-2490.8262420559499</v>
      </c>
      <c r="CUL26">
        <v>-2497.20506872755</v>
      </c>
      <c r="CUM26">
        <v>-2525.2509275685302</v>
      </c>
      <c r="CUN26">
        <v>-2507.5041091283902</v>
      </c>
      <c r="CUO26">
        <v>-2527.64774880085</v>
      </c>
      <c r="CUP26">
        <v>-2357.7433204373501</v>
      </c>
      <c r="CUQ26">
        <v>-2162.8481522525999</v>
      </c>
      <c r="CUR26">
        <v>-1968.17741477596</v>
      </c>
      <c r="CUS26">
        <v>-1773.7204356377899</v>
      </c>
      <c r="CUT26">
        <v>-1579.4665893290901</v>
      </c>
      <c r="CUU26">
        <v>-1385.4052948374999</v>
      </c>
      <c r="CUV26">
        <v>-1191.5260133040499</v>
      </c>
      <c r="CUW26">
        <v>-997.81824569959201</v>
      </c>
      <c r="CUX26">
        <v>-804.27153051967196</v>
      </c>
      <c r="CUY26">
        <v>-610.87544149692098</v>
      </c>
      <c r="CUZ26">
        <v>-417.61958532974501</v>
      </c>
      <c r="CVA26">
        <v>-224.49359942633799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-2462.92853207808</v>
      </c>
      <c r="DCK26">
        <v>-2488.3911940959001</v>
      </c>
      <c r="DCL26">
        <v>-2489.93653851115</v>
      </c>
      <c r="DCM26">
        <v>-2491.4602072726202</v>
      </c>
      <c r="DCN26">
        <v>-2492.8252666551102</v>
      </c>
      <c r="DCO26">
        <v>-2531.7102595659799</v>
      </c>
      <c r="DCP26">
        <v>-2531.8348653548401</v>
      </c>
      <c r="DCQ26">
        <v>-2532.6979443129699</v>
      </c>
      <c r="DCR26">
        <v>-2531.3692547242399</v>
      </c>
      <c r="DCS26">
        <v>-2519.7134680187701</v>
      </c>
      <c r="DCT26">
        <v>-2517.1714157521801</v>
      </c>
      <c r="DCU26">
        <v>-2514.3609810646999</v>
      </c>
      <c r="DCV26">
        <v>-2508.3066026384799</v>
      </c>
      <c r="DCW26">
        <v>-2548.37136280813</v>
      </c>
      <c r="DCX26">
        <v>-2543.9954860811799</v>
      </c>
      <c r="DCY26">
        <v>-2540.1354615407699</v>
      </c>
      <c r="DCZ26">
        <v>-2544.6022742089699</v>
      </c>
      <c r="DDA26">
        <v>-2603.5575913136699</v>
      </c>
      <c r="DDB26">
        <v>-2525.11874685152</v>
      </c>
      <c r="DDC26">
        <v>-2330.0225117926602</v>
      </c>
      <c r="DDD26">
        <v>-2135.1599017563099</v>
      </c>
      <c r="DDE26">
        <v>-1940.5202022736501</v>
      </c>
      <c r="DDF26">
        <v>-1746.09274778181</v>
      </c>
      <c r="DDG26">
        <v>-1551.8669192411801</v>
      </c>
      <c r="DDH26">
        <v>-1357.8321417744301</v>
      </c>
      <c r="DDI26">
        <v>-1163.9778823261399</v>
      </c>
      <c r="DDJ26">
        <v>-970.29364734186697</v>
      </c>
      <c r="DDK26">
        <v>-776.76898046565702</v>
      </c>
      <c r="DDL26">
        <v>-583.39346025475004</v>
      </c>
      <c r="DDM26">
        <v>-390.15669791054199</v>
      </c>
      <c r="DDN26">
        <v>-197.04833502467801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-2493.8502508128499</v>
      </c>
      <c r="DKO26">
        <v>-2491.5796742449002</v>
      </c>
      <c r="DKP26">
        <v>-2431.0609095251102</v>
      </c>
      <c r="DKQ26">
        <v>-2426.7016538897801</v>
      </c>
      <c r="DKR26">
        <v>-2424.5299541465201</v>
      </c>
      <c r="DKS26">
        <v>-2426.9668151065198</v>
      </c>
      <c r="DKT26">
        <v>-2424.3841921940302</v>
      </c>
      <c r="DKU26">
        <v>-2412.8911174044101</v>
      </c>
      <c r="DKV26">
        <v>-2414.2216500036702</v>
      </c>
      <c r="DKW26">
        <v>-2413.6138222023101</v>
      </c>
      <c r="DKX26">
        <v>-2409.5529152225699</v>
      </c>
      <c r="DKY26">
        <v>-2464.3089031397399</v>
      </c>
      <c r="DKZ26">
        <v>-2461.2793240464398</v>
      </c>
      <c r="DLA26">
        <v>-2420.09134800323</v>
      </c>
      <c r="DLB26">
        <v>-2413.8011556883298</v>
      </c>
      <c r="DLC26">
        <v>-2417.6847396507601</v>
      </c>
      <c r="DLD26">
        <v>-2347.4089161892798</v>
      </c>
      <c r="DLE26">
        <v>-2152.5259104575298</v>
      </c>
      <c r="DLF26">
        <v>-1957.86676862996</v>
      </c>
      <c r="DLG26">
        <v>-1763.4208208800101</v>
      </c>
      <c r="DLH26">
        <v>-1569.17744411595</v>
      </c>
      <c r="DLI26">
        <v>-1375.12605961797</v>
      </c>
      <c r="DLJ26">
        <v>-1181.2561306960699</v>
      </c>
      <c r="DLK26">
        <v>-987.55716036740796</v>
      </c>
      <c r="DLL26">
        <v>-794.01868905221704</v>
      </c>
      <c r="DLM26">
        <v>-600.63029228702203</v>
      </c>
      <c r="DLN26">
        <v>-407.38157845419602</v>
      </c>
      <c r="DLO26">
        <v>-214.26218652674601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-2582.68109186641</v>
      </c>
      <c r="DRW26">
        <v>-2641.2571212298499</v>
      </c>
      <c r="DRX26">
        <v>-2623.02048692878</v>
      </c>
      <c r="DRY26">
        <v>-2613.8268941555398</v>
      </c>
      <c r="DRZ26">
        <v>-2588.1518628141298</v>
      </c>
      <c r="DSA26">
        <v>-2578.9211565327901</v>
      </c>
      <c r="DSB26">
        <v>-2569.3054661543601</v>
      </c>
      <c r="DSC26">
        <v>-2559.0740165362899</v>
      </c>
      <c r="DSD26">
        <v>-2548.6001232668</v>
      </c>
      <c r="DSE26">
        <v>-2536.9487592146802</v>
      </c>
      <c r="DSF26">
        <v>-2548.0228859775302</v>
      </c>
      <c r="DSG26">
        <v>-2545.9015265016601</v>
      </c>
      <c r="DSH26">
        <v>-2546.3130984067602</v>
      </c>
      <c r="DSI26">
        <v>-2546.00867923122</v>
      </c>
      <c r="DSJ26">
        <v>-2548.2979884950701</v>
      </c>
      <c r="DSK26">
        <v>-2492.5464712807602</v>
      </c>
      <c r="DSL26">
        <v>-2297.4899680077201</v>
      </c>
      <c r="DSM26">
        <v>-2102.6652983394501</v>
      </c>
      <c r="DSN26">
        <v>-1908.0617561346201</v>
      </c>
      <c r="DSO26">
        <v>-1713.6686837587099</v>
      </c>
      <c r="DSP26">
        <v>-1519.47546970496</v>
      </c>
      <c r="DSQ26">
        <v>-1325.47154623699</v>
      </c>
      <c r="DSR26">
        <v>-1131.64638705169</v>
      </c>
      <c r="DSS26">
        <v>-937.98950496149996</v>
      </c>
      <c r="DST26">
        <v>-744.49044959479295</v>
      </c>
      <c r="DSU26">
        <v>-551.13880511342404</v>
      </c>
      <c r="DSV26">
        <v>-357.92418794627099</v>
      </c>
      <c r="DSW26">
        <v>-164.83624453774999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</row>
    <row r="27" spans="1:3601">
      <c r="A27" s="4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-2681.0588322619301</v>
      </c>
      <c r="BTD27">
        <v>-2671.7257680090702</v>
      </c>
      <c r="BTE27">
        <v>-2661.8268194449402</v>
      </c>
      <c r="BTF27">
        <v>-2614.5602332272201</v>
      </c>
      <c r="BTG27">
        <v>-2605.4586649890798</v>
      </c>
      <c r="BTH27">
        <v>-2595.62226754416</v>
      </c>
      <c r="BTI27">
        <v>-2586.1292392529199</v>
      </c>
      <c r="BTJ27">
        <v>-2576.2814838086101</v>
      </c>
      <c r="BTK27">
        <v>-2569.4796759360102</v>
      </c>
      <c r="BTL27">
        <v>-2592.8871122092</v>
      </c>
      <c r="BTM27">
        <v>-2590.06667705465</v>
      </c>
      <c r="BTN27">
        <v>-2589.1882320279501</v>
      </c>
      <c r="BTO27">
        <v>-2591.28336244101</v>
      </c>
      <c r="BTP27">
        <v>-2590.2181774105602</v>
      </c>
      <c r="BTQ27">
        <v>-2589.0860579134301</v>
      </c>
      <c r="BTR27">
        <v>-2485.7485415379401</v>
      </c>
      <c r="BTS27">
        <v>-2290.7002936538101</v>
      </c>
      <c r="BTT27">
        <v>-2095.8835056325302</v>
      </c>
      <c r="BTU27">
        <v>-1901.2874730625199</v>
      </c>
      <c r="BTV27">
        <v>-1706.90153995577</v>
      </c>
      <c r="BTW27">
        <v>-1512.7150963695799</v>
      </c>
      <c r="BTX27">
        <v>-1318.7175760498701</v>
      </c>
      <c r="BTY27">
        <v>-1124.8984540947999</v>
      </c>
      <c r="BTZ27">
        <v>-931.247244637672</v>
      </c>
      <c r="BUA27">
        <v>-737.75349854794695</v>
      </c>
      <c r="BUB27">
        <v>-544.40680114936504</v>
      </c>
      <c r="BUC27">
        <v>-351.19676995401801</v>
      </c>
      <c r="BUD27">
        <v>-158.113052411377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-2423.84827744517</v>
      </c>
      <c r="CBF27">
        <v>-2420.0655364897898</v>
      </c>
      <c r="CBG27">
        <v>-2417.7711873344501</v>
      </c>
      <c r="CBH27">
        <v>-2423.9502424913098</v>
      </c>
      <c r="CBI27">
        <v>-2421.4764072726198</v>
      </c>
      <c r="CBJ27">
        <v>-2514.0841488618898</v>
      </c>
      <c r="CBK27">
        <v>-2463.4282515334799</v>
      </c>
      <c r="CBL27">
        <v>-2465.0335422623102</v>
      </c>
      <c r="CBM27">
        <v>-2430.7772585952298</v>
      </c>
      <c r="CBN27">
        <v>-2430.1440084518399</v>
      </c>
      <c r="CBO27">
        <v>-2492.4187427758102</v>
      </c>
      <c r="CBP27">
        <v>-2489.8278193105298</v>
      </c>
      <c r="CBQ27">
        <v>-2494.7902323938201</v>
      </c>
      <c r="CBR27">
        <v>-2491.7444062085501</v>
      </c>
      <c r="CBS27">
        <v>-2486.5915719586501</v>
      </c>
      <c r="CBT27">
        <v>-2451.1207194035601</v>
      </c>
      <c r="CBU27">
        <v>-2256.11432647728</v>
      </c>
      <c r="CBV27">
        <v>-2061.3374903230101</v>
      </c>
      <c r="CBW27">
        <v>-1866.7795152962699</v>
      </c>
      <c r="CBX27">
        <v>-1672.4297537525199</v>
      </c>
      <c r="CBY27">
        <v>-1478.2776036728101</v>
      </c>
      <c r="CBZ27">
        <v>-1284.31250631076</v>
      </c>
      <c r="CCA27">
        <v>-1090.52394385973</v>
      </c>
      <c r="CCB27">
        <v>-896.90143713894497</v>
      </c>
      <c r="CCC27">
        <v>-703.43454329770498</v>
      </c>
      <c r="CCD27">
        <v>-510.11285353634798</v>
      </c>
      <c r="CCE27">
        <v>-316.92599084308603</v>
      </c>
      <c r="CCF27">
        <v>-123.863607745564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-2505.4816460787702</v>
      </c>
      <c r="CJO27">
        <v>-2501.4185644638801</v>
      </c>
      <c r="CJP27">
        <v>-2492.8139229919002</v>
      </c>
      <c r="CJQ27">
        <v>-2532.9330551519201</v>
      </c>
      <c r="CJR27">
        <v>-2527.3173416106802</v>
      </c>
      <c r="CJS27">
        <v>-2507.88424659568</v>
      </c>
      <c r="CJT27">
        <v>-2502.7906469278</v>
      </c>
      <c r="CJU27">
        <v>-2539.31618400974</v>
      </c>
      <c r="CJV27">
        <v>-2534.2507207499998</v>
      </c>
      <c r="CJW27">
        <v>-2515.4243069546001</v>
      </c>
      <c r="CJX27">
        <v>-2539.8468307225899</v>
      </c>
      <c r="CJY27">
        <v>-2568.36679621037</v>
      </c>
      <c r="CJZ27">
        <v>-2562.62726140928</v>
      </c>
      <c r="CKA27">
        <v>-2557.2384438675799</v>
      </c>
      <c r="CKB27">
        <v>-2564.2300669205101</v>
      </c>
      <c r="CKC27">
        <v>-2558.17009049525</v>
      </c>
      <c r="CKD27">
        <v>-2551.9813533948</v>
      </c>
      <c r="CKE27">
        <v>-2546.2044986241199</v>
      </c>
      <c r="CKF27">
        <v>-2455.9072610663702</v>
      </c>
      <c r="CKG27">
        <v>-2260.8951022187098</v>
      </c>
      <c r="CKH27">
        <v>-2066.11276313391</v>
      </c>
      <c r="CKI27">
        <v>-1871.5495469600301</v>
      </c>
      <c r="CKJ27">
        <v>-1677.19480490354</v>
      </c>
      <c r="CKK27">
        <v>-1483.0379338545399</v>
      </c>
      <c r="CKL27">
        <v>-1289.0683740331499</v>
      </c>
      <c r="CKM27">
        <v>-1095.2756066562199</v>
      </c>
      <c r="CKN27">
        <v>-901.64915162301702</v>
      </c>
      <c r="CKO27">
        <v>-708.17856521897795</v>
      </c>
      <c r="CKP27">
        <v>-514.85343783630299</v>
      </c>
      <c r="CKQ27">
        <v>-321.66339171039601</v>
      </c>
      <c r="CKR27">
        <v>-128.59807867108199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-2310.0744628226598</v>
      </c>
      <c r="CQZ27">
        <v>-2293.7937077690299</v>
      </c>
      <c r="CRA27">
        <v>-2331.3645747444498</v>
      </c>
      <c r="CRB27">
        <v>-2327.3490281640002</v>
      </c>
      <c r="CRC27">
        <v>-2399.7214915270802</v>
      </c>
      <c r="CRD27">
        <v>-2419.1008506254998</v>
      </c>
      <c r="CRE27">
        <v>-2391.4254418399901</v>
      </c>
      <c r="CRF27">
        <v>-2437.9223690619601</v>
      </c>
      <c r="CRG27">
        <v>-2429.0090879438799</v>
      </c>
      <c r="CRH27">
        <v>-2437.9180304124902</v>
      </c>
      <c r="CRI27">
        <v>-2455.1127547316701</v>
      </c>
      <c r="CRJ27">
        <v>-2448.2046040577102</v>
      </c>
      <c r="CRK27">
        <v>-2445.3719214508401</v>
      </c>
      <c r="CRL27">
        <v>-2450.7298794967401</v>
      </c>
      <c r="CRM27">
        <v>-2464.14433523855</v>
      </c>
      <c r="CRN27">
        <v>-2432.3763972748402</v>
      </c>
      <c r="CRO27">
        <v>-2237.3925234000699</v>
      </c>
      <c r="CRP27">
        <v>-2042.6371766279699</v>
      </c>
      <c r="CRQ27">
        <v>-1848.09966602907</v>
      </c>
      <c r="CRR27">
        <v>-1653.76934844478</v>
      </c>
      <c r="CRS27">
        <v>-1459.63562611513</v>
      </c>
      <c r="CRT27">
        <v>-1265.6879443277801</v>
      </c>
      <c r="CRU27">
        <v>-1071.9157890869801</v>
      </c>
      <c r="CRV27">
        <v>-878.30868480158597</v>
      </c>
      <c r="CRW27">
        <v>-684.85619199082203</v>
      </c>
      <c r="CRX27">
        <v>-491.54790500688398</v>
      </c>
      <c r="CRY27">
        <v>-298.37344977320799</v>
      </c>
      <c r="CRZ27">
        <v>-105.322481537396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-2626.9415257927599</v>
      </c>
      <c r="CZI27">
        <v>-2616.17275222238</v>
      </c>
      <c r="CZJ27">
        <v>-2607.56588204951</v>
      </c>
      <c r="CZK27">
        <v>-2607.18175349995</v>
      </c>
      <c r="CZL27">
        <v>-2593.2677523566999</v>
      </c>
      <c r="CZM27">
        <v>-2583.8089513800701</v>
      </c>
      <c r="CZN27">
        <v>-2512.9590933587801</v>
      </c>
      <c r="CZO27">
        <v>-2492.4985861760701</v>
      </c>
      <c r="CZP27">
        <v>-2481.2675518207802</v>
      </c>
      <c r="CZQ27">
        <v>-2455.7554851715099</v>
      </c>
      <c r="CZR27">
        <v>-2450.2599307271298</v>
      </c>
      <c r="CZS27">
        <v>-2435.4869487403298</v>
      </c>
      <c r="CZT27">
        <v>-2387.6446799968298</v>
      </c>
      <c r="CZU27">
        <v>-2424.7149376923699</v>
      </c>
      <c r="CZV27">
        <v>-2407.9391535843301</v>
      </c>
      <c r="CZW27">
        <v>-2394.8437577498598</v>
      </c>
      <c r="CZX27">
        <v>-2383.2099537293402</v>
      </c>
      <c r="CZY27">
        <v>-2419.5147174298299</v>
      </c>
      <c r="CZZ27">
        <v>-2384.5552748036498</v>
      </c>
      <c r="DAA27">
        <v>-2224.6225675933201</v>
      </c>
      <c r="DAB27">
        <v>-2029.88182329232</v>
      </c>
      <c r="DAC27">
        <v>-1835.3582162401499</v>
      </c>
      <c r="DAD27">
        <v>-1641.04110632577</v>
      </c>
      <c r="DAE27">
        <v>-1446.91989868206</v>
      </c>
      <c r="DAF27">
        <v>-1252.9840413361501</v>
      </c>
      <c r="DAG27">
        <v>-1059.22302287969</v>
      </c>
      <c r="DAH27">
        <v>-865.62637015805603</v>
      </c>
      <c r="DAI27">
        <v>-672.18364597722405</v>
      </c>
      <c r="DAJ27">
        <v>-478.88444682746899</v>
      </c>
      <c r="DAK27">
        <v>-285.71840062260401</v>
      </c>
      <c r="DAL27">
        <v>-92.675164453834299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-2355.5807083928298</v>
      </c>
      <c r="DGM27">
        <v>-2345.1176778619601</v>
      </c>
      <c r="DGN27">
        <v>-2382.8018129780598</v>
      </c>
      <c r="DGO27">
        <v>-2390.3196850535501</v>
      </c>
      <c r="DGP27">
        <v>-2435.8678531333499</v>
      </c>
      <c r="DGQ27">
        <v>-2451.34248926073</v>
      </c>
      <c r="DGR27">
        <v>-2414.5307534067902</v>
      </c>
      <c r="DGS27">
        <v>-2407.1821127890598</v>
      </c>
      <c r="DGT27">
        <v>-2393.05273382818</v>
      </c>
      <c r="DGU27">
        <v>-2381.8496330481398</v>
      </c>
      <c r="DGV27">
        <v>-2372.8404001551398</v>
      </c>
      <c r="DGW27">
        <v>-2361.56762479499</v>
      </c>
      <c r="DGX27">
        <v>-2247.5541472018599</v>
      </c>
      <c r="DGY27">
        <v>-2052.7871485932201</v>
      </c>
      <c r="DGZ27">
        <v>-1858.2385424312599</v>
      </c>
      <c r="DHA27">
        <v>-1663.8976831252</v>
      </c>
      <c r="DHB27">
        <v>-1469.75397060607</v>
      </c>
      <c r="DHC27">
        <v>-1275.79684797457</v>
      </c>
      <c r="DHD27">
        <v>-1082.0157991691301</v>
      </c>
      <c r="DHE27">
        <v>-888.40034665284202</v>
      </c>
      <c r="DHF27">
        <v>-694.94004911838704</v>
      </c>
      <c r="DHG27">
        <v>-501.62449920978003</v>
      </c>
      <c r="DHH27">
        <v>-308.44332125984101</v>
      </c>
      <c r="DHI27">
        <v>-115.386169042383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-2541.5358086634201</v>
      </c>
      <c r="DPU27">
        <v>-2540.6198532518902</v>
      </c>
      <c r="DPV27">
        <v>-2536.8313077754201</v>
      </c>
      <c r="DPW27">
        <v>-2577.4546481227999</v>
      </c>
      <c r="DPX27">
        <v>-2573.27885563577</v>
      </c>
      <c r="DPY27">
        <v>-2571.9399527225601</v>
      </c>
      <c r="DPZ27">
        <v>-2566.4068470719599</v>
      </c>
      <c r="DQA27">
        <v>-2561.81938102495</v>
      </c>
      <c r="DQB27">
        <v>-2557.6577709360099</v>
      </c>
      <c r="DQC27">
        <v>-2553.3231879605</v>
      </c>
      <c r="DQD27">
        <v>-2548.82789901865</v>
      </c>
      <c r="DQE27">
        <v>-2544.0462320191</v>
      </c>
      <c r="DQF27">
        <v>-2581.9451673451599</v>
      </c>
      <c r="DQG27">
        <v>-2575.6244423424</v>
      </c>
      <c r="DQH27">
        <v>-2565.9616001067302</v>
      </c>
      <c r="DQI27">
        <v>-2556.9350496714701</v>
      </c>
      <c r="DQJ27">
        <v>-2547.4498613829801</v>
      </c>
      <c r="DQK27">
        <v>-2537.7174890723099</v>
      </c>
      <c r="DQL27">
        <v>-2528.5703722878202</v>
      </c>
      <c r="DQM27">
        <v>-2519.4752110846198</v>
      </c>
      <c r="DQN27">
        <v>-2380.93201891951</v>
      </c>
      <c r="DQO27">
        <v>-2186.0094534499299</v>
      </c>
      <c r="DQP27">
        <v>-1991.31259087485</v>
      </c>
      <c r="DQQ27">
        <v>-1796.8307530945899</v>
      </c>
      <c r="DQR27">
        <v>-1602.5533091525899</v>
      </c>
      <c r="DQS27">
        <v>-1408.46967286892</v>
      </c>
      <c r="DQT27">
        <v>-1214.5693004946399</v>
      </c>
      <c r="DQU27">
        <v>-1020.84168838585</v>
      </c>
      <c r="DQV27">
        <v>-827.27637069655395</v>
      </c>
      <c r="DQW27">
        <v>-633.86291708892497</v>
      </c>
      <c r="DQX27">
        <v>-440.590930460165</v>
      </c>
      <c r="DQY27">
        <v>-247.45004468473201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-2410.7506451562199</v>
      </c>
      <c r="DXH27">
        <v>-2501.6960549618998</v>
      </c>
      <c r="DXI27">
        <v>-2385.3911152402802</v>
      </c>
      <c r="DXJ27">
        <v>-2339.4335589469902</v>
      </c>
      <c r="DXK27">
        <v>-2454.38545048684</v>
      </c>
      <c r="DXL27">
        <v>-2268.6698534232901</v>
      </c>
      <c r="DXM27">
        <v>-2456.07561094823</v>
      </c>
      <c r="DXN27">
        <v>-2442.1219449610899</v>
      </c>
      <c r="DXO27">
        <v>-2589.5956601804801</v>
      </c>
      <c r="DXP27">
        <v>-2595.0072820341802</v>
      </c>
      <c r="DXQ27">
        <v>-2743.0843970067399</v>
      </c>
      <c r="DXR27">
        <v>-2610.9198091409198</v>
      </c>
      <c r="DXS27">
        <v>-2610.7701096901201</v>
      </c>
      <c r="DXT27">
        <v>-2648.6619595602801</v>
      </c>
      <c r="DXU27">
        <v>-2643.9545154706102</v>
      </c>
      <c r="DXV27">
        <v>-2448.7108533370902</v>
      </c>
      <c r="DXW27">
        <v>-2253.7073609808499</v>
      </c>
      <c r="DXX27">
        <v>-2058.93329299786</v>
      </c>
      <c r="DXY27">
        <v>-1864.37795435105</v>
      </c>
      <c r="DXZ27">
        <v>-1670.03069797378</v>
      </c>
      <c r="DYA27">
        <v>-1475.8809223958699</v>
      </c>
      <c r="DYB27">
        <v>-1281.9180693907499</v>
      </c>
      <c r="DYC27">
        <v>-1088.13162164288</v>
      </c>
      <c r="DYD27">
        <v>-894.51110043418396</v>
      </c>
      <c r="DYE27">
        <v>-701.046063348345</v>
      </c>
      <c r="DYF27">
        <v>-507.72610199207702</v>
      </c>
      <c r="DYG27">
        <v>-314.540839732103</v>
      </c>
      <c r="DYH27">
        <v>-121.479929446894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-2409.9328302383601</v>
      </c>
      <c r="EDK27">
        <v>-2395.6173320438802</v>
      </c>
      <c r="EDL27">
        <v>-2457.7506293326901</v>
      </c>
      <c r="EDM27">
        <v>-2495.5604970999102</v>
      </c>
      <c r="EDN27">
        <v>-2535.1309671812701</v>
      </c>
      <c r="EDO27">
        <v>-2572.3205126207299</v>
      </c>
      <c r="EDP27">
        <v>-2567.0568923534702</v>
      </c>
      <c r="EDQ27">
        <v>-2563.92359411698</v>
      </c>
      <c r="EDR27">
        <v>-2558.7253921191</v>
      </c>
      <c r="EDS27">
        <v>-2566.88782307056</v>
      </c>
      <c r="EDT27">
        <v>-2562.8830690364498</v>
      </c>
      <c r="EDU27">
        <v>-2442.21331239971</v>
      </c>
      <c r="EDV27">
        <v>-2247.21763268516</v>
      </c>
      <c r="EDW27">
        <v>-2052.45102039526</v>
      </c>
      <c r="EDX27">
        <v>-1857.90278212883</v>
      </c>
      <c r="EDY27">
        <v>-1663.5622723757399</v>
      </c>
      <c r="EDZ27">
        <v>-1469.4188911435699</v>
      </c>
      <c r="EEA27">
        <v>-1275.4620816055699</v>
      </c>
      <c r="EEB27">
        <v>-1081.6813277686699</v>
      </c>
      <c r="EEC27">
        <v>-888.06615216047305</v>
      </c>
      <c r="EED27">
        <v>-694.60611353427305</v>
      </c>
      <c r="EEE27">
        <v>-501.29080459074299</v>
      </c>
      <c r="EEF27">
        <v>-308.10984971547299</v>
      </c>
      <c r="EEG27">
        <v>-115.052902731177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</row>
    <row r="28" spans="1:3601">
      <c r="A28" s="3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-2711.5402602397298</v>
      </c>
      <c r="BLA28">
        <v>-2797.6905478326898</v>
      </c>
      <c r="BLB28">
        <v>-2799.70939821915</v>
      </c>
      <c r="BLC28">
        <v>-2764.7385046097702</v>
      </c>
      <c r="BLD28">
        <v>-2745.2224194187202</v>
      </c>
      <c r="BLE28">
        <v>-2748.9829385347898</v>
      </c>
      <c r="BLF28">
        <v>-2746.7736793528902</v>
      </c>
      <c r="BLG28">
        <v>-2742.3654468904601</v>
      </c>
      <c r="BLH28">
        <v>-2749.85427798925</v>
      </c>
      <c r="BLI28">
        <v>-2780.100008676</v>
      </c>
      <c r="BLJ28">
        <v>-2643.9167060876898</v>
      </c>
      <c r="BLK28">
        <v>-2448.6730914771001</v>
      </c>
      <c r="BLL28">
        <v>-2253.6696445592102</v>
      </c>
      <c r="BLM28">
        <v>-2058.8956199399699</v>
      </c>
      <c r="BLN28">
        <v>-1864.34032259181</v>
      </c>
      <c r="BLO28">
        <v>-1669.99310545717</v>
      </c>
      <c r="BLP28">
        <v>-1475.84336707444</v>
      </c>
      <c r="BLQ28">
        <v>-1281.8805492252</v>
      </c>
      <c r="BLR28">
        <v>-1088.09413460163</v>
      </c>
      <c r="BLS28">
        <v>-894.47364449285601</v>
      </c>
      <c r="BLT28">
        <v>-701.00863648939401</v>
      </c>
      <c r="BLU28">
        <v>-507.68870220431597</v>
      </c>
      <c r="BLV28">
        <v>-314.50346501027298</v>
      </c>
      <c r="BLW28">
        <v>-121.44257779123301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-2373.2303724203198</v>
      </c>
      <c r="BSJ28">
        <v>-2401.7112238423201</v>
      </c>
      <c r="BSK28">
        <v>-2476.3494500332599</v>
      </c>
      <c r="BSL28">
        <v>-2471.8625214387498</v>
      </c>
      <c r="BSM28">
        <v>-2448.5438794197698</v>
      </c>
      <c r="BSN28">
        <v>-2443.7322733595802</v>
      </c>
      <c r="BSO28">
        <v>-2443.01417620645</v>
      </c>
      <c r="BSP28">
        <v>-2440.3502186615001</v>
      </c>
      <c r="BSQ28">
        <v>-2434.9840861950602</v>
      </c>
      <c r="BSR28">
        <v>-2428.3921119096699</v>
      </c>
      <c r="BSS28">
        <v>-2426.3746385050199</v>
      </c>
      <c r="BST28">
        <v>-2426.5374068742399</v>
      </c>
      <c r="BSU28">
        <v>-2477.4177209454901</v>
      </c>
      <c r="BSV28">
        <v>-2478.7972338456402</v>
      </c>
      <c r="BSW28">
        <v>-2589.7665427428001</v>
      </c>
      <c r="BSX28">
        <v>-2394.5905869930898</v>
      </c>
      <c r="BSY28">
        <v>-2199.65181491062</v>
      </c>
      <c r="BSZ28">
        <v>-2004.93949530537</v>
      </c>
      <c r="BTA28">
        <v>-1810.44294668713</v>
      </c>
      <c r="BTB28">
        <v>-1616.1515348753801</v>
      </c>
      <c r="BTC28">
        <v>-1422.05467063124</v>
      </c>
      <c r="BTD28">
        <v>-1228.14180731039</v>
      </c>
      <c r="BTE28">
        <v>-1034.40243853585</v>
      </c>
      <c r="BTF28">
        <v>-840.82609588950095</v>
      </c>
      <c r="BTG28">
        <v>-647.40234662118598</v>
      </c>
      <c r="BTH28">
        <v>-454.12079137445198</v>
      </c>
      <c r="BTI28">
        <v>-260.971061927721</v>
      </c>
      <c r="BTJ28">
        <v>-67.942818949937006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-2538.0479375914501</v>
      </c>
      <c r="CBU28">
        <v>-2553.4279282585399</v>
      </c>
      <c r="CBV28">
        <v>-2561.4450586021298</v>
      </c>
      <c r="CBW28">
        <v>-2558.68453245099</v>
      </c>
      <c r="CBX28">
        <v>-2549.6249508984802</v>
      </c>
      <c r="CBY28">
        <v>-2545.4379528700902</v>
      </c>
      <c r="CBZ28">
        <v>-2593.0765988134399</v>
      </c>
      <c r="CCA28">
        <v>-2588.59048767694</v>
      </c>
      <c r="CCB28">
        <v>-2580.7766507528199</v>
      </c>
      <c r="CCC28">
        <v>-2575.2025756135599</v>
      </c>
      <c r="CCD28">
        <v>-2565.4460152832999</v>
      </c>
      <c r="CCE28">
        <v>-2602.2783884273499</v>
      </c>
      <c r="CCF28">
        <v>-2623.7454920387399</v>
      </c>
      <c r="CCG28">
        <v>-2612.26983198168</v>
      </c>
      <c r="CCH28">
        <v>-2622.41303718569</v>
      </c>
      <c r="CCI28">
        <v>-2614.9575406142199</v>
      </c>
      <c r="CCJ28">
        <v>-2590.9707800996598</v>
      </c>
      <c r="CCK28">
        <v>-2541.41277203134</v>
      </c>
      <c r="CCL28">
        <v>-2526.5306202940401</v>
      </c>
      <c r="CCM28">
        <v>-2517.76431161445</v>
      </c>
      <c r="CCN28">
        <v>-2336.0115812955</v>
      </c>
      <c r="CCO28">
        <v>-2141.1419549569</v>
      </c>
      <c r="CCP28">
        <v>-1946.4955675387901</v>
      </c>
      <c r="CCQ28">
        <v>-1752.06175201168</v>
      </c>
      <c r="CCR28">
        <v>-1557.8298879422</v>
      </c>
      <c r="CCS28">
        <v>-1363.78939913146</v>
      </c>
      <c r="CCT28">
        <v>-1169.92975127407</v>
      </c>
      <c r="CCU28">
        <v>-976.24044963666199</v>
      </c>
      <c r="CCV28">
        <v>-782.71103675477696</v>
      </c>
      <c r="CCW28">
        <v>-589.33109014711795</v>
      </c>
      <c r="CCX28">
        <v>-396.09022004600598</v>
      </c>
      <c r="CCY28">
        <v>-202.97806714302601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-2310.9719069118401</v>
      </c>
      <c r="CJA28">
        <v>-2299.3046101734399</v>
      </c>
      <c r="CJB28">
        <v>-2237.6951213387802</v>
      </c>
      <c r="CJC28">
        <v>-2373.2090551002898</v>
      </c>
      <c r="CJD28">
        <v>-2367.34142599202</v>
      </c>
      <c r="CJE28">
        <v>-2291.1538588252001</v>
      </c>
      <c r="CJF28">
        <v>-2342.2442633661199</v>
      </c>
      <c r="CJG28">
        <v>-2332.7117454345298</v>
      </c>
      <c r="CJH28">
        <v>-2318.35467591419</v>
      </c>
      <c r="CJI28">
        <v>-2318.2616406617899</v>
      </c>
      <c r="CJJ28">
        <v>-2309.1202350363501</v>
      </c>
      <c r="CJK28">
        <v>-2398.5306162145898</v>
      </c>
      <c r="CJL28">
        <v>-2337.58790054169</v>
      </c>
      <c r="CJM28">
        <v>-2142.71642587925</v>
      </c>
      <c r="CJN28">
        <v>-1948.06827656889</v>
      </c>
      <c r="CJO28">
        <v>-1753.6327851947501</v>
      </c>
      <c r="CJP28">
        <v>-1559.39933095626</v>
      </c>
      <c r="CJQ28">
        <v>-1365.35733730634</v>
      </c>
      <c r="CJR28">
        <v>-1171.49626961026</v>
      </c>
      <c r="CJS28">
        <v>-977.80563282398396</v>
      </c>
      <c r="CJT28">
        <v>-784.27496919096302</v>
      </c>
      <c r="CJU28">
        <v>-590.89385595620104</v>
      </c>
      <c r="CJV28">
        <v>-397.65190309661102</v>
      </c>
      <c r="CJW28">
        <v>-204.53875106653999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-2560.8141628634098</v>
      </c>
      <c r="CRF28">
        <v>-2511.2729596670301</v>
      </c>
      <c r="CRG28">
        <v>-2514.0587873593699</v>
      </c>
      <c r="CRH28">
        <v>-2529.116388292</v>
      </c>
      <c r="CRI28">
        <v>-2539.9525287861602</v>
      </c>
      <c r="CRJ28">
        <v>-2543.83848771057</v>
      </c>
      <c r="CRK28">
        <v>-2563.7338002493502</v>
      </c>
      <c r="CRL28">
        <v>-2538.5226416795799</v>
      </c>
      <c r="CRM28">
        <v>-2535.3480190579298</v>
      </c>
      <c r="CRN28">
        <v>-2550.2906264667999</v>
      </c>
      <c r="CRO28">
        <v>-2544.6108871425299</v>
      </c>
      <c r="CRP28">
        <v>-2534.4465194938098</v>
      </c>
      <c r="CRQ28">
        <v>-2504.33740703373</v>
      </c>
      <c r="CRR28">
        <v>-2497.9393514016501</v>
      </c>
      <c r="CRS28">
        <v>-2494.6141235058499</v>
      </c>
      <c r="CRT28">
        <v>-2478.74172521025</v>
      </c>
      <c r="CRU28">
        <v>-2469.28140111229</v>
      </c>
      <c r="CRV28">
        <v>-2459.1207654760701</v>
      </c>
      <c r="CRW28">
        <v>-2457.4412593845</v>
      </c>
      <c r="CRX28">
        <v>-2346.1231109955602</v>
      </c>
      <c r="CRY28">
        <v>-2151.2416164628498</v>
      </c>
      <c r="CRZ28">
        <v>-1956.5839153197801</v>
      </c>
      <c r="CSA28">
        <v>-1762.1393380557399</v>
      </c>
      <c r="CSB28">
        <v>-1567.89726187929</v>
      </c>
      <c r="CSC28">
        <v>-1373.84710835544</v>
      </c>
      <c r="CSD28">
        <v>-1179.97834106358</v>
      </c>
      <c r="CSE28">
        <v>-986.280463275035</v>
      </c>
      <c r="CSF28">
        <v>-792.74301564906796</v>
      </c>
      <c r="CSG28">
        <v>-599.355573946204</v>
      </c>
      <c r="CSH28">
        <v>-406.10774675789901</v>
      </c>
      <c r="CSI28">
        <v>-212.98917325142199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-2373.02033412946</v>
      </c>
      <c r="CYR28">
        <v>-2366.90790051371</v>
      </c>
      <c r="CYS28">
        <v>-2392.59322337507</v>
      </c>
      <c r="CYT28">
        <v>-2385.3764360434602</v>
      </c>
      <c r="CYU28">
        <v>-2378.2399495924901</v>
      </c>
      <c r="CYV28">
        <v>-2375.7408097499401</v>
      </c>
      <c r="CYW28">
        <v>-2375.3203751741898</v>
      </c>
      <c r="CYX28">
        <v>-2523.3803685695498</v>
      </c>
      <c r="CYY28">
        <v>-2511.2788227790302</v>
      </c>
      <c r="CYZ28">
        <v>-2495.5154141335001</v>
      </c>
      <c r="CZA28">
        <v>-2518.24503437985</v>
      </c>
      <c r="CZB28">
        <v>-2491.3420749802899</v>
      </c>
      <c r="CZC28">
        <v>-2525.2746876752199</v>
      </c>
      <c r="CZD28">
        <v>-2518.44357920107</v>
      </c>
      <c r="CZE28">
        <v>-2511.93113246025</v>
      </c>
      <c r="CZF28">
        <v>-2443.4951234584501</v>
      </c>
      <c r="CZG28">
        <v>-2248.49790341264</v>
      </c>
      <c r="CZH28">
        <v>-2053.7298212057399</v>
      </c>
      <c r="CZI28">
        <v>-1859.1801831140399</v>
      </c>
      <c r="CZJ28">
        <v>-1664.8383433205599</v>
      </c>
      <c r="CZK28">
        <v>-1470.6937015415399</v>
      </c>
      <c r="CZL28">
        <v>-1276.7357006743</v>
      </c>
      <c r="CZM28">
        <v>-1082.95382446505</v>
      </c>
      <c r="CZN28">
        <v>-889.33759519586999</v>
      </c>
      <c r="CZO28">
        <v>-695.87657138950499</v>
      </c>
      <c r="CZP28">
        <v>-502.56034553101</v>
      </c>
      <c r="CZQ28">
        <v>-309.378541805174</v>
      </c>
      <c r="CZR28">
        <v>-116.320813848626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-2504.3815115313</v>
      </c>
      <c r="DGZ28">
        <v>-2490.1902707249201</v>
      </c>
      <c r="DHA28">
        <v>-2488.1740155284201</v>
      </c>
      <c r="DHB28">
        <v>-2489.8051964364299</v>
      </c>
      <c r="DHC28">
        <v>-2491.2837064533901</v>
      </c>
      <c r="DHD28">
        <v>-2527.9934092184299</v>
      </c>
      <c r="DHE28">
        <v>-2532.1859087555199</v>
      </c>
      <c r="DHF28">
        <v>-2531.7208433389001</v>
      </c>
      <c r="DHG28">
        <v>-2532.1326684545002</v>
      </c>
      <c r="DHH28">
        <v>-2531.07973323036</v>
      </c>
      <c r="DHI28">
        <v>-2519.8437373328502</v>
      </c>
      <c r="DHJ28">
        <v>-2513.7379709091801</v>
      </c>
      <c r="DHK28">
        <v>-2514.4294883605799</v>
      </c>
      <c r="DHL28">
        <v>-2546.2465593910301</v>
      </c>
      <c r="DHM28">
        <v>-2547.0089198706501</v>
      </c>
      <c r="DHN28">
        <v>-2543.8971590118999</v>
      </c>
      <c r="DHO28">
        <v>-2539.1659216923799</v>
      </c>
      <c r="DHP28">
        <v>-2544.43674995434</v>
      </c>
      <c r="DHQ28">
        <v>-2548.1255235338599</v>
      </c>
      <c r="DHR28">
        <v>-2353.00104913115</v>
      </c>
      <c r="DHS28">
        <v>-2158.11146571787</v>
      </c>
      <c r="DHT28">
        <v>-1963.44605290397</v>
      </c>
      <c r="DHU28">
        <v>-1768.99413948759</v>
      </c>
      <c r="DHV28">
        <v>-1574.74510106977</v>
      </c>
      <c r="DHW28">
        <v>-1380.68835769097</v>
      </c>
      <c r="DHX28">
        <v>-1186.8133714882999</v>
      </c>
      <c r="DHY28">
        <v>-993.10964437242205</v>
      </c>
      <c r="DHZ28">
        <v>-799.56671572286905</v>
      </c>
      <c r="DIA28">
        <v>-606.17416010082002</v>
      </c>
      <c r="DIB28">
        <v>-412.92158497819901</v>
      </c>
      <c r="DIC28">
        <v>-219.79862848203101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-2493.9866815191099</v>
      </c>
      <c r="DPE28">
        <v>-2491.61807075662</v>
      </c>
      <c r="DPF28">
        <v>-2484.9381583219902</v>
      </c>
      <c r="DPG28">
        <v>-2423.15432091198</v>
      </c>
      <c r="DPH28">
        <v>-2425.2019186720199</v>
      </c>
      <c r="DPI28">
        <v>-2427.9281679262899</v>
      </c>
      <c r="DPJ28">
        <v>-2409.6828758780698</v>
      </c>
      <c r="DPK28">
        <v>-2414.8555273857801</v>
      </c>
      <c r="DPL28">
        <v>-2413.8669808974801</v>
      </c>
      <c r="DPM28">
        <v>-2416.3333029239702</v>
      </c>
      <c r="DPN28">
        <v>-2462.2140933498399</v>
      </c>
      <c r="DPO28">
        <v>-2464.1428289481901</v>
      </c>
      <c r="DPP28">
        <v>-2462.3365125168598</v>
      </c>
      <c r="DPQ28">
        <v>-2419.1552352223098</v>
      </c>
      <c r="DPR28">
        <v>-2430.5644959726801</v>
      </c>
      <c r="DPS28">
        <v>-2432.2606157544901</v>
      </c>
      <c r="DPT28">
        <v>-2378.0418326474901</v>
      </c>
      <c r="DPU28">
        <v>-2183.1226899688099</v>
      </c>
      <c r="DPV28">
        <v>-1988.4290915941001</v>
      </c>
      <c r="DPW28">
        <v>-1793.95036013966</v>
      </c>
      <c r="DPX28">
        <v>-1599.6758653296699</v>
      </c>
      <c r="DPY28">
        <v>-1405.59502163006</v>
      </c>
      <c r="DPZ28">
        <v>-1211.69728590311</v>
      </c>
      <c r="DQA28">
        <v>-1017.97215508183</v>
      </c>
      <c r="DQB28">
        <v>-824.40916386307902</v>
      </c>
      <c r="DQC28">
        <v>-630.99788241808403</v>
      </c>
      <c r="DQD28">
        <v>-437.72791411953</v>
      </c>
      <c r="DQE28">
        <v>-244.58889328401301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-2633.8587413615201</v>
      </c>
      <c r="DWN28">
        <v>-2625.9006200139902</v>
      </c>
      <c r="DWO28">
        <v>-2597.3091400241001</v>
      </c>
      <c r="DWP28">
        <v>-2587.8886905929098</v>
      </c>
      <c r="DWQ28">
        <v>-2578.6682961899901</v>
      </c>
      <c r="DWR28">
        <v>-2569.0812096127602</v>
      </c>
      <c r="DWS28">
        <v>-2559.03243670446</v>
      </c>
      <c r="DWT28">
        <v>-2547.27701651693</v>
      </c>
      <c r="DWU28">
        <v>-2538.5232165311099</v>
      </c>
      <c r="DWV28">
        <v>-2544.4573421078599</v>
      </c>
      <c r="DWW28">
        <v>-2545.9802287164498</v>
      </c>
      <c r="DWX28">
        <v>-2546.4954878706999</v>
      </c>
      <c r="DWY28">
        <v>-2546.8408544818799</v>
      </c>
      <c r="DWZ28">
        <v>-2547.0899952633699</v>
      </c>
      <c r="DXA28">
        <v>-2548.70237595043</v>
      </c>
      <c r="DXB28">
        <v>-2427.4593102806598</v>
      </c>
      <c r="DXC28">
        <v>-2232.48132771879</v>
      </c>
      <c r="DXD28">
        <v>-2037.73160220917</v>
      </c>
      <c r="DXE28">
        <v>-1843.19944405563</v>
      </c>
      <c r="DXF28">
        <v>-1648.8742112728</v>
      </c>
      <c r="DXG28">
        <v>-1454.7453072144499</v>
      </c>
      <c r="DXH28">
        <v>-1260.80217822297</v>
      </c>
      <c r="DXI28">
        <v>-1067.0343112988401</v>
      </c>
      <c r="DXJ28">
        <v>-873.43123178913004</v>
      </c>
      <c r="DXK28">
        <v>-679.98250109365802</v>
      </c>
      <c r="DXL28">
        <v>-486.67771438803499</v>
      </c>
      <c r="DXM28">
        <v>-293.50649836229798</v>
      </c>
      <c r="DXN28">
        <v>-100.45850897419901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</row>
    <row r="29" spans="1:3601">
      <c r="A29" s="4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-2682.55547259079</v>
      </c>
      <c r="BXT29">
        <v>-2671.3004417247198</v>
      </c>
      <c r="BXU29">
        <v>-2656.8920611630401</v>
      </c>
      <c r="BXV29">
        <v>-2614.0054801086699</v>
      </c>
      <c r="BXW29">
        <v>-2604.84182290031</v>
      </c>
      <c r="BXX29">
        <v>-2595.6308966146198</v>
      </c>
      <c r="BXY29">
        <v>-2585.7316551561198</v>
      </c>
      <c r="BXZ29">
        <v>-2575.1591742109599</v>
      </c>
      <c r="BYA29">
        <v>-2572.7204082634098</v>
      </c>
      <c r="BYB29">
        <v>-2562.8656995677902</v>
      </c>
      <c r="BYC29">
        <v>-2588.2852991106702</v>
      </c>
      <c r="BYD29">
        <v>-2584.7601446978501</v>
      </c>
      <c r="BYE29">
        <v>-2588.1306349249999</v>
      </c>
      <c r="BYF29">
        <v>-2589.2298515256498</v>
      </c>
      <c r="BYG29">
        <v>-2587.7866900208401</v>
      </c>
      <c r="BYH29">
        <v>-2488.4923507642702</v>
      </c>
      <c r="BYI29">
        <v>-2293.4407723325698</v>
      </c>
      <c r="BYJ29">
        <v>-2098.6208046095398</v>
      </c>
      <c r="BYK29">
        <v>-1904.0217424857699</v>
      </c>
      <c r="BYL29">
        <v>-1709.63292930902</v>
      </c>
      <c r="BYM29">
        <v>-1515.4437545056301</v>
      </c>
      <c r="BYN29">
        <v>-1321.44365122356</v>
      </c>
      <c r="BYO29">
        <v>-1127.62209399572</v>
      </c>
      <c r="BYP29">
        <v>-933.96859642260699</v>
      </c>
      <c r="BYQ29">
        <v>-740.47270887307195</v>
      </c>
      <c r="BYR29">
        <v>-547.12401620221794</v>
      </c>
      <c r="BYS29">
        <v>-353.91213548524701</v>
      </c>
      <c r="BYT29">
        <v>-160.826713766289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-2422.4465562291002</v>
      </c>
      <c r="CFU29">
        <v>-2420.3509569134299</v>
      </c>
      <c r="CFV29">
        <v>-2422.96135803774</v>
      </c>
      <c r="CFW29">
        <v>-2428.49158050507</v>
      </c>
      <c r="CFX29">
        <v>-2426.12747107735</v>
      </c>
      <c r="CFY29">
        <v>-2642.43542921485</v>
      </c>
      <c r="CFZ29">
        <v>-2509.2267457574899</v>
      </c>
      <c r="CGA29">
        <v>-2462.2086184465002</v>
      </c>
      <c r="CGB29">
        <v>-2498.18657259155</v>
      </c>
      <c r="CGC29">
        <v>-2491.60730380514</v>
      </c>
      <c r="CGD29">
        <v>-2463.4518705860901</v>
      </c>
      <c r="CGE29">
        <v>-2490.8525467525601</v>
      </c>
      <c r="CGF29">
        <v>-2488.1972526304098</v>
      </c>
      <c r="CGG29">
        <v>-2493.1180541611998</v>
      </c>
      <c r="CGH29">
        <v>-2489.9612338628499</v>
      </c>
      <c r="CGI29">
        <v>-2486.5409272028901</v>
      </c>
      <c r="CGJ29">
        <v>-2309.9105353294099</v>
      </c>
      <c r="CGK29">
        <v>-2115.0714147487602</v>
      </c>
      <c r="CGL29">
        <v>-1920.4541022777</v>
      </c>
      <c r="CGM29">
        <v>-1726.0479372623699</v>
      </c>
      <c r="CGN29">
        <v>-1531.8423053276499</v>
      </c>
      <c r="CGO29">
        <v>-1337.82663601834</v>
      </c>
      <c r="CGP29">
        <v>-1143.99040046082</v>
      </c>
      <c r="CGQ29">
        <v>-950.323109044136</v>
      </c>
      <c r="CGR29">
        <v>-756.81430911928499</v>
      </c>
      <c r="CGS29">
        <v>-563.45358271565897</v>
      </c>
      <c r="CGT29">
        <v>-370.23054427361598</v>
      </c>
      <c r="CGU29">
        <v>-177.13483839208399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-2500.5600199318601</v>
      </c>
      <c r="COD29">
        <v>-2496.8240485139099</v>
      </c>
      <c r="COE29">
        <v>-2500.75751667858</v>
      </c>
      <c r="COF29">
        <v>-2534.60104649804</v>
      </c>
      <c r="COG29">
        <v>-2530.7766130847799</v>
      </c>
      <c r="COH29">
        <v>-2527.0392565778702</v>
      </c>
      <c r="COI29">
        <v>-2507.3508467401098</v>
      </c>
      <c r="COJ29">
        <v>-2502.8868869613598</v>
      </c>
      <c r="COK29">
        <v>-2539.0747273931802</v>
      </c>
      <c r="COL29">
        <v>-2533.561243614</v>
      </c>
      <c r="COM29">
        <v>-2567.3298022240601</v>
      </c>
      <c r="CON29">
        <v>-2556.7171611779499</v>
      </c>
      <c r="COO29">
        <v>-2568.3156708947899</v>
      </c>
      <c r="COP29">
        <v>-2562.5214864668801</v>
      </c>
      <c r="COQ29">
        <v>-2557.02350816951</v>
      </c>
      <c r="COR29">
        <v>-2564.3672500031998</v>
      </c>
      <c r="COS29">
        <v>-2557.8038707967598</v>
      </c>
      <c r="COT29">
        <v>-2551.5077863329202</v>
      </c>
      <c r="COU29">
        <v>-2533.0260898094298</v>
      </c>
      <c r="COV29">
        <v>-2337.9201653893601</v>
      </c>
      <c r="COW29">
        <v>-2143.04830104044</v>
      </c>
      <c r="COX29">
        <v>-1948.3997802624001</v>
      </c>
      <c r="COY29">
        <v>-1753.96393555793</v>
      </c>
      <c r="COZ29">
        <v>-1559.73014604902</v>
      </c>
      <c r="CPA29">
        <v>-1365.68783511521</v>
      </c>
      <c r="CPB29">
        <v>-1171.8264680523</v>
      </c>
      <c r="CPC29">
        <v>-978.13554975078398</v>
      </c>
      <c r="CPD29">
        <v>-784.60462239249705</v>
      </c>
      <c r="CPE29">
        <v>-591.22326316474505</v>
      </c>
      <c r="CPF29">
        <v>-397.98108199058402</v>
      </c>
      <c r="CPG29">
        <v>-204.867719274336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-2335.62257200761</v>
      </c>
      <c r="CVP29">
        <v>-2294.7619940641098</v>
      </c>
      <c r="CVQ29">
        <v>-2314.86580786585</v>
      </c>
      <c r="CVR29">
        <v>-2425.8692139857699</v>
      </c>
      <c r="CVS29">
        <v>-2397.9830288556</v>
      </c>
      <c r="CVT29">
        <v>-2417.89467202173</v>
      </c>
      <c r="CVU29">
        <v>-2451.5969824650701</v>
      </c>
      <c r="CVV29">
        <v>-2437.9983765463699</v>
      </c>
      <c r="CVW29">
        <v>-2424.2250084695702</v>
      </c>
      <c r="CVX29">
        <v>-2443.68902480203</v>
      </c>
      <c r="CVY29">
        <v>-2440.74743994658</v>
      </c>
      <c r="CVZ29">
        <v>-2449.8921128390598</v>
      </c>
      <c r="CWA29">
        <v>-2458.3669679575</v>
      </c>
      <c r="CWB29">
        <v>-2450.1886689901899</v>
      </c>
      <c r="CWC29">
        <v>-2477.59668477285</v>
      </c>
      <c r="CWD29">
        <v>-2436.5093466866201</v>
      </c>
      <c r="CWE29">
        <v>-2241.5205158620402</v>
      </c>
      <c r="CWF29">
        <v>-2046.7604391432701</v>
      </c>
      <c r="CWG29">
        <v>-1852.2184245630699</v>
      </c>
      <c r="CWH29">
        <v>-1657.8838279755701</v>
      </c>
      <c r="CWI29">
        <v>-1463.74605068356</v>
      </c>
      <c r="CWJ29">
        <v>-1269.79453708705</v>
      </c>
      <c r="CWK29">
        <v>-1076.01877235181</v>
      </c>
      <c r="CWL29">
        <v>-882.40828009699499</v>
      </c>
      <c r="CWM29">
        <v>-688.95262010057399</v>
      </c>
      <c r="CWN29">
        <v>-495.641386021546</v>
      </c>
      <c r="CWO29">
        <v>-302.464203137911</v>
      </c>
      <c r="CWP29">
        <v>-109.41072609928899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-2621.0441421792002</v>
      </c>
      <c r="DDY29">
        <v>-2623.25554161326</v>
      </c>
      <c r="DDZ29">
        <v>-2616.12364152804</v>
      </c>
      <c r="DEA29">
        <v>-2607.3112634566301</v>
      </c>
      <c r="DEB29">
        <v>-2595.9751341799001</v>
      </c>
      <c r="DEC29">
        <v>-2527.6838422587098</v>
      </c>
      <c r="DED29">
        <v>-2501.72347862171</v>
      </c>
      <c r="DEE29">
        <v>-2492.9866406881001</v>
      </c>
      <c r="DEF29">
        <v>-2478.9883408568098</v>
      </c>
      <c r="DEG29">
        <v>-2454.4681747749</v>
      </c>
      <c r="DEH29">
        <v>-2448.4171407060198</v>
      </c>
      <c r="DEI29">
        <v>-2384.4387385811601</v>
      </c>
      <c r="DEJ29">
        <v>-2382.1648866662299</v>
      </c>
      <c r="DEK29">
        <v>-2419.7427204219198</v>
      </c>
      <c r="DEL29">
        <v>-2406.59045307322</v>
      </c>
      <c r="DEM29">
        <v>-2441.8302810372302</v>
      </c>
      <c r="DEN29">
        <v>-2447.63321801149</v>
      </c>
      <c r="DEO29">
        <v>-2414.0299177300999</v>
      </c>
      <c r="DEP29">
        <v>-2394.3355137183898</v>
      </c>
      <c r="DEQ29">
        <v>-2231.3864686411198</v>
      </c>
      <c r="DER29">
        <v>-2036.6379953836899</v>
      </c>
      <c r="DES29">
        <v>-1842.1070295576401</v>
      </c>
      <c r="DET29">
        <v>-1647.7829294389601</v>
      </c>
      <c r="DEU29">
        <v>-1453.6550986294999</v>
      </c>
      <c r="DEV29">
        <v>-1259.71298370659</v>
      </c>
      <c r="DEW29">
        <v>-1065.94607189261</v>
      </c>
      <c r="DEX29">
        <v>-872.34388874357899</v>
      </c>
      <c r="DEY29">
        <v>-678.89599585544295</v>
      </c>
      <c r="DEZ29">
        <v>-485.59198858718202</v>
      </c>
      <c r="DFA29">
        <v>-292.42149379954299</v>
      </c>
      <c r="DFB29">
        <v>-99.374167608400597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-2370.8982597952599</v>
      </c>
      <c r="DLD29">
        <v>-2379.5027466974698</v>
      </c>
      <c r="DLE29">
        <v>-2387.63259839079</v>
      </c>
      <c r="DLF29">
        <v>-2385.7719750842198</v>
      </c>
      <c r="DLG29">
        <v>-2419.6220893019599</v>
      </c>
      <c r="DLH29">
        <v>-2407.6264618453401</v>
      </c>
      <c r="DLI29">
        <v>-2400.9579807124401</v>
      </c>
      <c r="DLJ29">
        <v>-2390.0423601521002</v>
      </c>
      <c r="DLK29">
        <v>-2376.7607416501601</v>
      </c>
      <c r="DLL29">
        <v>-2365.15778577009</v>
      </c>
      <c r="DLM29">
        <v>-2358.4555028120699</v>
      </c>
      <c r="DLN29">
        <v>-2346.58308649228</v>
      </c>
      <c r="DLO29">
        <v>-2288.8237069937099</v>
      </c>
      <c r="DLP29">
        <v>-2094.00909513434</v>
      </c>
      <c r="DLQ29">
        <v>-1899.4151359140801</v>
      </c>
      <c r="DLR29">
        <v>-1705.03117379949</v>
      </c>
      <c r="DLS29">
        <v>-1510.84659927966</v>
      </c>
      <c r="DLT29">
        <v>-1316.85084650973</v>
      </c>
      <c r="DLU29">
        <v>-1123.03339097465</v>
      </c>
      <c r="DLV29">
        <v>-929.38374717231795</v>
      </c>
      <c r="DLW29">
        <v>-735.89146631474296</v>
      </c>
      <c r="DLX29">
        <v>-542.54613404631596</v>
      </c>
      <c r="DLY29">
        <v>-349.33736817804402</v>
      </c>
      <c r="DLZ29">
        <v>-156.25481643671199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-2546.0804944383499</v>
      </c>
      <c r="DUJ29">
        <v>-2545.94723833131</v>
      </c>
      <c r="DUK29">
        <v>-2539.4599076223499</v>
      </c>
      <c r="DUL29">
        <v>-2583.8016458986199</v>
      </c>
      <c r="DUM29">
        <v>-2576.4433156325699</v>
      </c>
      <c r="DUN29">
        <v>-2573.2918003906402</v>
      </c>
      <c r="DUO29">
        <v>-2673.33331989515</v>
      </c>
      <c r="DUP29">
        <v>-2562.5208100336499</v>
      </c>
      <c r="DUQ29">
        <v>-2558.3836335298201</v>
      </c>
      <c r="DUR29">
        <v>-2554.2569511378201</v>
      </c>
      <c r="DUS29">
        <v>-2550.0393252961999</v>
      </c>
      <c r="DUT29">
        <v>-2545.3895247462701</v>
      </c>
      <c r="DUU29">
        <v>-2540.2335253650499</v>
      </c>
      <c r="DUV29">
        <v>-2577.8143045074398</v>
      </c>
      <c r="DUW29">
        <v>-2573.15588998367</v>
      </c>
      <c r="DUX29">
        <v>-2563.7609324561499</v>
      </c>
      <c r="DUY29">
        <v>-2554.4881964137799</v>
      </c>
      <c r="DUZ29">
        <v>-2544.5389931500099</v>
      </c>
      <c r="DVA29">
        <v>-2534.89091150999</v>
      </c>
      <c r="DVB29">
        <v>-2525.9766548490702</v>
      </c>
      <c r="DVC29">
        <v>-2519.44059253163</v>
      </c>
      <c r="DVD29">
        <v>-2412.1186831151899</v>
      </c>
      <c r="DVE29">
        <v>-2217.15903795543</v>
      </c>
      <c r="DVF29">
        <v>-2022.42680747904</v>
      </c>
      <c r="DVG29">
        <v>-1827.91130582801</v>
      </c>
      <c r="DVH29">
        <v>-1633.60189466784</v>
      </c>
      <c r="DVI29">
        <v>-1439.4879808176099</v>
      </c>
      <c r="DVJ29">
        <v>-1245.5590139010201</v>
      </c>
      <c r="DVK29">
        <v>-1051.80448401746</v>
      </c>
      <c r="DVL29">
        <v>-858.21391943185097</v>
      </c>
      <c r="DVM29">
        <v>-664.77688428226702</v>
      </c>
      <c r="DVN29">
        <v>-471.482976304175</v>
      </c>
      <c r="DVO29">
        <v>-278.32182457028898</v>
      </c>
      <c r="DVP29">
        <v>-85.283087244950593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-2407.76825060599</v>
      </c>
      <c r="EBX29">
        <v>-2500.9400860671099</v>
      </c>
      <c r="EBY29">
        <v>-2495.8739816956399</v>
      </c>
      <c r="EBZ29">
        <v>-2464.5215759828902</v>
      </c>
      <c r="ECA29">
        <v>-2454.30358759301</v>
      </c>
      <c r="ECB29">
        <v>-2463.7012599003401</v>
      </c>
      <c r="ECC29">
        <v>-2454.3740545724299</v>
      </c>
      <c r="ECD29">
        <v>-2497.9685286148601</v>
      </c>
      <c r="ECE29">
        <v>-2583.0969700696901</v>
      </c>
      <c r="ECF29">
        <v>-2600.5192496791701</v>
      </c>
      <c r="ECG29">
        <v>-2588.5069533542701</v>
      </c>
      <c r="ECH29">
        <v>-2602.6283607709302</v>
      </c>
      <c r="ECI29">
        <v>-2612.44792281541</v>
      </c>
      <c r="ECJ29">
        <v>-2656.9060374610099</v>
      </c>
      <c r="ECK29">
        <v>-2622.80207595818</v>
      </c>
      <c r="ECL29">
        <v>-2427.5849391735101</v>
      </c>
      <c r="ECM29">
        <v>-2232.60680617446</v>
      </c>
      <c r="ECN29">
        <v>-2037.85693712702</v>
      </c>
      <c r="ECO29">
        <v>-1843.32464230351</v>
      </c>
      <c r="ECP29">
        <v>-1648.9992796886099</v>
      </c>
      <c r="ECQ29">
        <v>-1454.8702526076499</v>
      </c>
      <c r="ECR29">
        <v>-1260.9270073760899</v>
      </c>
      <c r="ECS29">
        <v>-1067.15903096899</v>
      </c>
      <c r="ECT29">
        <v>-873.55584870944801</v>
      </c>
      <c r="ECU29">
        <v>-680.10702197480896</v>
      </c>
      <c r="ECV29">
        <v>-486.80214591966097</v>
      </c>
      <c r="ECW29">
        <v>-293.63084721447501</v>
      </c>
      <c r="ECX29">
        <v>-100.582781798874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</row>
    <row r="30" spans="1:3601">
      <c r="A30" s="3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-2563.6233029158302</v>
      </c>
      <c r="BPQ30">
        <v>-2588.4312108255599</v>
      </c>
      <c r="BPR30">
        <v>-2589.3814610520599</v>
      </c>
      <c r="BPS30">
        <v>-2590.24939061642</v>
      </c>
      <c r="BPT30">
        <v>-2591.2494278991699</v>
      </c>
      <c r="BPU30">
        <v>-2591.7783127204302</v>
      </c>
      <c r="BPV30">
        <v>-2592.3466119497002</v>
      </c>
      <c r="BPW30">
        <v>-2593.0775481798701</v>
      </c>
      <c r="BPX30">
        <v>-2593.18560682623</v>
      </c>
      <c r="BPY30">
        <v>-2592.3432247671899</v>
      </c>
      <c r="BPZ30">
        <v>-2587.7911099777698</v>
      </c>
      <c r="BQA30">
        <v>-2470.4533677653799</v>
      </c>
      <c r="BQB30">
        <v>-2275.4236478992998</v>
      </c>
      <c r="BQC30">
        <v>-2080.6245471522702</v>
      </c>
      <c r="BQD30">
        <v>-1886.0453649942201</v>
      </c>
      <c r="BQE30">
        <v>-1691.67544913146</v>
      </c>
      <c r="BQF30">
        <v>-1497.50419313016</v>
      </c>
      <c r="BQG30">
        <v>-1303.52103406127</v>
      </c>
      <c r="BQH30">
        <v>-1109.7154501657101</v>
      </c>
      <c r="BQI30">
        <v>-916.07695853869302</v>
      </c>
      <c r="BQJ30">
        <v>-722.59511283219194</v>
      </c>
      <c r="BQK30">
        <v>-529.25950097427994</v>
      </c>
      <c r="BQL30">
        <v>-336.05974290444902</v>
      </c>
      <c r="BQM30">
        <v>-142.98548832374999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-2313.4341106360198</v>
      </c>
      <c r="BWY30">
        <v>-2344.21888910698</v>
      </c>
      <c r="BWZ30">
        <v>-2387.9451696668798</v>
      </c>
      <c r="BXA30">
        <v>-2410.98361697058</v>
      </c>
      <c r="BXB30">
        <v>-2406.3344757893501</v>
      </c>
      <c r="BXC30">
        <v>-2401.5481996578601</v>
      </c>
      <c r="BXD30">
        <v>-2378.3608615207499</v>
      </c>
      <c r="BXE30">
        <v>-2380.0598579318698</v>
      </c>
      <c r="BXF30">
        <v>-2374.4627290932099</v>
      </c>
      <c r="BXG30">
        <v>-2368.7926081639498</v>
      </c>
      <c r="BXH30">
        <v>-2365.87503883216</v>
      </c>
      <c r="BXI30">
        <v>-2366.2107753590199</v>
      </c>
      <c r="BXJ30">
        <v>-2366.4553039288899</v>
      </c>
      <c r="BXK30">
        <v>-2416.8144285599201</v>
      </c>
      <c r="BXL30">
        <v>-2418.0502824055002</v>
      </c>
      <c r="BXM30">
        <v>-2420.0331436708698</v>
      </c>
      <c r="BXN30">
        <v>-2418.3927955374002</v>
      </c>
      <c r="BXO30">
        <v>-2223.4256584354798</v>
      </c>
      <c r="BXP30">
        <v>-2028.68628050701</v>
      </c>
      <c r="BXQ30">
        <v>-1834.16397432597</v>
      </c>
      <c r="BXR30">
        <v>-1639.8481000664401</v>
      </c>
      <c r="BXS30">
        <v>-1445.72806313194</v>
      </c>
      <c r="BXT30">
        <v>-1251.79331180587</v>
      </c>
      <c r="BXU30">
        <v>-1058.0333349219</v>
      </c>
      <c r="BXV30">
        <v>-864.43765955325205</v>
      </c>
      <c r="BXW30">
        <v>-670.99584871977299</v>
      </c>
      <c r="BXX30">
        <v>-477.69749911163802</v>
      </c>
      <c r="BXY30">
        <v>-284.53223882872999</v>
      </c>
      <c r="BXZ30">
        <v>-91.489725134567294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-2537.88007948531</v>
      </c>
      <c r="CGK30">
        <v>-2563.86516766054</v>
      </c>
      <c r="CGL30">
        <v>-2561.1134920251702</v>
      </c>
      <c r="CGM30">
        <v>-2558.5862165827898</v>
      </c>
      <c r="CGN30">
        <v>-2549.7256931823599</v>
      </c>
      <c r="CGO30">
        <v>-2545.2523339325398</v>
      </c>
      <c r="CGP30">
        <v>-2536.1678440272299</v>
      </c>
      <c r="CGQ30">
        <v>-2588.4527536720502</v>
      </c>
      <c r="CGR30">
        <v>-2568.44898845745</v>
      </c>
      <c r="CGS30">
        <v>-2574.9071929392699</v>
      </c>
      <c r="CGT30">
        <v>-2564.4377766326002</v>
      </c>
      <c r="CGU30">
        <v>-2600.30143617043</v>
      </c>
      <c r="CGV30">
        <v>-2621.31420945932</v>
      </c>
      <c r="CGW30">
        <v>-2623.6875048820698</v>
      </c>
      <c r="CGX30">
        <v>-2614.4987787064902</v>
      </c>
      <c r="CGY30">
        <v>-2604.5786678373702</v>
      </c>
      <c r="CGZ30">
        <v>-2553.2343986821102</v>
      </c>
      <c r="CHA30">
        <v>-2540.34156146749</v>
      </c>
      <c r="CHB30">
        <v>-2517.8618689298501</v>
      </c>
      <c r="CHC30">
        <v>-2502.88796046683</v>
      </c>
      <c r="CHD30">
        <v>-2439.52166428993</v>
      </c>
      <c r="CHE30">
        <v>-2244.5292176159401</v>
      </c>
      <c r="CHF30">
        <v>-2049.76569051043</v>
      </c>
      <c r="CHG30">
        <v>-1855.2203902491201</v>
      </c>
      <c r="CHH30">
        <v>-1660.8826719659</v>
      </c>
      <c r="CHI30">
        <v>-1466.74193627981</v>
      </c>
      <c r="CHJ30">
        <v>-1272.7876269432199</v>
      </c>
      <c r="CHK30">
        <v>-1079.00922851016</v>
      </c>
      <c r="CHL30">
        <v>-885.39626402356396</v>
      </c>
      <c r="CHM30">
        <v>-691.93829272049504</v>
      </c>
      <c r="CHN30">
        <v>-498.62490775408799</v>
      </c>
      <c r="CHO30">
        <v>-305.44573393129099</v>
      </c>
      <c r="CHP30">
        <v>-112.390425465259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-2309.1804454828298</v>
      </c>
      <c r="CNQ30">
        <v>-2296.17877212243</v>
      </c>
      <c r="CNR30">
        <v>-2254.2317432458299</v>
      </c>
      <c r="CNS30">
        <v>-2372.9538627940001</v>
      </c>
      <c r="CNT30">
        <v>-2360.7862377239298</v>
      </c>
      <c r="CNU30">
        <v>-2347.84749299544</v>
      </c>
      <c r="CNV30">
        <v>-2343.10928844011</v>
      </c>
      <c r="CNW30">
        <v>-2332.4943580701001</v>
      </c>
      <c r="CNX30">
        <v>-2338.9849555860801</v>
      </c>
      <c r="CNY30">
        <v>-2356.17548457967</v>
      </c>
      <c r="CNZ30">
        <v>-2308.99710090899</v>
      </c>
      <c r="COA30">
        <v>-2376.0003364998802</v>
      </c>
      <c r="COB30">
        <v>-2292.93068803705</v>
      </c>
      <c r="COC30">
        <v>-2098.1113123069699</v>
      </c>
      <c r="COD30">
        <v>-1903.5128142286401</v>
      </c>
      <c r="COE30">
        <v>-1709.12453727345</v>
      </c>
      <c r="COF30">
        <v>-1514.9358709852499</v>
      </c>
      <c r="COG30">
        <v>-1320.9362486233099</v>
      </c>
      <c r="COH30">
        <v>-1127.1151448257999</v>
      </c>
      <c r="COI30">
        <v>-933.46207329240804</v>
      </c>
      <c r="COJ30">
        <v>-739.96658448520702</v>
      </c>
      <c r="COK30">
        <v>-546.61826334655495</v>
      </c>
      <c r="COL30">
        <v>-353.40672703300902</v>
      </c>
      <c r="COM30">
        <v>-160.32162266417501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-2517.42678225688</v>
      </c>
      <c r="CVV30">
        <v>-2511.6144830794001</v>
      </c>
      <c r="CVW30">
        <v>-2514.5607969329699</v>
      </c>
      <c r="CVX30">
        <v>-2527.09880097103</v>
      </c>
      <c r="CVY30">
        <v>-2528.1677152894399</v>
      </c>
      <c r="CVZ30">
        <v>-2538.2642736387502</v>
      </c>
      <c r="CWA30">
        <v>-2528.61482107028</v>
      </c>
      <c r="CWB30">
        <v>-2562.2327221976502</v>
      </c>
      <c r="CWC30">
        <v>-2543.2220265993901</v>
      </c>
      <c r="CWD30">
        <v>-2549.7459626669902</v>
      </c>
      <c r="CWE30">
        <v>-2543.5560286773002</v>
      </c>
      <c r="CWF30">
        <v>-2534.1117019235999</v>
      </c>
      <c r="CWG30">
        <v>-2506.7778689029501</v>
      </c>
      <c r="CWH30">
        <v>-2497.51924912391</v>
      </c>
      <c r="CWI30">
        <v>-2489.9835514164702</v>
      </c>
      <c r="CWJ30">
        <v>-2477.8504825382602</v>
      </c>
      <c r="CWK30">
        <v>-2468.7741521226899</v>
      </c>
      <c r="CWL30">
        <v>-2467.3444082470601</v>
      </c>
      <c r="CWM30">
        <v>-2456.9533649821301</v>
      </c>
      <c r="CWN30">
        <v>-2331.0168490781498</v>
      </c>
      <c r="CWO30">
        <v>-2136.15307483984</v>
      </c>
      <c r="CWP30">
        <v>-1941.5122656700701</v>
      </c>
      <c r="CWQ30">
        <v>-1747.0837557626301</v>
      </c>
      <c r="CWR30">
        <v>-1552.85692584666</v>
      </c>
      <c r="CWS30">
        <v>-1358.82120082555</v>
      </c>
      <c r="CWT30">
        <v>-1164.9660474365201</v>
      </c>
      <c r="CWU30">
        <v>-971.28097192954704</v>
      </c>
      <c r="CWV30">
        <v>-777.75551776477096</v>
      </c>
      <c r="CWW30">
        <v>-584.37926332715699</v>
      </c>
      <c r="CWX30">
        <v>-391.141819657356</v>
      </c>
      <c r="CWY30">
        <v>-198.032828197725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-2363.0492917333399</v>
      </c>
      <c r="DDH30">
        <v>-2369.3648717218498</v>
      </c>
      <c r="DDI30">
        <v>-2394.7354252647601</v>
      </c>
      <c r="DDJ30">
        <v>-2387.77759368339</v>
      </c>
      <c r="DDK30">
        <v>-2385.6248638602201</v>
      </c>
      <c r="DDL30">
        <v>-2420.6371501579001</v>
      </c>
      <c r="DDM30">
        <v>-2536.4823080771998</v>
      </c>
      <c r="DDN30">
        <v>-2524.2739442710699</v>
      </c>
      <c r="DDO30">
        <v>-2511.2257522179798</v>
      </c>
      <c r="DDP30">
        <v>-2495.3887127734301</v>
      </c>
      <c r="DDQ30">
        <v>-2490.2385584024801</v>
      </c>
      <c r="DDR30">
        <v>-2490.9812157413298</v>
      </c>
      <c r="DDS30">
        <v>-2525.15482096083</v>
      </c>
      <c r="DDT30">
        <v>-2517.54340204861</v>
      </c>
      <c r="DDU30">
        <v>-2534.5138244435102</v>
      </c>
      <c r="DDV30">
        <v>-2441.7679688309599</v>
      </c>
      <c r="DDW30">
        <v>-2246.77282417281</v>
      </c>
      <c r="DDX30">
        <v>-2052.0067224754698</v>
      </c>
      <c r="DDY30">
        <v>-1857.45897044975</v>
      </c>
      <c r="DDZ30">
        <v>-1663.1189226921299</v>
      </c>
      <c r="DEA30">
        <v>-1468.9759793113701</v>
      </c>
      <c r="DEB30">
        <v>-1275.0195835765901</v>
      </c>
      <c r="DEC30">
        <v>-1081.2392195852401</v>
      </c>
      <c r="DED30">
        <v>-887.62440995024201</v>
      </c>
      <c r="DEE30">
        <v>-694.16471350495101</v>
      </c>
      <c r="DEF30">
        <v>-500.84972302492997</v>
      </c>
      <c r="DEG30">
        <v>-307.66906296551599</v>
      </c>
      <c r="DEH30">
        <v>-114.612387214051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-2500.9568042958999</v>
      </c>
      <c r="DLP30">
        <v>-2455.0773838212699</v>
      </c>
      <c r="DLQ30">
        <v>-2485.7075984660901</v>
      </c>
      <c r="DLR30">
        <v>-2489.614657435</v>
      </c>
      <c r="DLS30">
        <v>-2491.1201275595499</v>
      </c>
      <c r="DLT30">
        <v>-2492.4790050172001</v>
      </c>
      <c r="DLU30">
        <v>-2531.3637240768198</v>
      </c>
      <c r="DLV30">
        <v>-2531.9142571103498</v>
      </c>
      <c r="DLW30">
        <v>-2532.3185203834601</v>
      </c>
      <c r="DLX30">
        <v>-2522.3953691070101</v>
      </c>
      <c r="DLY30">
        <v>-2519.86103443621</v>
      </c>
      <c r="DLZ30">
        <v>-2515.7696480667601</v>
      </c>
      <c r="DMA30">
        <v>-2514.4014972700002</v>
      </c>
      <c r="DMB30">
        <v>-2503.8016964734102</v>
      </c>
      <c r="DMC30">
        <v>-2547.35779782072</v>
      </c>
      <c r="DMD30">
        <v>-2543.8639798690401</v>
      </c>
      <c r="DME30">
        <v>-2539.9531498666202</v>
      </c>
      <c r="DMF30">
        <v>-2544.3767692394199</v>
      </c>
      <c r="DMG30">
        <v>-2541.0598928573399</v>
      </c>
      <c r="DMH30">
        <v>-2352.5781589355802</v>
      </c>
      <c r="DMI30">
        <v>-2157.6890732421798</v>
      </c>
      <c r="DMJ30">
        <v>-1963.02413495409</v>
      </c>
      <c r="DMK30">
        <v>-1768.57267297355</v>
      </c>
      <c r="DML30">
        <v>-1574.32406300051</v>
      </c>
      <c r="DMM30">
        <v>-1380.2677251692401</v>
      </c>
      <c r="DMN30">
        <v>-1186.3931217056299</v>
      </c>
      <c r="DMO30">
        <v>-992.689754604065</v>
      </c>
      <c r="DMP30">
        <v>-799.14716332285002</v>
      </c>
      <c r="DMQ30">
        <v>-605.75492249698596</v>
      </c>
      <c r="DMR30">
        <v>-412.50263966731001</v>
      </c>
      <c r="DMS30">
        <v>-219.379953024885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-2493.6398649897101</v>
      </c>
      <c r="DTU30">
        <v>-2490.3647536560102</v>
      </c>
      <c r="DTV30">
        <v>-2473.1719302890301</v>
      </c>
      <c r="DTW30">
        <v>-2425.6921256186602</v>
      </c>
      <c r="DTX30">
        <v>-2426.6498727333701</v>
      </c>
      <c r="DTY30">
        <v>-2426.2879677724</v>
      </c>
      <c r="DTZ30">
        <v>-2501.6017662511699</v>
      </c>
      <c r="DUA30">
        <v>-2413.3831879570298</v>
      </c>
      <c r="DUB30">
        <v>-2414.1795589481299</v>
      </c>
      <c r="DUC30">
        <v>-2465.0228058244302</v>
      </c>
      <c r="DUD30">
        <v>-2463.59289259159</v>
      </c>
      <c r="DUE30">
        <v>-2462.7055640518602</v>
      </c>
      <c r="DUF30">
        <v>-2461.2531665484598</v>
      </c>
      <c r="DUG30">
        <v>-2418.54752438268</v>
      </c>
      <c r="DUH30">
        <v>-2429.2527945935699</v>
      </c>
      <c r="DUI30">
        <v>-2432.09557368683</v>
      </c>
      <c r="DUJ30">
        <v>-2343.7631723749701</v>
      </c>
      <c r="DUK30">
        <v>-2148.8844502823299</v>
      </c>
      <c r="DUL30">
        <v>-1954.2293921625801</v>
      </c>
      <c r="DUM30">
        <v>-1759.7873290847499</v>
      </c>
      <c r="DUN30">
        <v>-1565.54763880832</v>
      </c>
      <c r="DUO30">
        <v>-1371.49974342071</v>
      </c>
      <c r="DUP30">
        <v>-1177.6331069955399</v>
      </c>
      <c r="DUQ30">
        <v>-983.93723327037196</v>
      </c>
      <c r="DUR30">
        <v>-790.40166334290905</v>
      </c>
      <c r="DUS30">
        <v>-597.01597338455394</v>
      </c>
      <c r="DUT30">
        <v>-403.76977237026102</v>
      </c>
      <c r="DUU30">
        <v>-210.65269982358899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-2582.1728599691801</v>
      </c>
      <c r="EBC30">
        <v>-2635.4754951070499</v>
      </c>
      <c r="EBD30">
        <v>-2626.1557166860298</v>
      </c>
      <c r="EBE30">
        <v>-2617.2010611312498</v>
      </c>
      <c r="EBF30">
        <v>-2587.9329147817798</v>
      </c>
      <c r="EBG30">
        <v>-2578.6617686669701</v>
      </c>
      <c r="EBH30">
        <v>-2569.0440630375301</v>
      </c>
      <c r="EBI30">
        <v>-2558.9844981307001</v>
      </c>
      <c r="EBJ30">
        <v>-2548.63512774633</v>
      </c>
      <c r="EBK30">
        <v>-2536.33391829317</v>
      </c>
      <c r="EBL30">
        <v>-2529.0495920835501</v>
      </c>
      <c r="EBM30">
        <v>-2545.3719075242998</v>
      </c>
      <c r="EBN30">
        <v>-2545.8468588505798</v>
      </c>
      <c r="EBO30">
        <v>-2546.1953414728</v>
      </c>
      <c r="EBP30">
        <v>-2547.8497693224099</v>
      </c>
      <c r="EBQ30">
        <v>-2548.02385151619</v>
      </c>
      <c r="EBR30">
        <v>-2376.5570285117101</v>
      </c>
      <c r="EBS30">
        <v>-2181.6396433654099</v>
      </c>
      <c r="EBT30">
        <v>-1986.9477210519101</v>
      </c>
      <c r="EBU30">
        <v>-1792.47058455513</v>
      </c>
      <c r="EBV30">
        <v>-1598.1976039488</v>
      </c>
      <c r="EBW30">
        <v>-1404.11819403043</v>
      </c>
      <c r="EBX30">
        <v>-1210.2218119761201</v>
      </c>
      <c r="EBY30">
        <v>-1016.49795501509</v>
      </c>
      <c r="EBZ30">
        <v>-822.93615812286896</v>
      </c>
      <c r="ECA30">
        <v>-629.52599173202702</v>
      </c>
      <c r="ECB30">
        <v>-436.25705945933203</v>
      </c>
      <c r="ECC30">
        <v>-243.118995848335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</row>
    <row r="31" spans="1:3601">
      <c r="A31" s="4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-2684.66914971397</v>
      </c>
      <c r="CCJ31">
        <v>-2672.3757822264001</v>
      </c>
      <c r="CCK31">
        <v>-2656.4625226349699</v>
      </c>
      <c r="CCL31">
        <v>-2647.3167062839202</v>
      </c>
      <c r="CCM31">
        <v>-2583.0369643201302</v>
      </c>
      <c r="CCN31">
        <v>-2596.96221867136</v>
      </c>
      <c r="CCO31">
        <v>-2586.5633792910098</v>
      </c>
      <c r="CCP31">
        <v>-2576.3197248523802</v>
      </c>
      <c r="CCQ31">
        <v>-2563.22804573556</v>
      </c>
      <c r="CCR31">
        <v>-2562.2535159203198</v>
      </c>
      <c r="CCS31">
        <v>-2589.6561045424801</v>
      </c>
      <c r="CCT31">
        <v>-2589.4229815899998</v>
      </c>
      <c r="CCU31">
        <v>-2591.30764022018</v>
      </c>
      <c r="CCV31">
        <v>-2589.9784709536202</v>
      </c>
      <c r="CCW31">
        <v>-2587.57489012934</v>
      </c>
      <c r="CCX31">
        <v>-2490.8313718077502</v>
      </c>
      <c r="CCY31">
        <v>-2295.77695254433</v>
      </c>
      <c r="CCZ31">
        <v>-2100.9542725872798</v>
      </c>
      <c r="CDA31">
        <v>-1906.3526262319799</v>
      </c>
      <c r="CDB31">
        <v>-1711.96135625957</v>
      </c>
      <c r="CDC31">
        <v>-1517.7698515581701</v>
      </c>
      <c r="CDD31">
        <v>-1323.76754476562</v>
      </c>
      <c r="CDE31">
        <v>-1129.9439099326401</v>
      </c>
      <c r="CDF31">
        <v>-936.28846020515005</v>
      </c>
      <c r="CDG31">
        <v>-742.790745524915</v>
      </c>
      <c r="CDH31">
        <v>-549.44035034718104</v>
      </c>
      <c r="CDI31">
        <v>-356.226891374373</v>
      </c>
      <c r="CDJ31">
        <v>-163.14001530473001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-2423.04151745539</v>
      </c>
      <c r="CKL31">
        <v>-2421.0389284557</v>
      </c>
      <c r="CKM31">
        <v>-2418.00017482972</v>
      </c>
      <c r="CKN31">
        <v>-2424.1800587380799</v>
      </c>
      <c r="CKO31">
        <v>-2418.5671745866698</v>
      </c>
      <c r="CKP31">
        <v>-2510.2149749717701</v>
      </c>
      <c r="CKQ31">
        <v>-2462.0109960915802</v>
      </c>
      <c r="CKR31">
        <v>-2498.1870278646902</v>
      </c>
      <c r="CKS31">
        <v>-2462.29977890484</v>
      </c>
      <c r="CKT31">
        <v>-2460.98367324319</v>
      </c>
      <c r="CKU31">
        <v>-2488.3895437444698</v>
      </c>
      <c r="CKV31">
        <v>-2485.6980007881998</v>
      </c>
      <c r="CKW31">
        <v>-2490.3763423188798</v>
      </c>
      <c r="CKX31">
        <v>-2487.2275864717899</v>
      </c>
      <c r="CKY31">
        <v>-2490.2338930260598</v>
      </c>
      <c r="CKZ31">
        <v>-2504.5341818444599</v>
      </c>
      <c r="CLA31">
        <v>-2309.4630898016799</v>
      </c>
      <c r="CLB31">
        <v>-2114.6244905445201</v>
      </c>
      <c r="CLC31">
        <v>-1920.00767487443</v>
      </c>
      <c r="CLD31">
        <v>-1725.60198224651</v>
      </c>
      <c r="CLE31">
        <v>-1531.39679838912</v>
      </c>
      <c r="CLF31">
        <v>-1337.3815529451499</v>
      </c>
      <c r="CLG31">
        <v>-1143.54571713376</v>
      </c>
      <c r="CLH31">
        <v>-949.87880143145605</v>
      </c>
      <c r="CLI31">
        <v>-756.37035327142996</v>
      </c>
      <c r="CLJ31">
        <v>-563.00995476005005</v>
      </c>
      <c r="CLK31">
        <v>-369.78722040947002</v>
      </c>
      <c r="CLL31">
        <v>-176.69179488525199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-2506.0196191513301</v>
      </c>
      <c r="CSU31">
        <v>-2501.6940599960199</v>
      </c>
      <c r="CSV31">
        <v>-2534.84170522572</v>
      </c>
      <c r="CSW31">
        <v>-2531.6249957812302</v>
      </c>
      <c r="CSX31">
        <v>-2527.8942635062699</v>
      </c>
      <c r="CSY31">
        <v>-2507.8495563454499</v>
      </c>
      <c r="CSZ31">
        <v>-2504.2104464653999</v>
      </c>
      <c r="CTA31">
        <v>-2539.64719061908</v>
      </c>
      <c r="CTB31">
        <v>-2534.4725594563001</v>
      </c>
      <c r="CTC31">
        <v>-2553.1672642295798</v>
      </c>
      <c r="CTD31">
        <v>-2557.2001020784601</v>
      </c>
      <c r="CTE31">
        <v>-2567.9369417891398</v>
      </c>
      <c r="CTF31">
        <v>-2562.1663409592202</v>
      </c>
      <c r="CTG31">
        <v>-2570.0572838826802</v>
      </c>
      <c r="CTH31">
        <v>-2564.1242886864402</v>
      </c>
      <c r="CTI31">
        <v>-2557.4597645816002</v>
      </c>
      <c r="CTJ31">
        <v>-2551.17673484532</v>
      </c>
      <c r="CTK31">
        <v>-2546.3671420914702</v>
      </c>
      <c r="CTL31">
        <v>-2423.1701722377702</v>
      </c>
      <c r="CTM31">
        <v>-2228.1973232015698</v>
      </c>
      <c r="CTN31">
        <v>-2033.4524956738501</v>
      </c>
      <c r="CTO31">
        <v>-1838.92500103302</v>
      </c>
      <c r="CTP31">
        <v>-1644.60419831592</v>
      </c>
      <c r="CTQ31">
        <v>-1450.47949184661</v>
      </c>
      <c r="CTR31">
        <v>-1256.5403288863399</v>
      </c>
      <c r="CTS31">
        <v>-1062.7761973034501</v>
      </c>
      <c r="CTT31">
        <v>-869.17662326218999</v>
      </c>
      <c r="CTU31">
        <v>-675.73116892938901</v>
      </c>
      <c r="CTV31">
        <v>-482.42943019775299</v>
      </c>
      <c r="CTW31">
        <v>-289.26103442487698</v>
      </c>
      <c r="CTX31">
        <v>-96.215638186828997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-2315.8067692550899</v>
      </c>
      <c r="DAF31">
        <v>-2320.38945569615</v>
      </c>
      <c r="DAG31">
        <v>-2302.0557950723701</v>
      </c>
      <c r="DAH31">
        <v>-2425.1996249148801</v>
      </c>
      <c r="DAI31">
        <v>-2393.9026126478502</v>
      </c>
      <c r="DAJ31">
        <v>-2467.06684452844</v>
      </c>
      <c r="DAK31">
        <v>-2382.9402062617601</v>
      </c>
      <c r="DAL31">
        <v>-2437.1902315495499</v>
      </c>
      <c r="DAM31">
        <v>-2427.5181505976798</v>
      </c>
      <c r="DAN31">
        <v>-2429.7812339032698</v>
      </c>
      <c r="DAO31">
        <v>-2452.47396113485</v>
      </c>
      <c r="DAP31">
        <v>-2459.13371126114</v>
      </c>
      <c r="DAQ31">
        <v>-2453.0925432256399</v>
      </c>
      <c r="DAR31">
        <v>-2439.6616849449101</v>
      </c>
      <c r="DAS31">
        <v>-2472.9626200622702</v>
      </c>
      <c r="DAT31">
        <v>-2435.54448301812</v>
      </c>
      <c r="DAU31">
        <v>-2240.5568098451699</v>
      </c>
      <c r="DAV31">
        <v>-2045.7978377811901</v>
      </c>
      <c r="DAW31">
        <v>-1851.25687510132</v>
      </c>
      <c r="DAX31">
        <v>-1656.9232778902599</v>
      </c>
      <c r="DAY31">
        <v>-1462.78644766971</v>
      </c>
      <c r="DAZ31">
        <v>-1268.8358290469801</v>
      </c>
      <c r="DBA31">
        <v>-1075.0609073836899</v>
      </c>
      <c r="DBB31">
        <v>-881.45120648345505</v>
      </c>
      <c r="DBC31">
        <v>-687.99628629737197</v>
      </c>
      <c r="DBD31">
        <v>-494.68574064636402</v>
      </c>
      <c r="DBE31">
        <v>-301.50919495920101</v>
      </c>
      <c r="DBF31">
        <v>-108.456304025194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-2620.3245453188301</v>
      </c>
      <c r="DIO31">
        <v>-2615.6201786736401</v>
      </c>
      <c r="DIP31">
        <v>-2617.8733592717299</v>
      </c>
      <c r="DIQ31">
        <v>-2614.2171183304499</v>
      </c>
      <c r="DIR31">
        <v>-2596.7596081133202</v>
      </c>
      <c r="DIS31">
        <v>-2527.16105707117</v>
      </c>
      <c r="DIT31">
        <v>-2503.9842113914201</v>
      </c>
      <c r="DIU31">
        <v>-2492.9283526651798</v>
      </c>
      <c r="DIV31">
        <v>-2480.3305598214802</v>
      </c>
      <c r="DIW31">
        <v>-2455.64617958903</v>
      </c>
      <c r="DIX31">
        <v>-2449.62371811598</v>
      </c>
      <c r="DIY31">
        <v>-2434.9887822045098</v>
      </c>
      <c r="DIZ31">
        <v>-2447.56800205637</v>
      </c>
      <c r="DJA31">
        <v>-2420.34037807906</v>
      </c>
      <c r="DJB31">
        <v>-2409.31500532263</v>
      </c>
      <c r="DJC31">
        <v>-2391.8495670951602</v>
      </c>
      <c r="DJD31">
        <v>-2428.0412487854401</v>
      </c>
      <c r="DJE31">
        <v>-2399.1220870256998</v>
      </c>
      <c r="DJF31">
        <v>-2371.3827068908299</v>
      </c>
      <c r="DJG31">
        <v>-2226.4350336316702</v>
      </c>
      <c r="DJH31">
        <v>-2031.69221949915</v>
      </c>
      <c r="DJI31">
        <v>-1837.1666418060399</v>
      </c>
      <c r="DJJ31">
        <v>-1642.84766000934</v>
      </c>
      <c r="DJK31">
        <v>-1448.7246788319501</v>
      </c>
      <c r="DJL31">
        <v>-1254.78714591278</v>
      </c>
      <c r="DJM31">
        <v>-1061.0245494768501</v>
      </c>
      <c r="DJN31">
        <v>-867.426416024275</v>
      </c>
      <c r="DJO31">
        <v>-673.98230803707395</v>
      </c>
      <c r="DJP31">
        <v>-480.68182170263498</v>
      </c>
      <c r="DJQ31">
        <v>-287.51458465285202</v>
      </c>
      <c r="DJR31">
        <v>-94.470253717838403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-2362.4469398894098</v>
      </c>
      <c r="DPT31">
        <v>-2382.70501440015</v>
      </c>
      <c r="DPU31">
        <v>-2390.0702566742202</v>
      </c>
      <c r="DPV31">
        <v>-2388.17196532858</v>
      </c>
      <c r="DPW31">
        <v>-2421.4512924641699</v>
      </c>
      <c r="DPX31">
        <v>-2413.9454556430001</v>
      </c>
      <c r="DPY31">
        <v>-2404.8298858716098</v>
      </c>
      <c r="DPZ31">
        <v>-2392.6365029060298</v>
      </c>
      <c r="DQA31">
        <v>-2380.1897085978499</v>
      </c>
      <c r="DQB31">
        <v>-2368.5863834441502</v>
      </c>
      <c r="DQC31">
        <v>-2360.9597253130901</v>
      </c>
      <c r="DQD31">
        <v>-2349.12698393448</v>
      </c>
      <c r="DQE31">
        <v>-2254.2555163693301</v>
      </c>
      <c r="DQF31">
        <v>-2059.4808181109101</v>
      </c>
      <c r="DQG31">
        <v>-1864.92487920197</v>
      </c>
      <c r="DQH31">
        <v>-1670.5770524443001</v>
      </c>
      <c r="DQI31">
        <v>-1476.4267362427699</v>
      </c>
      <c r="DQJ31">
        <v>-1282.46337225247</v>
      </c>
      <c r="DQK31">
        <v>-1088.6764430460501</v>
      </c>
      <c r="DQL31">
        <v>-895.05546980008</v>
      </c>
      <c r="DQM31">
        <v>-701.59000999935199</v>
      </c>
      <c r="DQN31">
        <v>-508.26965515806302</v>
      </c>
      <c r="DQO31">
        <v>-315.084028556764</v>
      </c>
      <c r="DQP31">
        <v>-122.022782994062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-2541.3425132951202</v>
      </c>
      <c r="DZA31">
        <v>-2539.9958638334601</v>
      </c>
      <c r="DZB31">
        <v>-2610.3260779195898</v>
      </c>
      <c r="DZC31">
        <v>-2577.2672615623301</v>
      </c>
      <c r="DZD31">
        <v>-2572.9822907042098</v>
      </c>
      <c r="DZE31">
        <v>-2569.3280144878199</v>
      </c>
      <c r="DZF31">
        <v>-2565.76833403206</v>
      </c>
      <c r="DZG31">
        <v>-2560.7713230722102</v>
      </c>
      <c r="DZH31">
        <v>-2557.5685541540602</v>
      </c>
      <c r="DZI31">
        <v>-2552.5064489307902</v>
      </c>
      <c r="DZJ31">
        <v>-2547.80858496064</v>
      </c>
      <c r="DZK31">
        <v>-2540.5114338335502</v>
      </c>
      <c r="DZL31">
        <v>-2573.2058452249898</v>
      </c>
      <c r="DZM31">
        <v>-2573.7200188485699</v>
      </c>
      <c r="DZN31">
        <v>-2564.34109396234</v>
      </c>
      <c r="DZO31">
        <v>-2555.0326759023601</v>
      </c>
      <c r="DZP31">
        <v>-2545.86214711293</v>
      </c>
      <c r="DZQ31">
        <v>-2536.2722995530098</v>
      </c>
      <c r="DZR31">
        <v>-2526.9886461533101</v>
      </c>
      <c r="DZS31">
        <v>-2517.8293567656601</v>
      </c>
      <c r="DZT31">
        <v>-2413.2890847726699</v>
      </c>
      <c r="DZU31">
        <v>-2218.3280428519802</v>
      </c>
      <c r="DZV31">
        <v>-2023.59447987453</v>
      </c>
      <c r="DZW31">
        <v>-1829.0777096899701</v>
      </c>
      <c r="DZX31">
        <v>-1634.7670936858001</v>
      </c>
      <c r="DZY31">
        <v>-1440.6520384171799</v>
      </c>
      <c r="DZZ31">
        <v>-1246.7219932579701</v>
      </c>
      <c r="EAA31">
        <v>-1052.9664480716399</v>
      </c>
      <c r="EAB31">
        <v>-859.37493090097405</v>
      </c>
      <c r="EAC31">
        <v>-665.93700567561905</v>
      </c>
      <c r="EAD31">
        <v>-472.642269936226</v>
      </c>
      <c r="EAE31">
        <v>-279.48035257420401</v>
      </c>
      <c r="EAF31">
        <v>-86.440911586025507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-2418.06715751516</v>
      </c>
      <c r="EGN31">
        <v>-2382.1925350678398</v>
      </c>
      <c r="EGO31">
        <v>-2494.1331837661401</v>
      </c>
      <c r="EGP31">
        <v>-2463.4411874882899</v>
      </c>
      <c r="EGQ31">
        <v>-2472.3466473118101</v>
      </c>
      <c r="EGR31">
        <v>-2463.11093088604</v>
      </c>
      <c r="EGS31">
        <v>-2450.1696986039001</v>
      </c>
      <c r="EGT31">
        <v>-2444.4362786554502</v>
      </c>
      <c r="EGU31">
        <v>-2501.1247491253198</v>
      </c>
      <c r="EGV31">
        <v>-2580.6626762446799</v>
      </c>
      <c r="EGW31">
        <v>-2584.54221545883</v>
      </c>
      <c r="EGX31">
        <v>-2612.6433806924501</v>
      </c>
      <c r="EGY31">
        <v>-2620.2144184098902</v>
      </c>
      <c r="EGZ31">
        <v>-2645.1048924233801</v>
      </c>
      <c r="EHA31">
        <v>-2599.7649298071601</v>
      </c>
      <c r="EHB31">
        <v>-2404.5765420186199</v>
      </c>
      <c r="EHC31">
        <v>-2209.6258886497399</v>
      </c>
      <c r="EHD31">
        <v>-2014.90223590145</v>
      </c>
      <c r="EHE31">
        <v>-1820.3948997974601</v>
      </c>
      <c r="EHF31">
        <v>-1626.09324379297</v>
      </c>
      <c r="EHG31">
        <v>-1431.98667640553</v>
      </c>
      <c r="EHH31">
        <v>-1238.0646488669499</v>
      </c>
      <c r="EHI31">
        <v>-1044.31665279502</v>
      </c>
      <c r="EHJ31">
        <v>-850.73221788413696</v>
      </c>
      <c r="EHK31">
        <v>-657.30090961354404</v>
      </c>
      <c r="EHL31">
        <v>-464.012326972219</v>
      </c>
      <c r="EHM31">
        <v>-270.85610019929698</v>
      </c>
    </row>
    <row r="32" spans="1:3601">
      <c r="A32" s="3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-2609.9973067993101</v>
      </c>
      <c r="BUG32">
        <v>-2799.66481399638</v>
      </c>
      <c r="BUH32">
        <v>-2798.9020757080302</v>
      </c>
      <c r="BUI32">
        <v>-2687.36279453824</v>
      </c>
      <c r="BUJ32">
        <v>-2784.5025517025101</v>
      </c>
      <c r="BUK32">
        <v>-2787.0331920843</v>
      </c>
      <c r="BUL32">
        <v>-2767.2739908952299</v>
      </c>
      <c r="BUM32">
        <v>-2745.0743712328899</v>
      </c>
      <c r="BUN32">
        <v>-2723.0171883376502</v>
      </c>
      <c r="BUO32">
        <v>-2697.1901447712498</v>
      </c>
      <c r="BUP32">
        <v>-2660.97044024452</v>
      </c>
      <c r="BUQ32">
        <v>-2468.7243093575198</v>
      </c>
      <c r="BUR32">
        <v>-2273.6966799678798</v>
      </c>
      <c r="BUS32">
        <v>-2078.8995746689902</v>
      </c>
      <c r="BUT32">
        <v>-1884.32229336871</v>
      </c>
      <c r="BUU32">
        <v>-1689.95418419006</v>
      </c>
      <c r="BUV32">
        <v>-1495.7846410949801</v>
      </c>
      <c r="BUW32">
        <v>-1301.80310152942</v>
      </c>
      <c r="BUX32">
        <v>-1107.99904408871</v>
      </c>
      <c r="BUY32">
        <v>-914.36198620202003</v>
      </c>
      <c r="BUZ32">
        <v>-720.88148183501096</v>
      </c>
      <c r="BVA32">
        <v>-527.54711920930401</v>
      </c>
      <c r="BVB32">
        <v>-334.34851853794601</v>
      </c>
      <c r="BVC32">
        <v>-141.27532977567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-2343.3774576231199</v>
      </c>
      <c r="CBO32">
        <v>-2345.4014340911599</v>
      </c>
      <c r="CBP32">
        <v>-2341.1139257208401</v>
      </c>
      <c r="CBQ32">
        <v>-2412.0347086177899</v>
      </c>
      <c r="CBR32">
        <v>-2407.38764860936</v>
      </c>
      <c r="CBS32">
        <v>-2354.7627945670602</v>
      </c>
      <c r="CBT32">
        <v>-2379.4589184800798</v>
      </c>
      <c r="CBU32">
        <v>-2378.5048077874299</v>
      </c>
      <c r="CBV32">
        <v>-2375.6482264840001</v>
      </c>
      <c r="CBW32">
        <v>-2369.9608461811699</v>
      </c>
      <c r="CBX32">
        <v>-2366.7337797197602</v>
      </c>
      <c r="CBY32">
        <v>-2367.32254500516</v>
      </c>
      <c r="CBZ32">
        <v>-2416.2455876693898</v>
      </c>
      <c r="CCA32">
        <v>-2417.85729545604</v>
      </c>
      <c r="CCB32">
        <v>-2419.4195015320902</v>
      </c>
      <c r="CCC32">
        <v>-2421.2014207903098</v>
      </c>
      <c r="CCD32">
        <v>-2422.3241497876402</v>
      </c>
      <c r="CCE32">
        <v>-2249.3379247990802</v>
      </c>
      <c r="CCF32">
        <v>-2054.5688778939998</v>
      </c>
      <c r="CCG32">
        <v>-1860.01832109409</v>
      </c>
      <c r="CCH32">
        <v>-1665.6756083809801</v>
      </c>
      <c r="CCI32">
        <v>-1471.5301392797101</v>
      </c>
      <c r="CCJ32">
        <v>-1277.57135650648</v>
      </c>
      <c r="CCK32">
        <v>-1083.7887436364099</v>
      </c>
      <c r="CCL32">
        <v>-890.17182279042004</v>
      </c>
      <c r="CCM32">
        <v>-696.71015233992603</v>
      </c>
      <c r="CCN32">
        <v>-503.39332462846698</v>
      </c>
      <c r="CCO32">
        <v>-310.210963709022</v>
      </c>
      <c r="CCP32">
        <v>-117.152723096076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-2598.48947802356</v>
      </c>
      <c r="CKZ32">
        <v>-2558.6538331145498</v>
      </c>
      <c r="CLA32">
        <v>-2553.5183736337799</v>
      </c>
      <c r="CLB32">
        <v>-2561.5830791877502</v>
      </c>
      <c r="CLC32">
        <v>-2558.9251092263098</v>
      </c>
      <c r="CLD32">
        <v>-2550.1769956897901</v>
      </c>
      <c r="CLE32">
        <v>-2545.5269603778902</v>
      </c>
      <c r="CLF32">
        <v>-2539.8608523368698</v>
      </c>
      <c r="CLG32">
        <v>-2532.45978567574</v>
      </c>
      <c r="CLH32">
        <v>-2580.72101594982</v>
      </c>
      <c r="CLI32">
        <v>-2571.4358357923702</v>
      </c>
      <c r="CLJ32">
        <v>-2565.9027398667499</v>
      </c>
      <c r="CLK32">
        <v>-2602.0173154616</v>
      </c>
      <c r="CLL32">
        <v>-2627.6012496080498</v>
      </c>
      <c r="CLM32">
        <v>-2620.9823454883799</v>
      </c>
      <c r="CLN32">
        <v>-2616.4371380046</v>
      </c>
      <c r="CLO32">
        <v>-2610.66223703375</v>
      </c>
      <c r="CLP32">
        <v>-2598.20466667346</v>
      </c>
      <c r="CLQ32">
        <v>-2540.0441165616899</v>
      </c>
      <c r="CLR32">
        <v>-2525.0399458980901</v>
      </c>
      <c r="CLS32">
        <v>-2502.7834644285899</v>
      </c>
      <c r="CLT32">
        <v>-2457.0674388258399</v>
      </c>
      <c r="CLU32">
        <v>-2262.0538814677302</v>
      </c>
      <c r="CLV32">
        <v>-2067.27020762045</v>
      </c>
      <c r="CLW32">
        <v>-1872.7057201391499</v>
      </c>
      <c r="CLX32">
        <v>-1678.3497699516399</v>
      </c>
      <c r="CLY32">
        <v>-1484.19175368335</v>
      </c>
      <c r="CLZ32">
        <v>-1290.2211113037099</v>
      </c>
      <c r="CMA32">
        <v>-1096.42732379265</v>
      </c>
      <c r="CMB32">
        <v>-902.799910826276</v>
      </c>
      <c r="CMC32">
        <v>-709.32842848042606</v>
      </c>
      <c r="CMD32">
        <v>-516.00246695121996</v>
      </c>
      <c r="CME32">
        <v>-322.81164829139402</v>
      </c>
      <c r="CMF32">
        <v>-129.74562416143399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-2306.6193187920499</v>
      </c>
      <c r="CSG32">
        <v>-2293.7483286435299</v>
      </c>
      <c r="CSH32">
        <v>-2227.8462297748702</v>
      </c>
      <c r="CSI32">
        <v>-2218.3710966911499</v>
      </c>
      <c r="CSJ32">
        <v>-2357.6259509953402</v>
      </c>
      <c r="CSK32">
        <v>-2374.0708122163601</v>
      </c>
      <c r="CSL32">
        <v>-2311.17780500562</v>
      </c>
      <c r="CSM32">
        <v>-2347.65103647454</v>
      </c>
      <c r="CSN32">
        <v>-2339.75742447422</v>
      </c>
      <c r="CSO32">
        <v>-2355.4061308691798</v>
      </c>
      <c r="CSP32">
        <v>-2356.6948685807201</v>
      </c>
      <c r="CSQ32">
        <v>-2376.4322405215898</v>
      </c>
      <c r="CSR32">
        <v>-2292.91198664168</v>
      </c>
      <c r="CSS32">
        <v>-2098.09263261468</v>
      </c>
      <c r="CST32">
        <v>-1903.49415521479</v>
      </c>
      <c r="CSU32">
        <v>-1709.10589791793</v>
      </c>
      <c r="CSV32">
        <v>-1514.9172502722399</v>
      </c>
      <c r="CSW32">
        <v>-1320.91764554111</v>
      </c>
      <c r="CSX32">
        <v>-1127.09655836653</v>
      </c>
      <c r="CSY32">
        <v>-933.44350245184296</v>
      </c>
      <c r="CSZ32">
        <v>-739.94802826253601</v>
      </c>
      <c r="CTA32">
        <v>-546.59972074416896</v>
      </c>
      <c r="CTB32">
        <v>-353.388197056276</v>
      </c>
      <c r="CTC32">
        <v>-160.303104321234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-2589.2839243684998</v>
      </c>
      <c r="DAL32">
        <v>-2510.6682657278998</v>
      </c>
      <c r="DAM32">
        <v>-2514.4216612802102</v>
      </c>
      <c r="DAN32">
        <v>-2514.12083471408</v>
      </c>
      <c r="DAO32">
        <v>-2540.37105456784</v>
      </c>
      <c r="DAP32">
        <v>-2545.7914425478698</v>
      </c>
      <c r="DAQ32">
        <v>-2551.6607545625102</v>
      </c>
      <c r="DAR32">
        <v>-2548.9418216045801</v>
      </c>
      <c r="DAS32">
        <v>-2541.5896743942599</v>
      </c>
      <c r="DAT32">
        <v>-2543.9556310601401</v>
      </c>
      <c r="DAU32">
        <v>-2541.4945089681701</v>
      </c>
      <c r="DAV32">
        <v>-2534.4044190777799</v>
      </c>
      <c r="DAW32">
        <v>-2500.5225271537402</v>
      </c>
      <c r="DAX32">
        <v>-2498.0744466548399</v>
      </c>
      <c r="DAY32">
        <v>-2490.81076909274</v>
      </c>
      <c r="DAZ32">
        <v>-2479.0553048216598</v>
      </c>
      <c r="DBA32">
        <v>-2469.19595297669</v>
      </c>
      <c r="DBB32">
        <v>-2467.8679174198801</v>
      </c>
      <c r="DBC32">
        <v>-2457.3866690627501</v>
      </c>
      <c r="DBD32">
        <v>-2327.2271050476102</v>
      </c>
      <c r="DBE32">
        <v>-2132.3677665083001</v>
      </c>
      <c r="DBF32">
        <v>-1937.7311852686701</v>
      </c>
      <c r="DBG32">
        <v>-1743.30669644966</v>
      </c>
      <c r="DBH32">
        <v>-1549.0836816614301</v>
      </c>
      <c r="DBI32">
        <v>-1355.05156664276</v>
      </c>
      <c r="DBJ32">
        <v>-1161.19981892091</v>
      </c>
      <c r="DBK32">
        <v>-967.51794549099498</v>
      </c>
      <c r="DBL32">
        <v>-773.99549051371901</v>
      </c>
      <c r="DBM32">
        <v>-580.62203303034403</v>
      </c>
      <c r="DBN32">
        <v>-387.38718469386703</v>
      </c>
      <c r="DBO32">
        <v>-194.28058751532399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-2372.9134252019498</v>
      </c>
      <c r="DHX32">
        <v>-2369.3899625859999</v>
      </c>
      <c r="DHY32">
        <v>-2392.0893309373801</v>
      </c>
      <c r="DHZ32">
        <v>-2377.8469400311201</v>
      </c>
      <c r="DIA32">
        <v>-2370.78531086869</v>
      </c>
      <c r="DIB32">
        <v>-2373.7581173039198</v>
      </c>
      <c r="DIC32">
        <v>-2532.14874949874</v>
      </c>
      <c r="DID32">
        <v>-2518.9700587422199</v>
      </c>
      <c r="DIE32">
        <v>-2509.0797322702101</v>
      </c>
      <c r="DIF32">
        <v>-2493.7268134228898</v>
      </c>
      <c r="DIG32">
        <v>-2494.7064385113399</v>
      </c>
      <c r="DIH32">
        <v>-2494.60499722652</v>
      </c>
      <c r="DII32">
        <v>-2523.0143428592201</v>
      </c>
      <c r="DIJ32">
        <v>-2516.5507902966501</v>
      </c>
      <c r="DIK32">
        <v>-2498.2011318090899</v>
      </c>
      <c r="DIL32">
        <v>-2441.8777115582502</v>
      </c>
      <c r="DIM32">
        <v>-2246.8824350551599</v>
      </c>
      <c r="DIN32">
        <v>-2052.1162075412999</v>
      </c>
      <c r="DIO32">
        <v>-1857.5683356999</v>
      </c>
      <c r="DIP32">
        <v>-1663.22817410115</v>
      </c>
      <c r="DIQ32">
        <v>-1469.0851228289</v>
      </c>
      <c r="DIR32">
        <v>-1275.1286251286199</v>
      </c>
      <c r="DIS32">
        <v>-1081.34816507548</v>
      </c>
      <c r="DIT32">
        <v>-887.73326526136304</v>
      </c>
      <c r="DIU32">
        <v>-694.273484499902</v>
      </c>
      <c r="DIV32">
        <v>-500.95841554820601</v>
      </c>
      <c r="DIW32">
        <v>-307.77768284442601</v>
      </c>
      <c r="DIX32">
        <v>-114.720940259977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-2458.5433097219702</v>
      </c>
      <c r="DQG32">
        <v>-2487.9972830012298</v>
      </c>
      <c r="DQH32">
        <v>-2489.4809544005102</v>
      </c>
      <c r="DQI32">
        <v>-2490.9971683219101</v>
      </c>
      <c r="DQJ32">
        <v>-2492.3946900545302</v>
      </c>
      <c r="DQK32">
        <v>-2493.6561244463901</v>
      </c>
      <c r="DQL32">
        <v>-2531.9648873480501</v>
      </c>
      <c r="DQM32">
        <v>-2532.4382396626602</v>
      </c>
      <c r="DQN32">
        <v>-2522.8245482959701</v>
      </c>
      <c r="DQO32">
        <v>-2520.4330715026099</v>
      </c>
      <c r="DQP32">
        <v>-2517.8220138469001</v>
      </c>
      <c r="DQQ32">
        <v>-2515.0238477483499</v>
      </c>
      <c r="DQR32">
        <v>-2503.4673796778002</v>
      </c>
      <c r="DQS32">
        <v>-2548.2273824978001</v>
      </c>
      <c r="DQT32">
        <v>-2544.4031615000299</v>
      </c>
      <c r="DQU32">
        <v>-2550.0886807978</v>
      </c>
      <c r="DQV32">
        <v>-2546.13830888538</v>
      </c>
      <c r="DQW32">
        <v>-2608.84972971971</v>
      </c>
      <c r="DQX32">
        <v>-2488.4395089618502</v>
      </c>
      <c r="DQY32">
        <v>-2293.3879946912102</v>
      </c>
      <c r="DQZ32">
        <v>-2098.5680882240999</v>
      </c>
      <c r="DRA32">
        <v>-1903.96908446455</v>
      </c>
      <c r="DRB32">
        <v>-1709.5803267731101</v>
      </c>
      <c r="DRC32">
        <v>-1515.3912045883001</v>
      </c>
      <c r="DRD32">
        <v>-1321.39115106957</v>
      </c>
      <c r="DRE32">
        <v>-1127.56964076074</v>
      </c>
      <c r="DRF32">
        <v>-933.91618727255695</v>
      </c>
      <c r="DRG32">
        <v>-740.42034098353201</v>
      </c>
      <c r="DRH32">
        <v>-547.07168675778996</v>
      </c>
      <c r="DRI32">
        <v>-353.85984167895299</v>
      </c>
      <c r="DRJ32">
        <v>-160.774452798959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-2491.2578944433099</v>
      </c>
      <c r="DYL32">
        <v>-2487.9833974384301</v>
      </c>
      <c r="DYM32">
        <v>-2421.0351643337499</v>
      </c>
      <c r="DYN32">
        <v>-2428.3158055695199</v>
      </c>
      <c r="DYO32">
        <v>-2425.4679613987901</v>
      </c>
      <c r="DYP32">
        <v>-2497.95793616011</v>
      </c>
      <c r="DYQ32">
        <v>-2413.9076814097598</v>
      </c>
      <c r="DYR32">
        <v>-2411.3009386885301</v>
      </c>
      <c r="DYS32">
        <v>-2405.2376699695601</v>
      </c>
      <c r="DYT32">
        <v>-2460.6033334046201</v>
      </c>
      <c r="DYU32">
        <v>-2463.4664246616198</v>
      </c>
      <c r="DYV32">
        <v>-2461.4406136211601</v>
      </c>
      <c r="DYW32">
        <v>-2472.9713752264602</v>
      </c>
      <c r="DYX32">
        <v>-2433.4438049936398</v>
      </c>
      <c r="DYY32">
        <v>-2431.7171659239002</v>
      </c>
      <c r="DYZ32">
        <v>-2430.1576710150898</v>
      </c>
      <c r="DZA32">
        <v>-2300.5392581818201</v>
      </c>
      <c r="DZB32">
        <v>-2105.7110446909901</v>
      </c>
      <c r="DZC32">
        <v>-1911.1041257510001</v>
      </c>
      <c r="DZD32">
        <v>-1716.70784298693</v>
      </c>
      <c r="DZE32">
        <v>-1522.51158418871</v>
      </c>
      <c r="DZF32">
        <v>-1328.5047809533201</v>
      </c>
      <c r="DZG32">
        <v>-1134.6769063474701</v>
      </c>
      <c r="DZH32">
        <v>-941.01747258946102</v>
      </c>
      <c r="DZI32">
        <v>-747.51602874942296</v>
      </c>
      <c r="DZJ32">
        <v>-554.16215846651698</v>
      </c>
      <c r="DZK32">
        <v>-360.94547768226602</v>
      </c>
      <c r="DZL32">
        <v>-167.85563238884001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-2638.51828584029</v>
      </c>
      <c r="EFT32">
        <v>-2626.81647459856</v>
      </c>
      <c r="EFU32">
        <v>-2614.4473994397599</v>
      </c>
      <c r="EFV32">
        <v>-2583.8876367366602</v>
      </c>
      <c r="EFW32">
        <v>-2579.5232142854102</v>
      </c>
      <c r="EFX32">
        <v>-2569.9674673907698</v>
      </c>
      <c r="EFY32">
        <v>-2559.8718467267199</v>
      </c>
      <c r="EFZ32">
        <v>-2549.6494962694301</v>
      </c>
      <c r="EGA32">
        <v>-2536.6891926375201</v>
      </c>
      <c r="EGB32">
        <v>-2548.5071515992699</v>
      </c>
      <c r="EGC32">
        <v>-2546.90673207801</v>
      </c>
      <c r="EGD32">
        <v>-2547.24340215956</v>
      </c>
      <c r="EGE32">
        <v>-2547.66903894693</v>
      </c>
      <c r="EGF32">
        <v>-2549.37201457739</v>
      </c>
      <c r="EGG32">
        <v>-2548.8475676881399</v>
      </c>
      <c r="EGH32">
        <v>-2432.96080513583</v>
      </c>
      <c r="EGI32">
        <v>-2237.9762306225598</v>
      </c>
      <c r="EGJ32">
        <v>-2043.22021530968</v>
      </c>
      <c r="EGK32">
        <v>-1848.6820681210399</v>
      </c>
      <c r="EGL32">
        <v>-1654.3511457585</v>
      </c>
      <c r="EGM32">
        <v>-1460.21685032965</v>
      </c>
      <c r="EGN32">
        <v>-1266.26862699666</v>
      </c>
      <c r="EGO32">
        <v>-1072.49596164532</v>
      </c>
      <c r="EGP32">
        <v>-878.88837857285296</v>
      </c>
      <c r="EGQ32">
        <v>-685.43543819373804</v>
      </c>
      <c r="EGR32">
        <v>-492.12673476221102</v>
      </c>
      <c r="EGS32">
        <v>-298.951894110502</v>
      </c>
      <c r="EGT32">
        <v>-105.900571401718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</row>
    <row r="33" spans="1:3601">
      <c r="A33" s="4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-2680.7193305188698</v>
      </c>
      <c r="CGZ33">
        <v>-2660.4526058844699</v>
      </c>
      <c r="CHA33">
        <v>-2655.1231365628801</v>
      </c>
      <c r="CHB33">
        <v>-2613.8753028985702</v>
      </c>
      <c r="CHC33">
        <v>-2604.4964791535299</v>
      </c>
      <c r="CHD33">
        <v>-2595.4667985286101</v>
      </c>
      <c r="CHE33">
        <v>-2585.52193818663</v>
      </c>
      <c r="CHF33">
        <v>-2572.48821364676</v>
      </c>
      <c r="CHG33">
        <v>-2566.1759897608399</v>
      </c>
      <c r="CHH33">
        <v>-2594.9264567014502</v>
      </c>
      <c r="CHI33">
        <v>-2590.0298444585601</v>
      </c>
      <c r="CHJ33">
        <v>-2589.2382990992</v>
      </c>
      <c r="CHK33">
        <v>-2588.2998870326401</v>
      </c>
      <c r="CHL33">
        <v>-2586.81579593791</v>
      </c>
      <c r="CHM33">
        <v>-2588.94139248482</v>
      </c>
      <c r="CHN33">
        <v>-2491.9982414145802</v>
      </c>
      <c r="CHO33">
        <v>-2296.94240438102</v>
      </c>
      <c r="CHP33">
        <v>-2102.11837080952</v>
      </c>
      <c r="CHQ33">
        <v>-1907.51543469837</v>
      </c>
      <c r="CHR33">
        <v>-1713.1229385459301</v>
      </c>
      <c r="CHS33">
        <v>-1518.9302709716801</v>
      </c>
      <c r="CHT33">
        <v>-1324.92686435889</v>
      </c>
      <c r="CHU33">
        <v>-1131.1021925175601</v>
      </c>
      <c r="CHV33">
        <v>-937.44576836674798</v>
      </c>
      <c r="CHW33">
        <v>-743.94714163502101</v>
      </c>
      <c r="CHX33">
        <v>-550.59589657803701</v>
      </c>
      <c r="CHY33">
        <v>-357.38164971212899</v>
      </c>
      <c r="CHZ33">
        <v>-164.29404756286601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-2425.4349810700201</v>
      </c>
      <c r="CPB33">
        <v>-2421.5585176732802</v>
      </c>
      <c r="CPC33">
        <v>-2419.7661835497902</v>
      </c>
      <c r="CPD33">
        <v>-2527.2686103789401</v>
      </c>
      <c r="CPE33">
        <v>-2520.05276517639</v>
      </c>
      <c r="CPF33">
        <v>-2471.78431399487</v>
      </c>
      <c r="CPG33">
        <v>-2460.07415996687</v>
      </c>
      <c r="CPH33">
        <v>-2452.2960236123899</v>
      </c>
      <c r="CPI33">
        <v>-2454.9745807238401</v>
      </c>
      <c r="CPJ33">
        <v>-2425.1426614070001</v>
      </c>
      <c r="CPK33">
        <v>-2490.7483222637502</v>
      </c>
      <c r="CPL33">
        <v>-2488.1899617700101</v>
      </c>
      <c r="CPM33">
        <v>-2492.2461259337801</v>
      </c>
      <c r="CPN33">
        <v>-2489.1399930109701</v>
      </c>
      <c r="CPO33">
        <v>-2484.5867048371802</v>
      </c>
      <c r="CPP33">
        <v>-2449.90773119915</v>
      </c>
      <c r="CPQ33">
        <v>-2254.9027984526401</v>
      </c>
      <c r="CPR33">
        <v>-2060.1273558355001</v>
      </c>
      <c r="CPS33">
        <v>-1865.5707080090301</v>
      </c>
      <c r="CPT33">
        <v>-1671.2222076196099</v>
      </c>
      <c r="CPU33">
        <v>-1477.07125292455</v>
      </c>
      <c r="CPV33">
        <v>-1283.10728543916</v>
      </c>
      <c r="CPW33">
        <v>-1089.3197876040499</v>
      </c>
      <c r="CPX33">
        <v>-895.69828047136298</v>
      </c>
      <c r="CPY33">
        <v>-702.23232140909499</v>
      </c>
      <c r="CPZ33">
        <v>-508.91150182217098</v>
      </c>
      <c r="CQA33">
        <v>-315.72544488936501</v>
      </c>
      <c r="CQB33">
        <v>-122.663803314951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-2501.2326523175102</v>
      </c>
      <c r="CXJ33">
        <v>-2511.6496109241998</v>
      </c>
      <c r="CXK33">
        <v>-2538.6287039265599</v>
      </c>
      <c r="CXL33">
        <v>-2517.0168882244602</v>
      </c>
      <c r="CXM33">
        <v>-2531.9473878604699</v>
      </c>
      <c r="CXN33">
        <v>-2527.6224503887402</v>
      </c>
      <c r="CXO33">
        <v>-2509.57444031665</v>
      </c>
      <c r="CXP33">
        <v>-2503.20312182422</v>
      </c>
      <c r="CXQ33">
        <v>-2539.1687616212098</v>
      </c>
      <c r="CXR33">
        <v>-2534.1190843294798</v>
      </c>
      <c r="CXS33">
        <v>-2514.7655659505099</v>
      </c>
      <c r="CXT33">
        <v>-2547.6415910260898</v>
      </c>
      <c r="CXU33">
        <v>-2567.6818720674501</v>
      </c>
      <c r="CXV33">
        <v>-2561.8502355852502</v>
      </c>
      <c r="CXW33">
        <v>-2556.38460189117</v>
      </c>
      <c r="CXX33">
        <v>-2550.5639651677002</v>
      </c>
      <c r="CXY33">
        <v>-2557.2903182866198</v>
      </c>
      <c r="CXZ33">
        <v>-2550.9906678188399</v>
      </c>
      <c r="CYA33">
        <v>-2502.3652629752701</v>
      </c>
      <c r="CYB33">
        <v>-2307.2968133815598</v>
      </c>
      <c r="CYC33">
        <v>-2112.4607372983301</v>
      </c>
      <c r="CYD33">
        <v>-1917.8463260808201</v>
      </c>
      <c r="CYE33">
        <v>-1723.44291971135</v>
      </c>
      <c r="CYF33">
        <v>-1529.23990441916</v>
      </c>
      <c r="CYG33">
        <v>-1335.2267103219599</v>
      </c>
      <c r="CYH33">
        <v>-1141.3928090878301</v>
      </c>
      <c r="CYI33">
        <v>-947.72771161653702</v>
      </c>
      <c r="CYJ33">
        <v>-754.22096573907504</v>
      </c>
      <c r="CYK33">
        <v>-560.86215393432997</v>
      </c>
      <c r="CYL33">
        <v>-367.64089106186202</v>
      </c>
      <c r="CYM33">
        <v>-174.546822109696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-2304.2838687174299</v>
      </c>
      <c r="DEV33">
        <v>-2294.68172221943</v>
      </c>
      <c r="DEW33">
        <v>-2315.5796360258601</v>
      </c>
      <c r="DEX33">
        <v>-2425.5484868270701</v>
      </c>
      <c r="DEY33">
        <v>-2412.6228496485301</v>
      </c>
      <c r="DEZ33">
        <v>-2449.6436924283998</v>
      </c>
      <c r="DFA33">
        <v>-2411.78512231784</v>
      </c>
      <c r="DFB33">
        <v>-2433.70858193918</v>
      </c>
      <c r="DFC33">
        <v>-2425.2871912557298</v>
      </c>
      <c r="DFD33">
        <v>-2448.4396863114998</v>
      </c>
      <c r="DFE33">
        <v>-2440.6866742079401</v>
      </c>
      <c r="DFF33">
        <v>-2443.4574327134101</v>
      </c>
      <c r="DFG33">
        <v>-2471.7285690427598</v>
      </c>
      <c r="DFH33">
        <v>-2429.2396481583801</v>
      </c>
      <c r="DFI33">
        <v>-2460.1104687379402</v>
      </c>
      <c r="DFJ33">
        <v>-2425.0832221328101</v>
      </c>
      <c r="DFK33">
        <v>-2246.6093724237599</v>
      </c>
      <c r="DFL33">
        <v>-2051.8434583378698</v>
      </c>
      <c r="DFM33">
        <v>-1857.2958849751999</v>
      </c>
      <c r="DFN33">
        <v>-1662.95600697137</v>
      </c>
      <c r="DFO33">
        <v>-1468.8132244723499</v>
      </c>
      <c r="DFP33">
        <v>-1274.8569807824499</v>
      </c>
      <c r="DFQ33">
        <v>-1081.07676003241</v>
      </c>
      <c r="DFR33">
        <v>-887.46208486649402</v>
      </c>
      <c r="DFS33">
        <v>-694.00251414746401</v>
      </c>
      <c r="DFT33">
        <v>-500.68764067840698</v>
      </c>
      <c r="DFU33">
        <v>-307.50708894028298</v>
      </c>
      <c r="DFV33">
        <v>-114.45051284418101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-2627.9535284938102</v>
      </c>
      <c r="DNE33">
        <v>-2614.52620863121</v>
      </c>
      <c r="DNF33">
        <v>-2617.4076141832302</v>
      </c>
      <c r="DNG33">
        <v>-2606.4185220964901</v>
      </c>
      <c r="DNH33">
        <v>-2598.2764292812599</v>
      </c>
      <c r="DNI33">
        <v>-2525.6800776679302</v>
      </c>
      <c r="DNJ33">
        <v>-2515.7633516595101</v>
      </c>
      <c r="DNK33">
        <v>-2492.54261052007</v>
      </c>
      <c r="DNL33">
        <v>-2479.5714383055501</v>
      </c>
      <c r="DNM33">
        <v>-2454.6300281866102</v>
      </c>
      <c r="DNN33">
        <v>-2449.1173554370798</v>
      </c>
      <c r="DNO33">
        <v>-2387.0667165536702</v>
      </c>
      <c r="DNP33">
        <v>-2420.9079344768402</v>
      </c>
      <c r="DNQ33">
        <v>-2406.7216053232</v>
      </c>
      <c r="DNR33">
        <v>-2410.5826991215399</v>
      </c>
      <c r="DNS33">
        <v>-2438.9795394624698</v>
      </c>
      <c r="DNT33">
        <v>-2429.74786025096</v>
      </c>
      <c r="DNU33">
        <v>-2413.7441572160601</v>
      </c>
      <c r="DNV33">
        <v>-2387.9252208674802</v>
      </c>
      <c r="DNW33">
        <v>-2227.536447336</v>
      </c>
      <c r="DNX33">
        <v>-2032.7923749511799</v>
      </c>
      <c r="DNY33">
        <v>-1838.2655992841601</v>
      </c>
      <c r="DNZ33">
        <v>-1643.94547952936</v>
      </c>
      <c r="DOA33">
        <v>-1449.8214201604401</v>
      </c>
      <c r="DOB33">
        <v>-1255.8828685803101</v>
      </c>
      <c r="DOC33">
        <v>-1062.1193127910601</v>
      </c>
      <c r="DOD33">
        <v>-868.52027908294394</v>
      </c>
      <c r="DOE33">
        <v>-675.07532974099695</v>
      </c>
      <c r="DOF33">
        <v>-481.77406076845801</v>
      </c>
      <c r="DOG33">
        <v>-288.60609962580799</v>
      </c>
      <c r="DOH33">
        <v>-95.561102984405807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-2392.4704032402901</v>
      </c>
      <c r="DUJ33">
        <v>-2400.94593284347</v>
      </c>
      <c r="DUK33">
        <v>-2387.5710943886902</v>
      </c>
      <c r="DUL33">
        <v>-2433.3727885519602</v>
      </c>
      <c r="DUM33">
        <v>-2418.8289305350099</v>
      </c>
      <c r="DUN33">
        <v>-2412.7800954826298</v>
      </c>
      <c r="DUO33">
        <v>-2541.2896141895699</v>
      </c>
      <c r="DUP33">
        <v>-2388.7604070546699</v>
      </c>
      <c r="DUQ33">
        <v>-2376.76112735275</v>
      </c>
      <c r="DUR33">
        <v>-2368.8567215899802</v>
      </c>
      <c r="DUS33">
        <v>-2357.8507441268998</v>
      </c>
      <c r="DUT33">
        <v>-2346.3444018811801</v>
      </c>
      <c r="DUU33">
        <v>-2256.7545367375401</v>
      </c>
      <c r="DUV33">
        <v>-2061.97696403077</v>
      </c>
      <c r="DUW33">
        <v>-1867.4182875066199</v>
      </c>
      <c r="DUX33">
        <v>-1673.0678593667501</v>
      </c>
      <c r="DUY33">
        <v>-1478.91507744621</v>
      </c>
      <c r="DUZ33">
        <v>-1284.9493828603099</v>
      </c>
      <c r="DVA33">
        <v>-1091.16025767169</v>
      </c>
      <c r="DVB33">
        <v>-897.53722257649395</v>
      </c>
      <c r="DVC33">
        <v>-704.06983460839501</v>
      </c>
      <c r="DVD33">
        <v>-510.74768485959299</v>
      </c>
      <c r="DVE33">
        <v>-317.56039621756901</v>
      </c>
      <c r="DVF33">
        <v>-124.497621116595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-2546.3846289898502</v>
      </c>
      <c r="EDP33">
        <v>-2540.7501455792299</v>
      </c>
      <c r="EDQ33">
        <v>-2542.3980523863102</v>
      </c>
      <c r="EDR33">
        <v>-2536.1362134707301</v>
      </c>
      <c r="EDS33">
        <v>-2576.5489022420802</v>
      </c>
      <c r="EDT33">
        <v>-2570.9130255587602</v>
      </c>
      <c r="EDU33">
        <v>-2566.44331766289</v>
      </c>
      <c r="EDV33">
        <v>-2562.5638368466898</v>
      </c>
      <c r="EDW33">
        <v>-2558.8535105117899</v>
      </c>
      <c r="EDX33">
        <v>-2554.3970517408102</v>
      </c>
      <c r="EDY33">
        <v>-2549.8053511043599</v>
      </c>
      <c r="EDZ33">
        <v>-2546.2763195810398</v>
      </c>
      <c r="EEA33">
        <v>-2540.1612915124401</v>
      </c>
      <c r="EEB33">
        <v>-2533.5700975844902</v>
      </c>
      <c r="EEC33">
        <v>-2572.4520529619399</v>
      </c>
      <c r="EED33">
        <v>-2562.83165586632</v>
      </c>
      <c r="EEE33">
        <v>-2553.82186023657</v>
      </c>
      <c r="EEF33">
        <v>-2544.2047097225</v>
      </c>
      <c r="EEG33">
        <v>-2534.68757829481</v>
      </c>
      <c r="EEH33">
        <v>-2525.32107822649</v>
      </c>
      <c r="EEI33">
        <v>-2519.1111594497602</v>
      </c>
      <c r="EEJ33">
        <v>-2334.35891439441</v>
      </c>
      <c r="EEK33">
        <v>-2139.4912251688302</v>
      </c>
      <c r="EEL33">
        <v>-1944.8466842484299</v>
      </c>
      <c r="EEM33">
        <v>-1750.4146250086501</v>
      </c>
      <c r="EEN33">
        <v>-1556.18442740096</v>
      </c>
      <c r="EEO33">
        <v>-1362.14551559135</v>
      </c>
      <c r="EEP33">
        <v>-1168.28735561958</v>
      </c>
      <c r="EEQ33">
        <v>-974.599453077813</v>
      </c>
      <c r="EER33">
        <v>-781.07135080768796</v>
      </c>
      <c r="EES33">
        <v>-587.69262661469895</v>
      </c>
      <c r="EET33">
        <v>-394.45289099879102</v>
      </c>
      <c r="EEU33">
        <v>-201.34178490012599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</row>
    <row r="34" spans="1:3601">
      <c r="A34" s="3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-2601.01819559452</v>
      </c>
      <c r="BYW34">
        <v>-2611.88589832973</v>
      </c>
      <c r="BYX34">
        <v>-2600.12380017841</v>
      </c>
      <c r="BYY34">
        <v>-2687.1319341070498</v>
      </c>
      <c r="BYZ34">
        <v>-2723.4480184658701</v>
      </c>
      <c r="BZA34">
        <v>-2691.7462350030901</v>
      </c>
      <c r="BZB34">
        <v>-2635.4135042574098</v>
      </c>
      <c r="BZC34">
        <v>-2740.33294352952</v>
      </c>
      <c r="BZD34">
        <v>-2534.99161499408</v>
      </c>
      <c r="BZE34">
        <v>-2653.6135008433798</v>
      </c>
      <c r="BZF34">
        <v>-2630.7552770678499</v>
      </c>
      <c r="BZG34">
        <v>-2456.33132542052</v>
      </c>
      <c r="BZH34">
        <v>-2261.3186554367899</v>
      </c>
      <c r="BZI34">
        <v>-2066.5358285167199</v>
      </c>
      <c r="BZJ34">
        <v>-1871.9721477012999</v>
      </c>
      <c r="BZK34">
        <v>-1677.61696409518</v>
      </c>
      <c r="BZL34">
        <v>-1483.4596744917001</v>
      </c>
      <c r="BZM34">
        <v>-1289.4897190193799</v>
      </c>
      <c r="BZN34">
        <v>-1095.6965788084799</v>
      </c>
      <c r="BZO34">
        <v>-902.06977367669299</v>
      </c>
      <c r="BZP34">
        <v>-708.59885983286301</v>
      </c>
      <c r="BZQ34">
        <v>-515.27342759752401</v>
      </c>
      <c r="BZR34">
        <v>-322.08309913932499</v>
      </c>
      <c r="BZS34">
        <v>-129.017526226201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-2347.6489356110801</v>
      </c>
      <c r="CGE34">
        <v>-2346.2664780363798</v>
      </c>
      <c r="CGF34">
        <v>-2342.0239187965199</v>
      </c>
      <c r="CGG34">
        <v>-2412.9817860058401</v>
      </c>
      <c r="CGH34">
        <v>-2408.3741646061599</v>
      </c>
      <c r="CGI34">
        <v>-2403.6352836422202</v>
      </c>
      <c r="CGJ34">
        <v>-2380.5931079386401</v>
      </c>
      <c r="CGK34">
        <v>-2382.3323880929102</v>
      </c>
      <c r="CGL34">
        <v>-2376.8121434824898</v>
      </c>
      <c r="CGM34">
        <v>-2371.21161182896</v>
      </c>
      <c r="CGN34">
        <v>-2367.0162452617701</v>
      </c>
      <c r="CGO34">
        <v>-2368.51509683517</v>
      </c>
      <c r="CGP34">
        <v>-2368.74773237623</v>
      </c>
      <c r="CGQ34">
        <v>-2418.53554930774</v>
      </c>
      <c r="CGR34">
        <v>-2397.9362760181698</v>
      </c>
      <c r="CGS34">
        <v>-2422.52758846089</v>
      </c>
      <c r="CGT34">
        <v>-2421.1199988782901</v>
      </c>
      <c r="CGU34">
        <v>-2226.1496018412199</v>
      </c>
      <c r="CGV34">
        <v>-2031.4071137309199</v>
      </c>
      <c r="CGW34">
        <v>-1836.8818464390399</v>
      </c>
      <c r="CGX34">
        <v>-1642.5631594906199</v>
      </c>
      <c r="CGY34">
        <v>-1448.4404576731399</v>
      </c>
      <c r="CGZ34">
        <v>-1254.50318868666</v>
      </c>
      <c r="CHA34">
        <v>-1060.7408408139499</v>
      </c>
      <c r="CHB34">
        <v>-867.14294060951295</v>
      </c>
      <c r="CHC34">
        <v>-673.69905060639599</v>
      </c>
      <c r="CHD34">
        <v>-480.39876703969998</v>
      </c>
      <c r="CHE34">
        <v>-287.23171758573</v>
      </c>
      <c r="CHF34">
        <v>-94.187559115728703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-2537.8292717647801</v>
      </c>
      <c r="CPQ34">
        <v>-2553.33839525945</v>
      </c>
      <c r="CPR34">
        <v>-2561.2497687605</v>
      </c>
      <c r="CPS34">
        <v>-2558.8594305681399</v>
      </c>
      <c r="CPT34">
        <v>-2550.1245398482802</v>
      </c>
      <c r="CPU34">
        <v>-2542.6887645644902</v>
      </c>
      <c r="CPV34">
        <v>-2536.20116556019</v>
      </c>
      <c r="CPW34">
        <v>-2588.7778300845398</v>
      </c>
      <c r="CPX34">
        <v>-2580.8054364473301</v>
      </c>
      <c r="CPY34">
        <v>-2571.2981206711502</v>
      </c>
      <c r="CPZ34">
        <v>-2565.2013937977699</v>
      </c>
      <c r="CQA34">
        <v>-2600.8753975719901</v>
      </c>
      <c r="CQB34">
        <v>-2658.5503914226401</v>
      </c>
      <c r="CQC34">
        <v>-2623.29406787072</v>
      </c>
      <c r="CQD34">
        <v>-2598.1679660651798</v>
      </c>
      <c r="CQE34">
        <v>-2604.1661642580002</v>
      </c>
      <c r="CQF34">
        <v>-2590.3520106920701</v>
      </c>
      <c r="CQG34">
        <v>-2533.0396773111102</v>
      </c>
      <c r="CQH34">
        <v>-2518.4636047327799</v>
      </c>
      <c r="CQI34">
        <v>-2503.16144777728</v>
      </c>
      <c r="CQJ34">
        <v>-2463.0890894916702</v>
      </c>
      <c r="CQK34">
        <v>-2268.0682675302401</v>
      </c>
      <c r="CQL34">
        <v>-2073.2776599707499</v>
      </c>
      <c r="CQM34">
        <v>-1878.70656814689</v>
      </c>
      <c r="CQN34">
        <v>-1684.34434153861</v>
      </c>
      <c r="CQO34">
        <v>-1490.18037539648</v>
      </c>
      <c r="CQP34">
        <v>-1296.2041083873801</v>
      </c>
      <c r="CQQ34">
        <v>-1102.4050202604201</v>
      </c>
      <c r="CQR34">
        <v>-908.77262953200602</v>
      </c>
      <c r="CQS34">
        <v>-715.29649118889495</v>
      </c>
      <c r="CQT34">
        <v>-521.96619440822599</v>
      </c>
      <c r="CQU34">
        <v>-328.771360293383</v>
      </c>
      <c r="CQV34">
        <v>-135.70163962468001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-2307.9649024898199</v>
      </c>
      <c r="CWW34">
        <v>-2295.37399966156</v>
      </c>
      <c r="CWX34">
        <v>-2259.3365528633699</v>
      </c>
      <c r="CWY34">
        <v>-2220.08661532923</v>
      </c>
      <c r="CWZ34">
        <v>-2357.5771788252</v>
      </c>
      <c r="CXA34">
        <v>-2289.60265042021</v>
      </c>
      <c r="CXB34">
        <v>-2368.0977095324101</v>
      </c>
      <c r="CXC34">
        <v>-2354.4081475938101</v>
      </c>
      <c r="CXD34">
        <v>-2340.27787926672</v>
      </c>
      <c r="CXE34">
        <v>-2320.0578480143799</v>
      </c>
      <c r="CXF34">
        <v>-2326.6902793796098</v>
      </c>
      <c r="CXG34">
        <v>-2345.9333030245998</v>
      </c>
      <c r="CXH34">
        <v>-2292.93455597312</v>
      </c>
      <c r="CXI34">
        <v>-2098.1151757542598</v>
      </c>
      <c r="CXJ34">
        <v>-1903.51667339907</v>
      </c>
      <c r="CXK34">
        <v>-1709.12839237802</v>
      </c>
      <c r="CXL34">
        <v>-1514.9397222340499</v>
      </c>
      <c r="CXM34">
        <v>-1320.94009622559</v>
      </c>
      <c r="CXN34">
        <v>-1127.1189889900099</v>
      </c>
      <c r="CXO34">
        <v>-933.46591422625295</v>
      </c>
      <c r="CXP34">
        <v>-739.97042239567804</v>
      </c>
      <c r="CXQ34">
        <v>-546.62209843998596</v>
      </c>
      <c r="CXR34">
        <v>-353.41055951511299</v>
      </c>
      <c r="CXS34">
        <v>-160.32545274009601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-2520.79472527799</v>
      </c>
      <c r="DFB34">
        <v>-2512.28617967632</v>
      </c>
      <c r="DFC34">
        <v>-2511.3074845573001</v>
      </c>
      <c r="DFD34">
        <v>-2528.3335363228198</v>
      </c>
      <c r="DFE34">
        <v>-2528.14768098683</v>
      </c>
      <c r="DFF34">
        <v>-2535.09280822756</v>
      </c>
      <c r="DFG34">
        <v>-2524.0424199194699</v>
      </c>
      <c r="DFH34">
        <v>-2529.49369349476</v>
      </c>
      <c r="DFI34">
        <v>-2531.2387558373798</v>
      </c>
      <c r="DFJ34">
        <v>-2553.0840174824002</v>
      </c>
      <c r="DFK34">
        <v>-2544.1278735815499</v>
      </c>
      <c r="DFL34">
        <v>-2534.4749947153</v>
      </c>
      <c r="DFM34">
        <v>-2504.02441607321</v>
      </c>
      <c r="DFN34">
        <v>-2493.1607008355099</v>
      </c>
      <c r="DFO34">
        <v>-2486.2981258169102</v>
      </c>
      <c r="DFP34">
        <v>-2479.1148248024201</v>
      </c>
      <c r="DFQ34">
        <v>-2469.2146886519899</v>
      </c>
      <c r="DFR34">
        <v>-2459.0039330662698</v>
      </c>
      <c r="DFS34">
        <v>-2457.4058307128098</v>
      </c>
      <c r="DFT34">
        <v>-2342.7657345648499</v>
      </c>
      <c r="DFU34">
        <v>-2147.8881837956001</v>
      </c>
      <c r="DFV34">
        <v>-1953.2342423023299</v>
      </c>
      <c r="DFW34">
        <v>-1758.7932413989299</v>
      </c>
      <c r="DFX34">
        <v>-1564.5545590776201</v>
      </c>
      <c r="DFY34">
        <v>-1370.50761764654</v>
      </c>
      <c r="DFZ34">
        <v>-1176.6418813881</v>
      </c>
      <c r="DGA34">
        <v>-982.94685423679505</v>
      </c>
      <c r="DGB34">
        <v>-789.412077475552</v>
      </c>
      <c r="DGC34">
        <v>-596.02712744933694</v>
      </c>
      <c r="DGD34">
        <v>-402.78161329508799</v>
      </c>
      <c r="DGE34">
        <v>-209.66517468685899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-2371.9304102759202</v>
      </c>
      <c r="DMN34">
        <v>-2365.72552670703</v>
      </c>
      <c r="DMO34">
        <v>-2388.0539257699002</v>
      </c>
      <c r="DMP34">
        <v>-2381.0713420322299</v>
      </c>
      <c r="DMQ34">
        <v>-2376.7162595638902</v>
      </c>
      <c r="DMR34">
        <v>-2381.6401585449098</v>
      </c>
      <c r="DMS34">
        <v>-2533.90202113243</v>
      </c>
      <c r="DMT34">
        <v>-2520.8512962302798</v>
      </c>
      <c r="DMU34">
        <v>-2510.77434551438</v>
      </c>
      <c r="DMV34">
        <v>-2494.9328764729098</v>
      </c>
      <c r="DMW34">
        <v>-2489.8673903345102</v>
      </c>
      <c r="DMX34">
        <v>-2490.6183553299302</v>
      </c>
      <c r="DMY34">
        <v>-2518.9652375555702</v>
      </c>
      <c r="DMZ34">
        <v>-2511.9280324125898</v>
      </c>
      <c r="DNA34">
        <v>-2511.403007079</v>
      </c>
      <c r="DNB34">
        <v>-2443.96538667408</v>
      </c>
      <c r="DNC34">
        <v>-2248.9676014075699</v>
      </c>
      <c r="DND34">
        <v>-2054.1989798135201</v>
      </c>
      <c r="DNE34">
        <v>-1859.64882804989</v>
      </c>
      <c r="DNF34">
        <v>-1665.30650018709</v>
      </c>
      <c r="DNG34">
        <v>-1471.1613958344601</v>
      </c>
      <c r="DNH34">
        <v>-1277.2029577880401</v>
      </c>
      <c r="DNI34">
        <v>-1083.4206696983999</v>
      </c>
      <c r="DNJ34">
        <v>-889.80405375749001</v>
      </c>
      <c r="DNK34">
        <v>-696.34266840346095</v>
      </c>
      <c r="DNL34">
        <v>-503.02610604223901</v>
      </c>
      <c r="DNM34">
        <v>-309.843990784916</v>
      </c>
      <c r="DNN34">
        <v>-116.785976199831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-2457.6607115578599</v>
      </c>
      <c r="DUW34">
        <v>-2488.4448123515999</v>
      </c>
      <c r="DUX34">
        <v>-2489.9305261414902</v>
      </c>
      <c r="DUY34">
        <v>-2491.42534820324</v>
      </c>
      <c r="DUZ34">
        <v>-2492.8282584499202</v>
      </c>
      <c r="DVA34">
        <v>-2531.1571284097799</v>
      </c>
      <c r="DVB34">
        <v>-2532.3267173887698</v>
      </c>
      <c r="DVC34">
        <v>-2532.6518756611399</v>
      </c>
      <c r="DVD34">
        <v>-2522.1765162460501</v>
      </c>
      <c r="DVE34">
        <v>-2519.7964717037298</v>
      </c>
      <c r="DVF34">
        <v>-2516.7369436748199</v>
      </c>
      <c r="DVG34">
        <v>-2506.9322986369202</v>
      </c>
      <c r="DVH34">
        <v>-2546.2003676940999</v>
      </c>
      <c r="DVI34">
        <v>-2542.4342052593302</v>
      </c>
      <c r="DVJ34">
        <v>-2543.8725379002499</v>
      </c>
      <c r="DVK34">
        <v>-2539.9154477880002</v>
      </c>
      <c r="DVL34">
        <v>-2608.44492425518</v>
      </c>
      <c r="DVM34">
        <v>-2601.4092774462702</v>
      </c>
      <c r="DVN34">
        <v>-2456.0877953326799</v>
      </c>
      <c r="DVO34">
        <v>-2261.0754188882902</v>
      </c>
      <c r="DVP34">
        <v>-2066.2928721264502</v>
      </c>
      <c r="DVQ34">
        <v>-1871.7294581496201</v>
      </c>
      <c r="DVR34">
        <v>-1677.3745281209499</v>
      </c>
      <c r="DVS34">
        <v>-1483.2174788893301</v>
      </c>
      <c r="DVT34">
        <v>-1289.24775063589</v>
      </c>
      <c r="DVU34">
        <v>-1095.4548245405999</v>
      </c>
      <c r="DVV34">
        <v>-901.82822046803597</v>
      </c>
      <c r="DVW34">
        <v>-708.35749467100402</v>
      </c>
      <c r="DVX34">
        <v>-515.03223751120197</v>
      </c>
      <c r="DVY34">
        <v>-321.84207119561501</v>
      </c>
      <c r="DVZ34">
        <v>-128.77664752772199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-2492.0009540576798</v>
      </c>
      <c r="EDA34">
        <v>-2490.8381590509698</v>
      </c>
      <c r="EDB34">
        <v>-2530.1583113783499</v>
      </c>
      <c r="EDC34">
        <v>-2423.6209035397201</v>
      </c>
      <c r="EDD34">
        <v>-2425.7100552554102</v>
      </c>
      <c r="EDE34">
        <v>-2425.2166344570401</v>
      </c>
      <c r="EDF34">
        <v>-2413.82932888607</v>
      </c>
      <c r="EDG34">
        <v>-2415.1280993478599</v>
      </c>
      <c r="EDH34">
        <v>-2411.8246734273398</v>
      </c>
      <c r="EDI34">
        <v>-2413.2248530095399</v>
      </c>
      <c r="EDJ34">
        <v>-2411.8625977056199</v>
      </c>
      <c r="EDK34">
        <v>-2470.4349448446201</v>
      </c>
      <c r="EDL34">
        <v>-2460.2548547279698</v>
      </c>
      <c r="EDM34">
        <v>-2464.06133434495</v>
      </c>
      <c r="EDN34">
        <v>-2430.8726880937302</v>
      </c>
      <c r="EDO34">
        <v>-2431.3175413867398</v>
      </c>
      <c r="EDP34">
        <v>-2352.7964724747799</v>
      </c>
      <c r="EDQ34">
        <v>-2157.9071298437698</v>
      </c>
      <c r="EDR34">
        <v>-1963.2419465917999</v>
      </c>
      <c r="EDS34">
        <v>-1768.79025156736</v>
      </c>
      <c r="EDT34">
        <v>-1574.5414204193501</v>
      </c>
      <c r="EDU34">
        <v>-1380.4848732336</v>
      </c>
      <c r="EDV34">
        <v>-1186.6100721901801</v>
      </c>
      <c r="EDW34">
        <v>-992.90651924025406</v>
      </c>
      <c r="EDX34">
        <v>-799.36375380145796</v>
      </c>
      <c r="EDY34">
        <v>-605.97135047068798</v>
      </c>
      <c r="EDZ34">
        <v>-412.71891675320398</v>
      </c>
      <c r="EEA34">
        <v>-219.59609080701301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</row>
    <row r="35" spans="1:3601">
      <c r="A35" s="4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-2627.2176945748502</v>
      </c>
      <c r="CLO35">
        <v>-2680.6252744097101</v>
      </c>
      <c r="CLP35">
        <v>-2668.9031044029298</v>
      </c>
      <c r="CLQ35">
        <v>-2654.82732758361</v>
      </c>
      <c r="CLR35">
        <v>-2645.1383066897001</v>
      </c>
      <c r="CLS35">
        <v>-2604.9337335124101</v>
      </c>
      <c r="CLT35">
        <v>-2595.2960024864001</v>
      </c>
      <c r="CLU35">
        <v>-2585.2045724798299</v>
      </c>
      <c r="CLV35">
        <v>-2574.83142833703</v>
      </c>
      <c r="CLW35">
        <v>-2562.87909535267</v>
      </c>
      <c r="CLX35">
        <v>-2561.2493595057899</v>
      </c>
      <c r="CLY35">
        <v>-2589.0402206224398</v>
      </c>
      <c r="CLZ35">
        <v>-2589.2319104630501</v>
      </c>
      <c r="CMA35">
        <v>-2591.2375000185102</v>
      </c>
      <c r="CMB35">
        <v>-2586.8002572400601</v>
      </c>
      <c r="CMC35">
        <v>-2555.9949322808002</v>
      </c>
      <c r="CMD35">
        <v>-2360.86076531762</v>
      </c>
      <c r="CME35">
        <v>-2165.9619224858202</v>
      </c>
      <c r="CMF35">
        <v>-1971.2876813625001</v>
      </c>
      <c r="CMG35">
        <v>-1776.8273688096101</v>
      </c>
      <c r="CMH35">
        <v>-1582.57035858769</v>
      </c>
      <c r="CMI35">
        <v>-1388.5060689915299</v>
      </c>
      <c r="CMJ35">
        <v>-1194.6239605066501</v>
      </c>
      <c r="CMK35">
        <v>-1000.9135334853499</v>
      </c>
      <c r="CML35">
        <v>-807.36432584136401</v>
      </c>
      <c r="CMM35">
        <v>-613.96591076192794</v>
      </c>
      <c r="CMN35">
        <v>-420.70789443624801</v>
      </c>
      <c r="CMO35">
        <v>-227.57991379926099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-2424.3952452827202</v>
      </c>
      <c r="CTR35">
        <v>-2422.9617603213301</v>
      </c>
      <c r="CTS35">
        <v>-2419.8113795010399</v>
      </c>
      <c r="CTT35">
        <v>-2417.2134047795098</v>
      </c>
      <c r="CTU35">
        <v>-2518.61466144717</v>
      </c>
      <c r="CTV35">
        <v>-2507.2377086742599</v>
      </c>
      <c r="CTW35">
        <v>-2462.1654966587398</v>
      </c>
      <c r="CTX35">
        <v>-2491.1495890561</v>
      </c>
      <c r="CTY35">
        <v>-2492.1142570112002</v>
      </c>
      <c r="CTZ35">
        <v>-2461.39764789013</v>
      </c>
      <c r="CUA35">
        <v>-2488.80265937898</v>
      </c>
      <c r="CUB35">
        <v>-2489.8085063448598</v>
      </c>
      <c r="CUC35">
        <v>-2493.9876678655801</v>
      </c>
      <c r="CUD35">
        <v>-2490.9619584075399</v>
      </c>
      <c r="CUE35">
        <v>-2488.49464102092</v>
      </c>
      <c r="CUF35">
        <v>-2492.14897269638</v>
      </c>
      <c r="CUG35">
        <v>-2297.0929524939902</v>
      </c>
      <c r="CUH35">
        <v>-2102.26874404113</v>
      </c>
      <c r="CUI35">
        <v>-1907.6656412976899</v>
      </c>
      <c r="CUJ35">
        <v>-1713.2729867255</v>
      </c>
      <c r="CUK35">
        <v>-1519.08016890934</v>
      </c>
      <c r="CUL35">
        <v>-1325.07662019957</v>
      </c>
      <c r="CUM35">
        <v>-1131.2518143751199</v>
      </c>
      <c r="CUN35">
        <v>-937.59526432570703</v>
      </c>
      <c r="CUO35">
        <v>-744.09651975236898</v>
      </c>
      <c r="CUP35">
        <v>-550.74516488497</v>
      </c>
      <c r="CUQ35">
        <v>-357.53081621579997</v>
      </c>
      <c r="CUR35">
        <v>-164.44312024812001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-2497.7329997122602</v>
      </c>
      <c r="DCA35">
        <v>-2502.36166259328</v>
      </c>
      <c r="DCB35">
        <v>-2535.3642126475602</v>
      </c>
      <c r="DCC35">
        <v>-2531.9913216605901</v>
      </c>
      <c r="DCD35">
        <v>-2528.8350724526199</v>
      </c>
      <c r="DCE35">
        <v>-2531.65911922021</v>
      </c>
      <c r="DCF35">
        <v>-2545.3767164590099</v>
      </c>
      <c r="DCG35">
        <v>-2540.2841854401599</v>
      </c>
      <c r="DCH35">
        <v>-2534.9183534131298</v>
      </c>
      <c r="DCI35">
        <v>-2516.0094825594601</v>
      </c>
      <c r="DCJ35">
        <v>-2557.4328846774802</v>
      </c>
      <c r="DCK35">
        <v>-2568.05318112749</v>
      </c>
      <c r="DCL35">
        <v>-2562.0945858366099</v>
      </c>
      <c r="DCM35">
        <v>-2556.73390190911</v>
      </c>
      <c r="DCN35">
        <v>-2550.9131696045001</v>
      </c>
      <c r="DCO35">
        <v>-2557.5832225716699</v>
      </c>
      <c r="DCP35">
        <v>-2553.3382847176599</v>
      </c>
      <c r="DCQ35">
        <v>-2545.1805107960699</v>
      </c>
      <c r="DCR35">
        <v>-2415.0036838372698</v>
      </c>
      <c r="DCS35">
        <v>-2220.0405950295299</v>
      </c>
      <c r="DCT35">
        <v>-2025.3050793059599</v>
      </c>
      <c r="DCU35">
        <v>-1830.78645008783</v>
      </c>
      <c r="DCV35">
        <v>-1636.4740683551599</v>
      </c>
      <c r="DCW35">
        <v>-1442.3573402764</v>
      </c>
      <c r="DCX35">
        <v>-1248.4257148592301</v>
      </c>
      <c r="DCY35">
        <v>-1054.6686816213401</v>
      </c>
      <c r="DCZ35">
        <v>-861.07576827995194</v>
      </c>
      <c r="DDA35">
        <v>-667.63653845924102</v>
      </c>
      <c r="DDB35">
        <v>-474.34058941430499</v>
      </c>
      <c r="DDC35">
        <v>-281.17754977081103</v>
      </c>
      <c r="DDD35">
        <v>-88.137077279158802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-2304.4107117348499</v>
      </c>
      <c r="DJL35">
        <v>-2294.3009944948699</v>
      </c>
      <c r="DJM35">
        <v>-2313.6950101510001</v>
      </c>
      <c r="DJN35">
        <v>-2423.8983344662702</v>
      </c>
      <c r="DJO35">
        <v>-2411.5283163899599</v>
      </c>
      <c r="DJP35">
        <v>-2445.2660373082299</v>
      </c>
      <c r="DJQ35">
        <v>-2422.4953940594</v>
      </c>
      <c r="DJR35">
        <v>-2494.4976787250398</v>
      </c>
      <c r="DJS35">
        <v>-2428.4598447276198</v>
      </c>
      <c r="DJT35">
        <v>-2448.5314784785301</v>
      </c>
      <c r="DJU35">
        <v>-2448.8801885458302</v>
      </c>
      <c r="DJV35">
        <v>-2446.2854854933798</v>
      </c>
      <c r="DJW35">
        <v>-2453.5340508962199</v>
      </c>
      <c r="DJX35">
        <v>-2437.8974153586901</v>
      </c>
      <c r="DJY35">
        <v>-2454.82891332393</v>
      </c>
      <c r="DJZ35">
        <v>-2439.4741006940799</v>
      </c>
      <c r="DKA35">
        <v>-2244.4817111326402</v>
      </c>
      <c r="DKB35">
        <v>-2049.7182385269998</v>
      </c>
      <c r="DKC35">
        <v>-1855.17299016484</v>
      </c>
      <c r="DKD35">
        <v>-1660.83532119144</v>
      </c>
      <c r="DKE35">
        <v>-1466.69463223662</v>
      </c>
      <c r="DKF35">
        <v>-1272.7403670629999</v>
      </c>
      <c r="DKG35">
        <v>-1078.9620102342501</v>
      </c>
      <c r="DKH35">
        <v>-885.349084802432</v>
      </c>
      <c r="DKI35">
        <v>-691.89115001313905</v>
      </c>
      <c r="DKJ35">
        <v>-498.57779902750099</v>
      </c>
      <c r="DKK35">
        <v>-305.39865665990601</v>
      </c>
      <c r="DKL35">
        <v>-112.343377130408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-2620.2175767159401</v>
      </c>
      <c r="DRU35">
        <v>-2614.32539980609</v>
      </c>
      <c r="DRV35">
        <v>-2621.7034365044201</v>
      </c>
      <c r="DRW35">
        <v>-2613.90022069009</v>
      </c>
      <c r="DRX35">
        <v>-2538.2892603454002</v>
      </c>
      <c r="DRY35">
        <v>-2526.0926212608001</v>
      </c>
      <c r="DRZ35">
        <v>-2504.3079187916901</v>
      </c>
      <c r="DSA35">
        <v>-2492.4146753080799</v>
      </c>
      <c r="DSB35">
        <v>-2477.7357980044299</v>
      </c>
      <c r="DSC35">
        <v>-2453.0033112883898</v>
      </c>
      <c r="DSD35">
        <v>-2446.73537260393</v>
      </c>
      <c r="DSE35">
        <v>-2384.8275360441298</v>
      </c>
      <c r="DSF35">
        <v>-2431.0163726001601</v>
      </c>
      <c r="DSG35">
        <v>-2418.8426904251</v>
      </c>
      <c r="DSH35">
        <v>-2406.3404159709098</v>
      </c>
      <c r="DSI35">
        <v>-2415.26438609041</v>
      </c>
      <c r="DSJ35">
        <v>-2427.8806571947098</v>
      </c>
      <c r="DSK35">
        <v>-2413.6837449998802</v>
      </c>
      <c r="DSL35">
        <v>-2369.0649396654198</v>
      </c>
      <c r="DSM35">
        <v>-2193.8185605608901</v>
      </c>
      <c r="DSN35">
        <v>-1999.1128563883999</v>
      </c>
      <c r="DSO35">
        <v>-1804.6226041222201</v>
      </c>
      <c r="DSP35">
        <v>-1610.33717096173</v>
      </c>
      <c r="DSQ35">
        <v>-1416.2459689774</v>
      </c>
      <c r="DSR35">
        <v>-1222.33845276427</v>
      </c>
      <c r="DSS35">
        <v>-1028.6041171153499</v>
      </c>
      <c r="DST35">
        <v>-835.03249471367201</v>
      </c>
      <c r="DSU35">
        <v>-641.61315384189197</v>
      </c>
      <c r="DSV35">
        <v>-448.33569610851299</v>
      </c>
      <c r="DSW35">
        <v>-255.18975418951501</v>
      </c>
      <c r="DSX35">
        <v>-62.164989584410598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-2372.6770910516302</v>
      </c>
      <c r="DYY35">
        <v>-2361.6032150157698</v>
      </c>
      <c r="DYZ35">
        <v>-2381.30785944541</v>
      </c>
      <c r="DZA35">
        <v>-2388.2694802074998</v>
      </c>
      <c r="DZB35">
        <v>-2476.1439072563799</v>
      </c>
      <c r="DZC35">
        <v>-2419.9777174631199</v>
      </c>
      <c r="DZD35">
        <v>-2412.1845238021201</v>
      </c>
      <c r="DZE35">
        <v>-2401.5912587879102</v>
      </c>
      <c r="DZF35">
        <v>-2390.8014356071599</v>
      </c>
      <c r="DZG35">
        <v>-2377.2436470387202</v>
      </c>
      <c r="DZH35">
        <v>-2371.0434386864899</v>
      </c>
      <c r="DZI35">
        <v>-2359.4840285028499</v>
      </c>
      <c r="DZJ35">
        <v>-2299.9967563364398</v>
      </c>
      <c r="DZK35">
        <v>-2105.1691735168802</v>
      </c>
      <c r="DZL35">
        <v>-1910.56285552086</v>
      </c>
      <c r="DZM35">
        <v>-1716.1671441052199</v>
      </c>
      <c r="DZN35">
        <v>-1521.9714271850701</v>
      </c>
      <c r="DZO35">
        <v>-1327.96513647602</v>
      </c>
      <c r="DZP35">
        <v>-1134.1377451569299</v>
      </c>
      <c r="DZQ35">
        <v>-940.47876555186497</v>
      </c>
      <c r="DZR35">
        <v>-746.977746830299</v>
      </c>
      <c r="DZS35">
        <v>-553.62427272443006</v>
      </c>
      <c r="DZT35">
        <v>-360.40795926252599</v>
      </c>
      <c r="DZU35">
        <v>-167.318452517255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</row>
    <row r="36" spans="1:3601">
      <c r="A36" s="3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-2606.0666151106798</v>
      </c>
      <c r="CDL36">
        <v>-2619.43788748013</v>
      </c>
      <c r="CDM36">
        <v>-2640.2634836704801</v>
      </c>
      <c r="CDN36">
        <v>-2603.85488008945</v>
      </c>
      <c r="CDO36">
        <v>-2694.8162738470701</v>
      </c>
      <c r="CDP36">
        <v>-2678.7906697490298</v>
      </c>
      <c r="CDQ36">
        <v>-2776.0419900666502</v>
      </c>
      <c r="CDR36">
        <v>-2702.91311429193</v>
      </c>
      <c r="CDS36">
        <v>-2740.75652442198</v>
      </c>
      <c r="CDT36">
        <v>-2534.4119501524101</v>
      </c>
      <c r="CDU36">
        <v>-2674.5040230494701</v>
      </c>
      <c r="CDV36">
        <v>-2479.2218346672098</v>
      </c>
      <c r="CDW36">
        <v>-2284.1815008574599</v>
      </c>
      <c r="CDX36">
        <v>-2089.3722681229601</v>
      </c>
      <c r="CDY36">
        <v>-1894.7834337102099</v>
      </c>
      <c r="CDZ36">
        <v>-1700.4043432093599</v>
      </c>
      <c r="CEA36">
        <v>-1506.2243881767299</v>
      </c>
      <c r="CEB36">
        <v>-1312.2330037787999</v>
      </c>
      <c r="CEC36">
        <v>-1118.4196664565</v>
      </c>
      <c r="CED36">
        <v>-924.77389160873497</v>
      </c>
      <c r="CEE36">
        <v>-731.28523129397797</v>
      </c>
      <c r="CEF36">
        <v>-537.94327194895504</v>
      </c>
      <c r="CEG36">
        <v>-344.73763212323303</v>
      </c>
      <c r="CEH36">
        <v>-151.657960228723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-2314.67602350985</v>
      </c>
      <c r="CKU36">
        <v>-2313.1427500984901</v>
      </c>
      <c r="CKV36">
        <v>-2308.9105941305102</v>
      </c>
      <c r="CKW36">
        <v>-2378.2427155230798</v>
      </c>
      <c r="CKX36">
        <v>-2373.6687322838202</v>
      </c>
      <c r="CKY36">
        <v>-2433.6610957747398</v>
      </c>
      <c r="CKZ36">
        <v>-2385.2423950529601</v>
      </c>
      <c r="CLA36">
        <v>-2379.1987669147902</v>
      </c>
      <c r="CLB36">
        <v>-2376.37106710118</v>
      </c>
      <c r="CLC36">
        <v>-2370.7699166816601</v>
      </c>
      <c r="CLD36">
        <v>-2367.3633748645102</v>
      </c>
      <c r="CLE36">
        <v>-2367.99905940598</v>
      </c>
      <c r="CLF36">
        <v>-2369.0726537056498</v>
      </c>
      <c r="CLG36">
        <v>-2370.06616099344</v>
      </c>
      <c r="CLH36">
        <v>-2419.1281110135601</v>
      </c>
      <c r="CLI36">
        <v>-2420.8153046237599</v>
      </c>
      <c r="CLJ36">
        <v>-2422.8599775251701</v>
      </c>
      <c r="CLK36">
        <v>-2233.6055280953501</v>
      </c>
      <c r="CLL36">
        <v>-2038.8545164316799</v>
      </c>
      <c r="CLM36">
        <v>-1844.32113365587</v>
      </c>
      <c r="CLN36">
        <v>-1649.9947375141201</v>
      </c>
      <c r="CLO36">
        <v>-1455.8647311053901</v>
      </c>
      <c r="CLP36">
        <v>-1261.92056053075</v>
      </c>
      <c r="CLQ36">
        <v>-1068.1517125628</v>
      </c>
      <c r="CLR36">
        <v>-874.54771233393797</v>
      </c>
      <c r="CLS36">
        <v>-681.09812104255298</v>
      </c>
      <c r="CLT36">
        <v>-487.79253367589098</v>
      </c>
      <c r="CLU36">
        <v>-294.62057674863502</v>
      </c>
      <c r="CLV36">
        <v>-101.57190605610199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-2539.5135547576601</v>
      </c>
      <c r="CUF36">
        <v>-2558.8313146949099</v>
      </c>
      <c r="CUG36">
        <v>-2564.3224574136002</v>
      </c>
      <c r="CUH36">
        <v>-2561.5511629217099</v>
      </c>
      <c r="CUI36">
        <v>-2559.0213417321502</v>
      </c>
      <c r="CUJ36">
        <v>-2550.29285710146</v>
      </c>
      <c r="CUK36">
        <v>-2542.87734955626</v>
      </c>
      <c r="CUL36">
        <v>-2593.1830512678098</v>
      </c>
      <c r="CUM36">
        <v>-2588.4691909518701</v>
      </c>
      <c r="CUN36">
        <v>-2579.6968352557401</v>
      </c>
      <c r="CUO36">
        <v>-2576.7474198375699</v>
      </c>
      <c r="CUP36">
        <v>-2564.5307615411898</v>
      </c>
      <c r="CUQ36">
        <v>-2597.6449614242902</v>
      </c>
      <c r="CUR36">
        <v>-2622.6327703181701</v>
      </c>
      <c r="CUS36">
        <v>-2609.7605039056998</v>
      </c>
      <c r="CUT36">
        <v>-2612.86806259171</v>
      </c>
      <c r="CUU36">
        <v>-2610.8016109765599</v>
      </c>
      <c r="CUV36">
        <v>-2589.5977051863201</v>
      </c>
      <c r="CUW36">
        <v>-2574.4924905150701</v>
      </c>
      <c r="CUX36">
        <v>-2543.3191145839801</v>
      </c>
      <c r="CUY36">
        <v>-2501.21174704231</v>
      </c>
      <c r="CUZ36">
        <v>-2333.0954341698498</v>
      </c>
      <c r="CVA36">
        <v>-2138.2292253803998</v>
      </c>
      <c r="CVB36">
        <v>-1943.5860956215899</v>
      </c>
      <c r="CVC36">
        <v>-1749.1553785783301</v>
      </c>
      <c r="CVD36">
        <v>-1554.92645449615</v>
      </c>
      <c r="CVE36">
        <v>-1360.8887478199199</v>
      </c>
      <c r="CVF36">
        <v>-1167.0317248531301</v>
      </c>
      <c r="CVG36">
        <v>-973.34489143672602</v>
      </c>
      <c r="CVH36">
        <v>-779.81779064624698</v>
      </c>
      <c r="CVI36">
        <v>-586.44000050633497</v>
      </c>
      <c r="CVJ36">
        <v>-393.20113172142698</v>
      </c>
      <c r="CVK36">
        <v>-200.090825421619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-2309.6343506031299</v>
      </c>
      <c r="DBM36">
        <v>-2307.0773315273</v>
      </c>
      <c r="DBN36">
        <v>-2260.46790843178</v>
      </c>
      <c r="DBO36">
        <v>-2220.4639123881998</v>
      </c>
      <c r="DBP36">
        <v>-2357.40765447166</v>
      </c>
      <c r="DBQ36">
        <v>-2286.8943369011199</v>
      </c>
      <c r="DBR36">
        <v>-2270.32978946414</v>
      </c>
      <c r="DBS36">
        <v>-2353.9562580882998</v>
      </c>
      <c r="DBT36">
        <v>-2339.8319808720698</v>
      </c>
      <c r="DBU36">
        <v>-2324.9304680473301</v>
      </c>
      <c r="DBV36">
        <v>-2279.4057104764602</v>
      </c>
      <c r="DBW36">
        <v>-2344.6659913937101</v>
      </c>
      <c r="DBX36">
        <v>-2337.32266939274</v>
      </c>
      <c r="DBY36">
        <v>-2142.4515057766398</v>
      </c>
      <c r="DBZ36">
        <v>-1947.80365296949</v>
      </c>
      <c r="DCA36">
        <v>-1753.3684436204501</v>
      </c>
      <c r="DCB36">
        <v>-1559.1352569907599</v>
      </c>
      <c r="DCC36">
        <v>-1365.09351659192</v>
      </c>
      <c r="DCD36">
        <v>-1171.2326878446299</v>
      </c>
      <c r="DCE36">
        <v>-977.54227575714503</v>
      </c>
      <c r="DCF36">
        <v>-784.01182262206498</v>
      </c>
      <c r="DCG36">
        <v>-590.63090573045895</v>
      </c>
      <c r="DCH36">
        <v>-397.38913510222602</v>
      </c>
      <c r="DCI36">
        <v>-204.27615123163901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-2526.6055907658902</v>
      </c>
      <c r="DJS36">
        <v>-2514.0792584416299</v>
      </c>
      <c r="DJT36">
        <v>-2527.8546664640198</v>
      </c>
      <c r="DJU36">
        <v>-2533.35293388524</v>
      </c>
      <c r="DJV36">
        <v>-2531.0368532196298</v>
      </c>
      <c r="DJW36">
        <v>-2530.5722677744802</v>
      </c>
      <c r="DJX36">
        <v>-2555.3515910702199</v>
      </c>
      <c r="DJY36">
        <v>-2549.4721015272498</v>
      </c>
      <c r="DJZ36">
        <v>-2554.97843287554</v>
      </c>
      <c r="DKA36">
        <v>-2546.8452867850201</v>
      </c>
      <c r="DKB36">
        <v>-2534.3957706125798</v>
      </c>
      <c r="DKC36">
        <v>-2503.4618575140098</v>
      </c>
      <c r="DKD36">
        <v>-2498.72787407019</v>
      </c>
      <c r="DKE36">
        <v>-2488.0495958657202</v>
      </c>
      <c r="DKF36">
        <v>-2479.1679639680701</v>
      </c>
      <c r="DKG36">
        <v>-2469.13126664945</v>
      </c>
      <c r="DKH36">
        <v>-2458.9330963041998</v>
      </c>
      <c r="DKI36">
        <v>-2457.3510632560801</v>
      </c>
      <c r="DKJ36">
        <v>-2443.8678280684098</v>
      </c>
      <c r="DKK36">
        <v>-2283.81514108171</v>
      </c>
      <c r="DKL36">
        <v>-2089.0063326121499</v>
      </c>
      <c r="DKM36">
        <v>-1894.4179023946399</v>
      </c>
      <c r="DKN36">
        <v>-1700.0391961079499</v>
      </c>
      <c r="DKO36">
        <v>-1505.8596053925701</v>
      </c>
      <c r="DKP36">
        <v>-1311.8685654947601</v>
      </c>
      <c r="DKQ36">
        <v>-1118.0555529308201</v>
      </c>
      <c r="DKR36">
        <v>-924.41008317069702</v>
      </c>
      <c r="DKS36">
        <v>-730.92170833963303</v>
      </c>
      <c r="DKT36">
        <v>-537.58001493682502</v>
      </c>
      <c r="DKU36">
        <v>-344.37462157007201</v>
      </c>
      <c r="DKV36">
        <v>-151.29517670530299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-2361.9977460156201</v>
      </c>
      <c r="DRD36">
        <v>-2368.2185185856702</v>
      </c>
      <c r="DRE36">
        <v>-2393.4597910478601</v>
      </c>
      <c r="DRF36">
        <v>-2386.4443544385799</v>
      </c>
      <c r="DRG36">
        <v>-2384.23923523946</v>
      </c>
      <c r="DRH36">
        <v>-2421.2244430313399</v>
      </c>
      <c r="DRI36">
        <v>-2535.6208504113301</v>
      </c>
      <c r="DRJ36">
        <v>-2522.81151969844</v>
      </c>
      <c r="DRK36">
        <v>-2510.2500368687702</v>
      </c>
      <c r="DRL36">
        <v>-2494.6834248800901</v>
      </c>
      <c r="DRM36">
        <v>-2489.3696653249699</v>
      </c>
      <c r="DRN36">
        <v>-2495.98114593231</v>
      </c>
      <c r="DRO36">
        <v>-2524.02831077565</v>
      </c>
      <c r="DRP36">
        <v>-2517.5134535848301</v>
      </c>
      <c r="DRQ36">
        <v>-2533.3855679641902</v>
      </c>
      <c r="DRR36">
        <v>-2364.5190306730101</v>
      </c>
      <c r="DRS36">
        <v>-2169.61587230536</v>
      </c>
      <c r="DRT36">
        <v>-1974.9375163238999</v>
      </c>
      <c r="DRU36">
        <v>-1780.4732886881</v>
      </c>
      <c r="DRV36">
        <v>-1586.21256230055</v>
      </c>
      <c r="DRW36">
        <v>-1392.1447546422901</v>
      </c>
      <c r="DRX36">
        <v>-1198.2593254288299</v>
      </c>
      <c r="DRY36">
        <v>-1004.5457742859001</v>
      </c>
      <c r="DRZ36">
        <v>-810.99363844373602</v>
      </c>
      <c r="DSA36">
        <v>-617.59249044884598</v>
      </c>
      <c r="DSB36">
        <v>-424.331935892172</v>
      </c>
      <c r="DSC36">
        <v>-231.20161115257901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-2462.90247106077</v>
      </c>
      <c r="DZM36">
        <v>-2488.4757194557101</v>
      </c>
      <c r="DZN36">
        <v>-2489.9789595253001</v>
      </c>
      <c r="DZO36">
        <v>-2491.4696640621701</v>
      </c>
      <c r="DZP36">
        <v>-2492.8116596496402</v>
      </c>
      <c r="DZQ36">
        <v>-2531.9696612341399</v>
      </c>
      <c r="DZR36">
        <v>-2532.5340891112101</v>
      </c>
      <c r="DZS36">
        <v>-2532.8593223787898</v>
      </c>
      <c r="DZT36">
        <v>-2531.6353030738601</v>
      </c>
      <c r="DZU36">
        <v>-2520.0958562036699</v>
      </c>
      <c r="DZV36">
        <v>-2517.3706529414399</v>
      </c>
      <c r="DZW36">
        <v>-2514.7924000855801</v>
      </c>
      <c r="DZX36">
        <v>-2504.2251128356502</v>
      </c>
      <c r="DZY36">
        <v>-2546.7844921420001</v>
      </c>
      <c r="DZZ36">
        <v>-2544.2768308238001</v>
      </c>
      <c r="EAA36">
        <v>-2540.41732670068</v>
      </c>
      <c r="EAB36">
        <v>-2536.3412125787499</v>
      </c>
      <c r="EAC36">
        <v>-2600.91236116861</v>
      </c>
      <c r="EAD36">
        <v>-2489.5018262157901</v>
      </c>
      <c r="EAE36">
        <v>-2294.4490219213199</v>
      </c>
      <c r="EAF36">
        <v>-2099.62788383511</v>
      </c>
      <c r="EAG36">
        <v>-1905.0277065908899</v>
      </c>
      <c r="EAH36">
        <v>-1710.6378332919201</v>
      </c>
      <c r="EAI36">
        <v>-1516.4476531323</v>
      </c>
      <c r="EAJ36">
        <v>-1322.4465990398801</v>
      </c>
      <c r="EAK36">
        <v>-1128.6241453395</v>
      </c>
      <c r="EAL36">
        <v>-934.96980543549603</v>
      </c>
      <c r="EAM36">
        <v>-741.47312951245601</v>
      </c>
      <c r="EAN36">
        <v>-548.12370225294501</v>
      </c>
      <c r="EAO36">
        <v>-354.91114057132</v>
      </c>
      <c r="EAP36">
        <v>-161.825091362471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</row>
    <row r="37" spans="1:3601">
      <c r="A37" s="4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-2781.24487123269</v>
      </c>
      <c r="CQE37">
        <v>-2684.3783036376699</v>
      </c>
      <c r="CQF37">
        <v>-2672.3474370642398</v>
      </c>
      <c r="CQG37">
        <v>-2623.9760206184001</v>
      </c>
      <c r="CQH37">
        <v>-2614.6895078786301</v>
      </c>
      <c r="CQI37">
        <v>-2605.99607775915</v>
      </c>
      <c r="CQJ37">
        <v>-2596.7116099930599</v>
      </c>
      <c r="CQK37">
        <v>-2586.7574105508902</v>
      </c>
      <c r="CQL37">
        <v>-2575.9636524935199</v>
      </c>
      <c r="CQM37">
        <v>-2578.3412665963701</v>
      </c>
      <c r="CQN37">
        <v>-2585.69000185594</v>
      </c>
      <c r="CQO37">
        <v>-2596.2100325144702</v>
      </c>
      <c r="CQP37">
        <v>-2588.3717079161902</v>
      </c>
      <c r="CQQ37">
        <v>-2586.3819071859998</v>
      </c>
      <c r="CQR37">
        <v>-2589.6136670792998</v>
      </c>
      <c r="CQS37">
        <v>-2558.23129113306</v>
      </c>
      <c r="CQT37">
        <v>-2363.09436659732</v>
      </c>
      <c r="CQU37">
        <v>-2168.1928892962001</v>
      </c>
      <c r="CQV37">
        <v>-1973.51613622841</v>
      </c>
      <c r="CQW37">
        <v>-1779.0534337049801</v>
      </c>
      <c r="CQX37">
        <v>-1584.7941549627101</v>
      </c>
      <c r="CQY37">
        <v>-1390.72771779964</v>
      </c>
      <c r="CQZ37">
        <v>-1196.8435822312599</v>
      </c>
      <c r="CRA37">
        <v>-1003.13124816633</v>
      </c>
      <c r="CRB37">
        <v>-809.58025310135804</v>
      </c>
      <c r="CRC37">
        <v>-616.18016983248197</v>
      </c>
      <c r="CRD37">
        <v>-422.92060418371602</v>
      </c>
      <c r="CRE37">
        <v>-229.791192750573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-2420.2515788610299</v>
      </c>
      <c r="CYH37">
        <v>-2421.24550391606</v>
      </c>
      <c r="CYI37">
        <v>-2418.0797988200302</v>
      </c>
      <c r="CYJ37">
        <v>-2415.4778182121199</v>
      </c>
      <c r="CYK37">
        <v>-2517.0109347821699</v>
      </c>
      <c r="CYL37">
        <v>-2508.6807797974002</v>
      </c>
      <c r="CYM37">
        <v>-2498.8371050597302</v>
      </c>
      <c r="CYN37">
        <v>-2496.3409012915999</v>
      </c>
      <c r="CYO37">
        <v>-2456.5208208337399</v>
      </c>
      <c r="CYP37">
        <v>-2461.7040454594999</v>
      </c>
      <c r="CYQ37">
        <v>-2492.0781786950502</v>
      </c>
      <c r="CYR37">
        <v>-2489.46408573894</v>
      </c>
      <c r="CYS37">
        <v>-2494.6705115293898</v>
      </c>
      <c r="CYT37">
        <v>-2491.2904838750401</v>
      </c>
      <c r="CYU37">
        <v>-2487.8755060040498</v>
      </c>
      <c r="CYV37">
        <v>-2449.9910317400099</v>
      </c>
      <c r="CYW37">
        <v>-2254.9859987302998</v>
      </c>
      <c r="CYX37">
        <v>-2060.2104604265</v>
      </c>
      <c r="CYY37">
        <v>-1865.6537214689399</v>
      </c>
      <c r="CYZ37">
        <v>-1671.3051344840201</v>
      </c>
      <c r="CZA37">
        <v>-1477.1540977100799</v>
      </c>
      <c r="CZB37">
        <v>-1283.1900526444699</v>
      </c>
      <c r="CZC37">
        <v>-1089.40248171079</v>
      </c>
      <c r="CZD37">
        <v>-895.78090594522803</v>
      </c>
      <c r="CZE37">
        <v>-702.31488270074499</v>
      </c>
      <c r="CZF37">
        <v>-508.99400336822401</v>
      </c>
      <c r="CZG37">
        <v>-315.80789111335503</v>
      </c>
      <c r="CZH37">
        <v>-122.746198628285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-2506.41230292607</v>
      </c>
      <c r="DGQ37">
        <v>-2514.3992954311302</v>
      </c>
      <c r="DGR37">
        <v>-2538.8134283284899</v>
      </c>
      <c r="DGS37">
        <v>-2534.6828307442001</v>
      </c>
      <c r="DGT37">
        <v>-2528.6279983849299</v>
      </c>
      <c r="DGU37">
        <v>-2524.6301807926502</v>
      </c>
      <c r="DGV37">
        <v>-2545.6265235025598</v>
      </c>
      <c r="DGW37">
        <v>-2540.53142111647</v>
      </c>
      <c r="DGX37">
        <v>-2534.5766855798402</v>
      </c>
      <c r="DGY37">
        <v>-2576.3611238942499</v>
      </c>
      <c r="DGZ37">
        <v>-2571.2638178266002</v>
      </c>
      <c r="DHA37">
        <v>-2566.2341371309499</v>
      </c>
      <c r="DHB37">
        <v>-2561.5319828791999</v>
      </c>
      <c r="DHC37">
        <v>-2555.9526494791298</v>
      </c>
      <c r="DHD37">
        <v>-2571.2077610895499</v>
      </c>
      <c r="DHE37">
        <v>-2554.9550160439098</v>
      </c>
      <c r="DHF37">
        <v>-2550.4987749689699</v>
      </c>
      <c r="DHG37">
        <v>-2544.2272490044802</v>
      </c>
      <c r="DHH37">
        <v>-2455.29385679699</v>
      </c>
      <c r="DHI37">
        <v>-2260.2824372144501</v>
      </c>
      <c r="DHJ37">
        <v>-2065.5008036907602</v>
      </c>
      <c r="DHK37">
        <v>-1870.93825952877</v>
      </c>
      <c r="DHL37">
        <v>-1676.5841560823101</v>
      </c>
      <c r="DHM37">
        <v>-1482.4278903813299</v>
      </c>
      <c r="DHN37">
        <v>-1288.45890277849</v>
      </c>
      <c r="DHO37">
        <v>-1094.6666746158501</v>
      </c>
      <c r="DHP37">
        <v>-901.04072591065994</v>
      </c>
      <c r="DHQ37">
        <v>-707.57061305912202</v>
      </c>
      <c r="DHR37">
        <v>-514.24592655708102</v>
      </c>
      <c r="DHS37">
        <v>-321.05628873648902</v>
      </c>
      <c r="DHT37">
        <v>-127.991351516672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-2311.5100456807099</v>
      </c>
      <c r="DOB37">
        <v>-2314.8087346454899</v>
      </c>
      <c r="DOC37">
        <v>-2327.7988499960002</v>
      </c>
      <c r="DOD37">
        <v>-2421.1754268733998</v>
      </c>
      <c r="DOE37">
        <v>-2427.2414696505898</v>
      </c>
      <c r="DOF37">
        <v>-2458.3897618752198</v>
      </c>
      <c r="DOG37">
        <v>-2403.6664102192699</v>
      </c>
      <c r="DOH37">
        <v>-2442.1798697599102</v>
      </c>
      <c r="DOI37">
        <v>-2425.1999414274201</v>
      </c>
      <c r="DOJ37">
        <v>-2440.0234979172001</v>
      </c>
      <c r="DOK37">
        <v>-2442.3749495838401</v>
      </c>
      <c r="DOL37">
        <v>-2441.6585035838202</v>
      </c>
      <c r="DOM37">
        <v>-2450.7198796889902</v>
      </c>
      <c r="DON37">
        <v>-2444.15759801065</v>
      </c>
      <c r="DOO37">
        <v>-2466.1846134239399</v>
      </c>
      <c r="DOP37">
        <v>-2436.5319603011599</v>
      </c>
      <c r="DOQ37">
        <v>-2241.5431023414999</v>
      </c>
      <c r="DOR37">
        <v>-2046.7829997297599</v>
      </c>
      <c r="DOS37">
        <v>-1852.2409604930201</v>
      </c>
      <c r="DOT37">
        <v>-1657.9063404799899</v>
      </c>
      <c r="DOU37">
        <v>-1463.76854098834</v>
      </c>
      <c r="DOV37">
        <v>-1269.81700641321</v>
      </c>
      <c r="DOW37">
        <v>-1076.0412219157899</v>
      </c>
      <c r="DOX37">
        <v>-882.43071111090705</v>
      </c>
      <c r="DOY37">
        <v>-688.97503377247199</v>
      </c>
      <c r="DOZ37">
        <v>-495.66378355568901</v>
      </c>
      <c r="DPA37">
        <v>-302.48658573502303</v>
      </c>
      <c r="DPB37">
        <v>-109.43309495681901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-2619.48824010306</v>
      </c>
      <c r="DWK37">
        <v>-2613.7899434964202</v>
      </c>
      <c r="DWL37">
        <v>-2614.6677221596601</v>
      </c>
      <c r="DWM37">
        <v>-2611.4321113330798</v>
      </c>
      <c r="DWN37">
        <v>-2595.2357463694898</v>
      </c>
      <c r="DWO37">
        <v>-2528.34743442339</v>
      </c>
      <c r="DWP37">
        <v>-2503.5377973708801</v>
      </c>
      <c r="DWQ37">
        <v>-2491.7719238552099</v>
      </c>
      <c r="DWR37">
        <v>-2479.4387008262001</v>
      </c>
      <c r="DWS37">
        <v>-2454.9155324090202</v>
      </c>
      <c r="DWT37">
        <v>-2458.7434893015402</v>
      </c>
      <c r="DWU37">
        <v>-2435.7284603051198</v>
      </c>
      <c r="DWV37">
        <v>-2491.7109275622802</v>
      </c>
      <c r="DWW37">
        <v>-2421.28181225754</v>
      </c>
      <c r="DWX37">
        <v>-2407.9931484061099</v>
      </c>
      <c r="DWY37">
        <v>-2394.9682566893798</v>
      </c>
      <c r="DWZ37">
        <v>-2381.1844183027401</v>
      </c>
      <c r="DXA37">
        <v>-2416.64710507565</v>
      </c>
      <c r="DXB37">
        <v>-2423.6814144662799</v>
      </c>
      <c r="DXC37">
        <v>-2228.8401602515</v>
      </c>
      <c r="DXD37">
        <v>-2034.0945980776701</v>
      </c>
      <c r="DXE37">
        <v>-1839.56640397296</v>
      </c>
      <c r="DXF37">
        <v>-1645.24493682089</v>
      </c>
      <c r="DXG37">
        <v>-1451.1196007999999</v>
      </c>
      <c r="DXH37">
        <v>-1257.1798430337301</v>
      </c>
      <c r="DXI37">
        <v>-1063.41515126025</v>
      </c>
      <c r="DXJ37">
        <v>-869.81505152128602</v>
      </c>
      <c r="DXK37">
        <v>-676.36910586861802</v>
      </c>
      <c r="DXL37">
        <v>-483.06691008742399</v>
      </c>
      <c r="DXM37">
        <v>-289.89809143519602</v>
      </c>
      <c r="DXN37">
        <v>-96.852306395288295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-2391.6538339775302</v>
      </c>
      <c r="EDP37">
        <v>-2379.5471581942502</v>
      </c>
      <c r="EDQ37">
        <v>-2398.3951240412298</v>
      </c>
      <c r="EDR37">
        <v>-2385.0058450251699</v>
      </c>
      <c r="EDS37">
        <v>-2417.9327729877</v>
      </c>
      <c r="EDT37">
        <v>-2405.61617309437</v>
      </c>
      <c r="EDU37">
        <v>-2395.0391562803202</v>
      </c>
      <c r="EDV37">
        <v>-2387.5906977520099</v>
      </c>
      <c r="EDW37">
        <v>-2376.6318207607601</v>
      </c>
      <c r="EDX37">
        <v>-2368.04979887434</v>
      </c>
      <c r="EDY37">
        <v>-2356.43868395661</v>
      </c>
      <c r="EDZ37">
        <v>-2345.5544900433802</v>
      </c>
      <c r="EEA37">
        <v>-2222.6804584292299</v>
      </c>
      <c r="EEB37">
        <v>-2027.94193101055</v>
      </c>
      <c r="EEC37">
        <v>-1833.4204345585499</v>
      </c>
      <c r="EED37">
        <v>-1639.1053294247999</v>
      </c>
      <c r="EEE37">
        <v>-1444.98602118127</v>
      </c>
      <c r="EEF37">
        <v>-1251.05195827086</v>
      </c>
      <c r="EEG37">
        <v>-1057.2926296778801</v>
      </c>
      <c r="EEH37">
        <v>-863.69756261739803</v>
      </c>
      <c r="EEI37">
        <v>-670.25632024234596</v>
      </c>
      <c r="EEJ37">
        <v>-476.95849936732401</v>
      </c>
      <c r="EEK37">
        <v>-283.79372820801899</v>
      </c>
      <c r="EEL37">
        <v>-90.751664135191703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</row>
    <row r="38" spans="1:3601">
      <c r="A38" s="3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-2647.2125525183801</v>
      </c>
      <c r="CIB38">
        <v>-2615.9392232180398</v>
      </c>
      <c r="CIC38">
        <v>-2598.1381808344299</v>
      </c>
      <c r="CID38">
        <v>-2660.3121360667201</v>
      </c>
      <c r="CIE38">
        <v>-2703.1542917090001</v>
      </c>
      <c r="CIF38">
        <v>-2639.9770847997402</v>
      </c>
      <c r="CIG38">
        <v>-2638.2065507023499</v>
      </c>
      <c r="CIH38">
        <v>-2687.2638385799701</v>
      </c>
      <c r="CII38">
        <v>-2738.91439576934</v>
      </c>
      <c r="CIJ38">
        <v>-2534.6635884918701</v>
      </c>
      <c r="CIK38">
        <v>-2673.7504048446399</v>
      </c>
      <c r="CIL38">
        <v>-2478.4691699403002</v>
      </c>
      <c r="CIM38">
        <v>-2283.4297480351702</v>
      </c>
      <c r="CIN38">
        <v>-2088.6213858323399</v>
      </c>
      <c r="CIO38">
        <v>-1894.0333807693301</v>
      </c>
      <c r="CIP38">
        <v>-1699.6550786181399</v>
      </c>
      <c r="CIQ38">
        <v>-1505.47587110778</v>
      </c>
      <c r="CIR38">
        <v>-1311.4851935683901</v>
      </c>
      <c r="CIS38">
        <v>-1117.6725225955799</v>
      </c>
      <c r="CIT38">
        <v>-924.02737373405103</v>
      </c>
      <c r="CIU38">
        <v>-730.53929917922903</v>
      </c>
      <c r="CIV38">
        <v>-537.197885496033</v>
      </c>
      <c r="CIW38">
        <v>-343.99275135351201</v>
      </c>
      <c r="CIX38">
        <v>-150.91354527440799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-2311.6974632479</v>
      </c>
      <c r="CPK38">
        <v>-2345.7986586105499</v>
      </c>
      <c r="CPL38">
        <v>-2341.5599826821599</v>
      </c>
      <c r="CPM38">
        <v>-2364.2494475660801</v>
      </c>
      <c r="CPN38">
        <v>-2359.7862886041198</v>
      </c>
      <c r="CPO38">
        <v>-2355.3249896080902</v>
      </c>
      <c r="CPP38">
        <v>-2380.0690305807302</v>
      </c>
      <c r="CPQ38">
        <v>-2379.1787631398302</v>
      </c>
      <c r="CPR38">
        <v>-2376.3098401032698</v>
      </c>
      <c r="CPS38">
        <v>-2370.7751308562802</v>
      </c>
      <c r="CPT38">
        <v>-2367.4137407898802</v>
      </c>
      <c r="CPU38">
        <v>-2367.4733233351299</v>
      </c>
      <c r="CPV38">
        <v>-2368.2827012335501</v>
      </c>
      <c r="CPW38">
        <v>-2418.8561922374201</v>
      </c>
      <c r="CPX38">
        <v>-2420.3475648221402</v>
      </c>
      <c r="CPY38">
        <v>-2421.0229370561101</v>
      </c>
      <c r="CPZ38">
        <v>-2422.9998991194302</v>
      </c>
      <c r="CQA38">
        <v>-2239.38084761141</v>
      </c>
      <c r="CQB38">
        <v>-2044.6232231568899</v>
      </c>
      <c r="CQC38">
        <v>-1850.0835437139999</v>
      </c>
      <c r="CQD38">
        <v>-1655.75116564875</v>
      </c>
      <c r="CQE38">
        <v>-1461.6154907498701</v>
      </c>
      <c r="CQF38">
        <v>-1267.66596387756</v>
      </c>
      <c r="CQG38">
        <v>-1073.89207063237</v>
      </c>
      <c r="CQH38">
        <v>-880.28333504287798</v>
      </c>
      <c r="CQI38">
        <v>-686.82931727140499</v>
      </c>
      <c r="CQJ38">
        <v>-493.519611336379</v>
      </c>
      <c r="CQK38">
        <v>-300.343842850474</v>
      </c>
      <c r="CQL38">
        <v>-107.29166677338399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-2538.0092004067701</v>
      </c>
      <c r="CYW38">
        <v>-2553.4801796111301</v>
      </c>
      <c r="CYX38">
        <v>-2561.52240741984</v>
      </c>
      <c r="CYY38">
        <v>-2558.82968030457</v>
      </c>
      <c r="CYZ38">
        <v>-2550.12982189065</v>
      </c>
      <c r="CZA38">
        <v>-2545.4300545576102</v>
      </c>
      <c r="CZB38">
        <v>-2536.17297938002</v>
      </c>
      <c r="CZC38">
        <v>-2588.7434108319198</v>
      </c>
      <c r="CZD38">
        <v>-2580.6965862922998</v>
      </c>
      <c r="CZE38">
        <v>-2572.4767794093</v>
      </c>
      <c r="CZF38">
        <v>-2564.1392142422301</v>
      </c>
      <c r="CZG38">
        <v>-2619.0452224187902</v>
      </c>
      <c r="CZH38">
        <v>-2629.7437472790298</v>
      </c>
      <c r="CZI38">
        <v>-2611.0127796054699</v>
      </c>
      <c r="CZJ38">
        <v>-2599.3596453023501</v>
      </c>
      <c r="CZK38">
        <v>-2603.05493397795</v>
      </c>
      <c r="CZL38">
        <v>-2587.4318926066699</v>
      </c>
      <c r="CZM38">
        <v>-2574.7408611329101</v>
      </c>
      <c r="CZN38">
        <v>-2516.0885112887599</v>
      </c>
      <c r="CZO38">
        <v>-2502.6941104305602</v>
      </c>
      <c r="CZP38">
        <v>-2479.25779037654</v>
      </c>
      <c r="CZQ38">
        <v>-2284.2174130000999</v>
      </c>
      <c r="CZR38">
        <v>-2089.4081386753701</v>
      </c>
      <c r="CZS38">
        <v>-1894.8192646397099</v>
      </c>
      <c r="CZT38">
        <v>-1700.44013647458</v>
      </c>
      <c r="CZU38">
        <v>-1506.26014572806</v>
      </c>
      <c r="CZV38">
        <v>-1312.26872755881</v>
      </c>
      <c r="CZW38">
        <v>-1118.45535840036</v>
      </c>
      <c r="CZX38">
        <v>-924.80955364465399</v>
      </c>
      <c r="CZY38">
        <v>-731.320865343626</v>
      </c>
      <c r="CZZ38">
        <v>-537.97887992787503</v>
      </c>
      <c r="DAA38">
        <v>-344.77321594125902</v>
      </c>
      <c r="DAB38">
        <v>-151.69352179039399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-2294.9116449169801</v>
      </c>
      <c r="DGD38">
        <v>-2281.9255649377901</v>
      </c>
      <c r="DGE38">
        <v>-2218.9844714291298</v>
      </c>
      <c r="DGF38">
        <v>-2380.9253433424001</v>
      </c>
      <c r="DGG38">
        <v>-2306.6092198691299</v>
      </c>
      <c r="DGH38">
        <v>-2306.7297487031401</v>
      </c>
      <c r="DGI38">
        <v>-2354.9450833495998</v>
      </c>
      <c r="DGJ38">
        <v>-2340.5665422244601</v>
      </c>
      <c r="DGK38">
        <v>-2342.1857039474098</v>
      </c>
      <c r="DGL38">
        <v>-2361.3072698873598</v>
      </c>
      <c r="DGM38">
        <v>-2346.27915398407</v>
      </c>
      <c r="DGN38">
        <v>-2384.3283867816199</v>
      </c>
      <c r="DGO38">
        <v>-2231.4963027735898</v>
      </c>
      <c r="DGP38">
        <v>-2036.74770390751</v>
      </c>
      <c r="DGQ38">
        <v>-1842.2166184842899</v>
      </c>
      <c r="DGR38">
        <v>-1647.89240475371</v>
      </c>
      <c r="DGS38">
        <v>-1453.76446629273</v>
      </c>
      <c r="DGT38">
        <v>-1259.8222496551</v>
      </c>
      <c r="DGU38">
        <v>-1066.0552420409699</v>
      </c>
      <c r="DGV38">
        <v>-872.45296898538504</v>
      </c>
      <c r="DGW38">
        <v>-679.00499206462098</v>
      </c>
      <c r="DGX38">
        <v>-485.70090661926702</v>
      </c>
      <c r="DGY38">
        <v>-292.53033949294701</v>
      </c>
      <c r="DGZ38">
        <v>-99.482946785676702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-2501.9737142889899</v>
      </c>
      <c r="DOI38">
        <v>-2509.6259264320001</v>
      </c>
      <c r="DOJ38">
        <v>-2522.89700458999</v>
      </c>
      <c r="DOK38">
        <v>-2526.44968197458</v>
      </c>
      <c r="DOL38">
        <v>-2533.50824613853</v>
      </c>
      <c r="DOM38">
        <v>-2550.6635120122301</v>
      </c>
      <c r="DON38">
        <v>-2557.4487775192802</v>
      </c>
      <c r="DOO38">
        <v>-2542.92876975218</v>
      </c>
      <c r="DOP38">
        <v>-2562.3797834390798</v>
      </c>
      <c r="DOQ38">
        <v>-2544.4047866011701</v>
      </c>
      <c r="DOR38">
        <v>-2534.6200644796099</v>
      </c>
      <c r="DOS38">
        <v>-2532.8087190432002</v>
      </c>
      <c r="DOT38">
        <v>-2529.8887476919299</v>
      </c>
      <c r="DOU38">
        <v>-2488.3765610926398</v>
      </c>
      <c r="DOV38">
        <v>-2477.8321639825099</v>
      </c>
      <c r="DOW38">
        <v>-2469.4037631286101</v>
      </c>
      <c r="DOX38">
        <v>-2459.1937185164202</v>
      </c>
      <c r="DOY38">
        <v>-2457.5919837604401</v>
      </c>
      <c r="DOZ38">
        <v>-2446.9073158563001</v>
      </c>
      <c r="DPA38">
        <v>-2295.2834164156202</v>
      </c>
      <c r="DPB38">
        <v>-2100.4613095638601</v>
      </c>
      <c r="DPC38">
        <v>-1905.8602092719</v>
      </c>
      <c r="DPD38">
        <v>-1711.46945844061</v>
      </c>
      <c r="DPE38">
        <v>-1517.2784460718501</v>
      </c>
      <c r="DPF38">
        <v>-1323.2766049112699</v>
      </c>
      <c r="DPG38">
        <v>-1129.4534091114499</v>
      </c>
      <c r="DPH38">
        <v>-935.79837191438105</v>
      </c>
      <c r="DPI38">
        <v>-742.30104335208898</v>
      </c>
      <c r="DPJ38">
        <v>-548.951007964317</v>
      </c>
      <c r="DPK38">
        <v>-355.737882532264</v>
      </c>
      <c r="DPL38">
        <v>-162.65131382727199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-2360.2850592535701</v>
      </c>
      <c r="DVT38">
        <v>-2353.9325268210901</v>
      </c>
      <c r="DVU38">
        <v>-2375.5285123734402</v>
      </c>
      <c r="DVV38">
        <v>-2368.4708804530501</v>
      </c>
      <c r="DVW38">
        <v>-2382.37646600876</v>
      </c>
      <c r="DVX38">
        <v>-2416.48424536525</v>
      </c>
      <c r="DVY38">
        <v>-2372.45039350863</v>
      </c>
      <c r="DVZ38">
        <v>-2519.8645862087901</v>
      </c>
      <c r="DWA38">
        <v>-2507.5937207567299</v>
      </c>
      <c r="DWB38">
        <v>-2491.8692325061702</v>
      </c>
      <c r="DWC38">
        <v>-2514.4875649092601</v>
      </c>
      <c r="DWD38">
        <v>-2487.4832444059398</v>
      </c>
      <c r="DWE38">
        <v>-2521.34284456573</v>
      </c>
      <c r="DWF38">
        <v>-2537.54471326365</v>
      </c>
      <c r="DWG38">
        <v>-2530.9563326258699</v>
      </c>
      <c r="DWH38">
        <v>-2360.8321431064801</v>
      </c>
      <c r="DWI38">
        <v>-2165.93333402487</v>
      </c>
      <c r="DWJ38">
        <v>-1971.2591250816999</v>
      </c>
      <c r="DWK38">
        <v>-1776.7988431459601</v>
      </c>
      <c r="DWL38">
        <v>-1582.5418619849099</v>
      </c>
      <c r="DWM38">
        <v>-1388.47759989971</v>
      </c>
      <c r="DWN38">
        <v>-1194.59551738188</v>
      </c>
      <c r="DWO38">
        <v>-1000.88511478943</v>
      </c>
      <c r="DWP38">
        <v>-807.33593004141403</v>
      </c>
      <c r="DWQ38">
        <v>-613.93753633009101</v>
      </c>
      <c r="DWR38">
        <v>-420.67953984933899</v>
      </c>
      <c r="DWS38">
        <v>-227.551577538446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-2454.9717742530602</v>
      </c>
      <c r="EEC38">
        <v>-2488.22557600765</v>
      </c>
      <c r="EED38">
        <v>-2489.7015219658501</v>
      </c>
      <c r="EEE38">
        <v>-2491.2789705602599</v>
      </c>
      <c r="EEF38">
        <v>-2492.6535457851501</v>
      </c>
      <c r="EEG38">
        <v>-2531.52039478303</v>
      </c>
      <c r="EEH38">
        <v>-2532.0336921363701</v>
      </c>
      <c r="EEI38">
        <v>-2532.5407676720301</v>
      </c>
      <c r="EEJ38">
        <v>-2530.37751399734</v>
      </c>
      <c r="EEK38">
        <v>-2518.7833892365402</v>
      </c>
      <c r="EEL38">
        <v>-2516.1997401311501</v>
      </c>
      <c r="EEM38">
        <v>-2513.3872889394802</v>
      </c>
      <c r="EEN38">
        <v>-2545.3335307621301</v>
      </c>
      <c r="EEO38">
        <v>-2546.8478090311</v>
      </c>
      <c r="EEP38">
        <v>-2543.1867021842399</v>
      </c>
      <c r="EEQ38">
        <v>-2539.1332945592399</v>
      </c>
      <c r="EER38">
        <v>-2544.4799657807298</v>
      </c>
      <c r="EES38">
        <v>-2603.1610543024999</v>
      </c>
      <c r="EET38">
        <v>-2519.6249627057</v>
      </c>
      <c r="EEU38">
        <v>-2324.5354494138201</v>
      </c>
      <c r="EEV38">
        <v>-2129.6792589223101</v>
      </c>
      <c r="EEW38">
        <v>-1935.0456781714799</v>
      </c>
      <c r="EEX38">
        <v>-1740.6240429402201</v>
      </c>
      <c r="EEY38">
        <v>-1546.4037354639399</v>
      </c>
      <c r="EEZ38">
        <v>-1352.3741820742</v>
      </c>
      <c r="EFA38">
        <v>-1158.52485085887</v>
      </c>
      <c r="EFB38">
        <v>-964.84524934179399</v>
      </c>
      <c r="EFC38">
        <v>-771.32492218071798</v>
      </c>
      <c r="EFD38">
        <v>-577.95344888252998</v>
      </c>
      <c r="EFE38">
        <v>-384.72044153463702</v>
      </c>
      <c r="EFF38">
        <v>-191.615542551473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</row>
    <row r="39" spans="1:3601">
      <c r="A39" s="4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-2685.9632360171499</v>
      </c>
      <c r="CUV39">
        <v>-2671.2993339434902</v>
      </c>
      <c r="CUW39">
        <v>-2662.0541444610899</v>
      </c>
      <c r="CUX39">
        <v>-2623.4216970814</v>
      </c>
      <c r="CUY39">
        <v>-2603.2625116440299</v>
      </c>
      <c r="CUZ39">
        <v>-2595.40706217457</v>
      </c>
      <c r="CVA39">
        <v>-2585.4519608246601</v>
      </c>
      <c r="CVB39">
        <v>-2575.1246242934799</v>
      </c>
      <c r="CVC39">
        <v>-2563.15262571321</v>
      </c>
      <c r="CVD39">
        <v>-2582.6933912227501</v>
      </c>
      <c r="CVE39">
        <v>-2587.9175095829901</v>
      </c>
      <c r="CVF39">
        <v>-2589.4122558296499</v>
      </c>
      <c r="CVG39">
        <v>-2586.7012149761199</v>
      </c>
      <c r="CVH39">
        <v>-2590.1354106804101</v>
      </c>
      <c r="CVI39">
        <v>-2587.5124220356502</v>
      </c>
      <c r="CVJ39">
        <v>-2484.26560380926</v>
      </c>
      <c r="CVK39">
        <v>-2289.2191551147198</v>
      </c>
      <c r="CVL39">
        <v>-2094.4040847589599</v>
      </c>
      <c r="CVM39">
        <v>-1899.80968870737</v>
      </c>
      <c r="CVN39">
        <v>-1705.42531133073</v>
      </c>
      <c r="CVO39">
        <v>-1511.24034302717</v>
      </c>
      <c r="CVP39">
        <v>-1317.2442178656099</v>
      </c>
      <c r="CVQ39">
        <v>-1123.4264112495</v>
      </c>
      <c r="CVR39">
        <v>-929.77643759993703</v>
      </c>
      <c r="CVS39">
        <v>-736.28384805675796</v>
      </c>
      <c r="CVT39">
        <v>-542.93822819679997</v>
      </c>
      <c r="CVU39">
        <v>-349.72919576810102</v>
      </c>
      <c r="CVV39">
        <v>-156.64639843902199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-2423.5208273409098</v>
      </c>
      <c r="DCX39">
        <v>-2422.85656497431</v>
      </c>
      <c r="DCY39">
        <v>-2420.5353148754998</v>
      </c>
      <c r="DCZ39">
        <v>-2425.9680736596401</v>
      </c>
      <c r="DDA39">
        <v>-2522.4435108138</v>
      </c>
      <c r="DDB39">
        <v>-2511.9489800758702</v>
      </c>
      <c r="DDC39">
        <v>-2502.8841043255302</v>
      </c>
      <c r="DDD39">
        <v>-2501.2507848207501</v>
      </c>
      <c r="DDE39">
        <v>-2459.2874091664098</v>
      </c>
      <c r="DDF39">
        <v>-2463.1056927878099</v>
      </c>
      <c r="DDG39">
        <v>-2491.1097730436099</v>
      </c>
      <c r="DDH39">
        <v>-2491.4774366474498</v>
      </c>
      <c r="DDI39">
        <v>-2496.4110497188499</v>
      </c>
      <c r="DDJ39">
        <v>-2493.2966284798599</v>
      </c>
      <c r="DDK39">
        <v>-2491.13353597787</v>
      </c>
      <c r="DDL39">
        <v>-2447.1416382585699</v>
      </c>
      <c r="DDM39">
        <v>-2252.14003378815</v>
      </c>
      <c r="DDN39">
        <v>-2057.36776748088</v>
      </c>
      <c r="DDO39">
        <v>-1862.8141446950101</v>
      </c>
      <c r="DDP39">
        <v>-1668.4685187400501</v>
      </c>
      <c r="DDQ39">
        <v>-1474.32028850294</v>
      </c>
      <c r="DDR39">
        <v>-1280.3588960954201</v>
      </c>
      <c r="DDS39">
        <v>-1086.57382452156</v>
      </c>
      <c r="DDT39">
        <v>-892.95459536435897</v>
      </c>
      <c r="DDU39">
        <v>-699.49076649020003</v>
      </c>
      <c r="DDV39">
        <v>-506.17192977022</v>
      </c>
      <c r="DDW39">
        <v>-312.98770881743502</v>
      </c>
      <c r="DDX39">
        <v>-119.927756738583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-2497.9212969771702</v>
      </c>
      <c r="DLG39">
        <v>-2502.0524249581899</v>
      </c>
      <c r="DLH39">
        <v>-2498.6425527773499</v>
      </c>
      <c r="DLI39">
        <v>-2531.84584572311</v>
      </c>
      <c r="DLJ39">
        <v>-2527.99754298371</v>
      </c>
      <c r="DLK39">
        <v>-2508.7128169622501</v>
      </c>
      <c r="DLL39">
        <v>-2503.0732925512002</v>
      </c>
      <c r="DLM39">
        <v>-2540.3808760101501</v>
      </c>
      <c r="DLN39">
        <v>-2534.9811607080201</v>
      </c>
      <c r="DLO39">
        <v>-2568.41025393778</v>
      </c>
      <c r="DLP39">
        <v>-2546.9971771722799</v>
      </c>
      <c r="DLQ39">
        <v>-2559.3049561522498</v>
      </c>
      <c r="DLR39">
        <v>-2562.3294717300801</v>
      </c>
      <c r="DLS39">
        <v>-2556.8307318263301</v>
      </c>
      <c r="DLT39">
        <v>-2551.00379677208</v>
      </c>
      <c r="DLU39">
        <v>-2557.5491265507599</v>
      </c>
      <c r="DLV39">
        <v>-2551.4900989557</v>
      </c>
      <c r="DLW39">
        <v>-2545.2491070205301</v>
      </c>
      <c r="DLX39">
        <v>-2459.5663880093098</v>
      </c>
      <c r="DLY39">
        <v>-2264.5498170929</v>
      </c>
      <c r="DLZ39">
        <v>-2069.7632670008402</v>
      </c>
      <c r="DMA39">
        <v>-1875.1960399571799</v>
      </c>
      <c r="DMB39">
        <v>-1680.8374862891201</v>
      </c>
      <c r="DMC39">
        <v>-1486.67700205182</v>
      </c>
      <c r="DMD39">
        <v>-1292.7040266744</v>
      </c>
      <c r="DME39">
        <v>-1098.9080406262899</v>
      </c>
      <c r="DMF39">
        <v>-905.27856310256595</v>
      </c>
      <c r="DMG39">
        <v>-711.80514972737899</v>
      </c>
      <c r="DMH39">
        <v>-518.47739027422801</v>
      </c>
      <c r="DMI39">
        <v>-325.28490640213198</v>
      </c>
      <c r="DMJ39">
        <v>-132.21734940656299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-2304.6146656585802</v>
      </c>
      <c r="DSR39">
        <v>-2300.4573350185301</v>
      </c>
      <c r="DSS39">
        <v>-2365.2535142472202</v>
      </c>
      <c r="DST39">
        <v>-2421.05558715187</v>
      </c>
      <c r="DSU39">
        <v>-2430.9593176173198</v>
      </c>
      <c r="DSV39">
        <v>-2420.9203653798099</v>
      </c>
      <c r="DSW39">
        <v>-2431.2880217786401</v>
      </c>
      <c r="DSX39">
        <v>-2443.9155987579602</v>
      </c>
      <c r="DSY39">
        <v>-2427.74179217235</v>
      </c>
      <c r="DSZ39">
        <v>-2443.5833274993001</v>
      </c>
      <c r="DTA39">
        <v>-2440.2269391377199</v>
      </c>
      <c r="DTB39">
        <v>-2447.2798813923</v>
      </c>
      <c r="DTC39">
        <v>-2451.5708038047301</v>
      </c>
      <c r="DTD39">
        <v>-2459.9389420396801</v>
      </c>
      <c r="DTE39">
        <v>-2453.21799574734</v>
      </c>
      <c r="DTF39">
        <v>-2393.9921507281101</v>
      </c>
      <c r="DTG39">
        <v>-2199.05408979514</v>
      </c>
      <c r="DTH39">
        <v>-2004.3424484934101</v>
      </c>
      <c r="DTI39">
        <v>-1809.84654548153</v>
      </c>
      <c r="DTJ39">
        <v>-1615.5557467204601</v>
      </c>
      <c r="DTK39">
        <v>-1421.45946310557</v>
      </c>
      <c r="DTL39">
        <v>-1227.54714811964</v>
      </c>
      <c r="DTM39">
        <v>-1033.80829550567</v>
      </c>
      <c r="DTN39">
        <v>-840.23243695845599</v>
      </c>
      <c r="DTO39">
        <v>-646.809139833779</v>
      </c>
      <c r="DTP39">
        <v>-453.528004874148</v>
      </c>
      <c r="DTQ39">
        <v>-260.37866395005</v>
      </c>
      <c r="DTR39">
        <v>-67.350777815624696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-2631.1106690952302</v>
      </c>
      <c r="EBA39">
        <v>-2616.1158036192601</v>
      </c>
      <c r="EBB39">
        <v>-2621.61446113188</v>
      </c>
      <c r="EBC39">
        <v>-2607.4664923481</v>
      </c>
      <c r="EBD39">
        <v>-2596.50045909749</v>
      </c>
      <c r="EBE39">
        <v>-2584.0359881203399</v>
      </c>
      <c r="EBF39">
        <v>-2504.43452907851</v>
      </c>
      <c r="EBG39">
        <v>-2492.9053809690299</v>
      </c>
      <c r="EBH39">
        <v>-2479.0646681575199</v>
      </c>
      <c r="EBI39">
        <v>-2453.8908606793698</v>
      </c>
      <c r="EBJ39">
        <v>-2448.5045665083699</v>
      </c>
      <c r="EBK39">
        <v>-2385.1734080349402</v>
      </c>
      <c r="EBL39">
        <v>-2407.92469321519</v>
      </c>
      <c r="EBM39">
        <v>-2419.3685949451101</v>
      </c>
      <c r="EBN39">
        <v>-2406.4536288976501</v>
      </c>
      <c r="EBO39">
        <v>-2393.0918513002398</v>
      </c>
      <c r="EBP39">
        <v>-2429.3097087977599</v>
      </c>
      <c r="EBQ39">
        <v>-2414.1300210700401</v>
      </c>
      <c r="EBR39">
        <v>-2398.9047235305002</v>
      </c>
      <c r="EBS39">
        <v>-2260.6922904646699</v>
      </c>
      <c r="EBT39">
        <v>-2065.91018495463</v>
      </c>
      <c r="EBU39">
        <v>-1871.34719124959</v>
      </c>
      <c r="EBV39">
        <v>-1676.99266060483</v>
      </c>
      <c r="EBW39">
        <v>-1482.8359899567399</v>
      </c>
      <c r="EBX39">
        <v>-1288.8666195693099</v>
      </c>
      <c r="EBY39">
        <v>-1095.07403070083</v>
      </c>
      <c r="EBZ39">
        <v>-901.44774328965002</v>
      </c>
      <c r="ECA39">
        <v>-707.97731365786296</v>
      </c>
      <c r="ECB39">
        <v>-514.652332231983</v>
      </c>
      <c r="ECC39">
        <v>-321.462421279377</v>
      </c>
      <c r="ECD39">
        <v>-128.39723265950099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</row>
    <row r="40" spans="1:3601">
      <c r="A40" s="3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-2613.1411365757199</v>
      </c>
      <c r="CMR40">
        <v>-2635.4416582824701</v>
      </c>
      <c r="CMS40">
        <v>-2635.82853915434</v>
      </c>
      <c r="CMT40">
        <v>-2626.9095808992902</v>
      </c>
      <c r="CMU40">
        <v>-2632.3601123532499</v>
      </c>
      <c r="CMV40">
        <v>-2643.6588365913199</v>
      </c>
      <c r="CMW40">
        <v>-2685.22545772694</v>
      </c>
      <c r="CMX40">
        <v>-2693.8119207232799</v>
      </c>
      <c r="CMY40">
        <v>-2742.7160311883199</v>
      </c>
      <c r="CMZ40">
        <v>-2534.3645341118599</v>
      </c>
      <c r="CNA40">
        <v>-2642.2940792470199</v>
      </c>
      <c r="CNB40">
        <v>-2480.5554446927799</v>
      </c>
      <c r="CNC40">
        <v>-2285.5134947415099</v>
      </c>
      <c r="CND40">
        <v>-2090.7027191736001</v>
      </c>
      <c r="CNE40">
        <v>-1896.11241489696</v>
      </c>
      <c r="CNF40">
        <v>-1701.73192717948</v>
      </c>
      <c r="CNG40">
        <v>-1507.5506472714001</v>
      </c>
      <c r="CNH40">
        <v>-1313.55801004913</v>
      </c>
      <c r="CNI40">
        <v>-1119.74349167946</v>
      </c>
      <c r="CNJ40">
        <v>-926.09660730286305</v>
      </c>
      <c r="CNK40">
        <v>-732.60690873508895</v>
      </c>
      <c r="CNL40">
        <v>-539.26398218563997</v>
      </c>
      <c r="CNM40">
        <v>-346.05744599229803</v>
      </c>
      <c r="CNN40">
        <v>-152.97694837051699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-2315.3132636273599</v>
      </c>
      <c r="CUA40">
        <v>-2313.7675290601801</v>
      </c>
      <c r="CUB40">
        <v>-2389.8612415869602</v>
      </c>
      <c r="CUC40">
        <v>-2413.0162104522701</v>
      </c>
      <c r="CUD40">
        <v>-2408.3938803337301</v>
      </c>
      <c r="CUE40">
        <v>-2385.5787882710201</v>
      </c>
      <c r="CUF40">
        <v>-2385.8130384730298</v>
      </c>
      <c r="CUG40">
        <v>-2382.4249873123199</v>
      </c>
      <c r="CUH40">
        <v>-2376.9136217627301</v>
      </c>
      <c r="CUI40">
        <v>-2371.3273662333099</v>
      </c>
      <c r="CUJ40">
        <v>-2367.9778301061101</v>
      </c>
      <c r="CUK40">
        <v>-2367.9706157926898</v>
      </c>
      <c r="CUL40">
        <v>-2417.45511687917</v>
      </c>
      <c r="CUM40">
        <v>-2418.6050435670199</v>
      </c>
      <c r="CUN40">
        <v>-2420.36425190915</v>
      </c>
      <c r="CUO40">
        <v>-2426.2699341502498</v>
      </c>
      <c r="CUP40">
        <v>-2423.1271996271598</v>
      </c>
      <c r="CUQ40">
        <v>-2234.2055248659999</v>
      </c>
      <c r="CUR40">
        <v>-2039.45382662724</v>
      </c>
      <c r="CUS40">
        <v>-1844.91979011692</v>
      </c>
      <c r="CUT40">
        <v>-1650.59277293797</v>
      </c>
      <c r="CUU40">
        <v>-1456.46217805331</v>
      </c>
      <c r="CUV40">
        <v>-1262.5174514352</v>
      </c>
      <c r="CUW40">
        <v>-1068.74807973456</v>
      </c>
      <c r="CUX40">
        <v>-875.14358796920999</v>
      </c>
      <c r="CUY40">
        <v>-681.69353722998801</v>
      </c>
      <c r="CUZ40">
        <v>-488.38752240358298</v>
      </c>
      <c r="CVA40">
        <v>-295.21516991106</v>
      </c>
      <c r="CVB40">
        <v>-102.166135461012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-2539.7417700182</v>
      </c>
      <c r="DDL40">
        <v>-2558.9113184541602</v>
      </c>
      <c r="DDM40">
        <v>-2564.3924865854301</v>
      </c>
      <c r="DDN40">
        <v>-2561.6483443208999</v>
      </c>
      <c r="DDO40">
        <v>-2558.9013620299302</v>
      </c>
      <c r="DDP40">
        <v>-2550.22375422295</v>
      </c>
      <c r="DDQ40">
        <v>-2542.72682578474</v>
      </c>
      <c r="DDR40">
        <v>-2536.34769827531</v>
      </c>
      <c r="DDS40">
        <v>-2588.4510535905301</v>
      </c>
      <c r="DDT40">
        <v>-2580.7406593416699</v>
      </c>
      <c r="DDU40">
        <v>-2574.9634731894898</v>
      </c>
      <c r="DDV40">
        <v>-2564.9187479635998</v>
      </c>
      <c r="DDW40">
        <v>-2602.5123646629199</v>
      </c>
      <c r="DDX40">
        <v>-2623.42085091946</v>
      </c>
      <c r="DDY40">
        <v>-2624.1433541503302</v>
      </c>
      <c r="DDZ40">
        <v>-2618.3501827694799</v>
      </c>
      <c r="DEA40">
        <v>-2604.6868904671801</v>
      </c>
      <c r="DEB40">
        <v>-2590.4558600882501</v>
      </c>
      <c r="DEC40">
        <v>-2541.0003114493402</v>
      </c>
      <c r="DED40">
        <v>-2517.9391814129599</v>
      </c>
      <c r="DEE40">
        <v>-2503.8665283054502</v>
      </c>
      <c r="DEF40">
        <v>-2326.8639061048898</v>
      </c>
      <c r="DEG40">
        <v>-2132.0049924639902</v>
      </c>
      <c r="DEH40">
        <v>-1937.36881621148</v>
      </c>
      <c r="DEI40">
        <v>-1742.9447125571</v>
      </c>
      <c r="DEJ40">
        <v>-1548.7220631954001</v>
      </c>
      <c r="DEK40">
        <v>-1354.69029394519</v>
      </c>
      <c r="DEL40">
        <v>-1160.83887240937</v>
      </c>
      <c r="DEM40">
        <v>-967.15730565445403</v>
      </c>
      <c r="DEN40">
        <v>-773.63513790822401</v>
      </c>
      <c r="DEO40">
        <v>-580.26194827479799</v>
      </c>
      <c r="DEP40">
        <v>-387.02734846581802</v>
      </c>
      <c r="DEQ40">
        <v>-193.92098054677501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-2275.2208360680502</v>
      </c>
      <c r="DKT40">
        <v>-2264.1897920669699</v>
      </c>
      <c r="DKU40">
        <v>-2379.4291640491301</v>
      </c>
      <c r="DKV40">
        <v>-2295.6082480157802</v>
      </c>
      <c r="DKW40">
        <v>-2282.4636623511701</v>
      </c>
      <c r="DKX40">
        <v>-2272.1719328157901</v>
      </c>
      <c r="DKY40">
        <v>-2331.8924094859199</v>
      </c>
      <c r="DKZ40">
        <v>-2317.8417516223799</v>
      </c>
      <c r="DLA40">
        <v>-2296.9848473811298</v>
      </c>
      <c r="DLB40">
        <v>-2236.9245380077</v>
      </c>
      <c r="DLC40">
        <v>-2366.9789347014498</v>
      </c>
      <c r="DLD40">
        <v>-2382.4378380296298</v>
      </c>
      <c r="DLE40">
        <v>-2284.75460233797</v>
      </c>
      <c r="DLF40">
        <v>-2089.9447058462501</v>
      </c>
      <c r="DLG40">
        <v>-1895.35523907181</v>
      </c>
      <c r="DLH40">
        <v>-1700.9755474661799</v>
      </c>
      <c r="DLI40">
        <v>-1506.79502245398</v>
      </c>
      <c r="DLJ40">
        <v>-1312.80309907692</v>
      </c>
      <c r="DLK40">
        <v>-1118.98925365797</v>
      </c>
      <c r="DLL40">
        <v>-925.34300148486204</v>
      </c>
      <c r="DLM40">
        <v>-731.85389451165099</v>
      </c>
      <c r="DLN40">
        <v>-538.51151907731196</v>
      </c>
      <c r="DLO40">
        <v>-345.30549364029901</v>
      </c>
      <c r="DLP40">
        <v>-152.22546652800901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-2517.0917007446901</v>
      </c>
      <c r="DSY40">
        <v>-2513.5480179364699</v>
      </c>
      <c r="DSZ40">
        <v>-2527.10083440369</v>
      </c>
      <c r="DTA40">
        <v>-2527.3637367983702</v>
      </c>
      <c r="DTB40">
        <v>-2547.5380987141298</v>
      </c>
      <c r="DTC40">
        <v>-2550.2009953571301</v>
      </c>
      <c r="DTD40">
        <v>-2534.3666150183799</v>
      </c>
      <c r="DTE40">
        <v>-2556.9687649982702</v>
      </c>
      <c r="DTF40">
        <v>-2552.1865151751699</v>
      </c>
      <c r="DTG40">
        <v>-2543.66680714822</v>
      </c>
      <c r="DTH40">
        <v>-2533.8381180359302</v>
      </c>
      <c r="DTI40">
        <v>-2503.8740747025299</v>
      </c>
      <c r="DTJ40">
        <v>-2496.93973530931</v>
      </c>
      <c r="DTK40">
        <v>-2486.8702256818201</v>
      </c>
      <c r="DTL40">
        <v>-2478.1152506243998</v>
      </c>
      <c r="DTM40">
        <v>-2468.4177033902802</v>
      </c>
      <c r="DTN40">
        <v>-2458.1749669334999</v>
      </c>
      <c r="DTO40">
        <v>-2456.6053443911001</v>
      </c>
      <c r="DTP40">
        <v>-2445.7539742895101</v>
      </c>
      <c r="DTQ40">
        <v>-2304.0353971214499</v>
      </c>
      <c r="DTR40">
        <v>-2109.2031173471901</v>
      </c>
      <c r="DTS40">
        <v>-1914.59232370726</v>
      </c>
      <c r="DTT40">
        <v>-1720.19235697716</v>
      </c>
      <c r="DTU40">
        <v>-1525.99260413972</v>
      </c>
      <c r="DTV40">
        <v>-1331.98249602694</v>
      </c>
      <c r="DTW40">
        <v>-1138.1515049822499</v>
      </c>
      <c r="DTX40">
        <v>-944.48914254214799</v>
      </c>
      <c r="DTY40">
        <v>-750.98495713599505</v>
      </c>
      <c r="DTZ40">
        <v>-557.62853180299896</v>
      </c>
      <c r="DUA40">
        <v>-364.40948192524598</v>
      </c>
      <c r="DUB40">
        <v>-171.317452975723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-2360.6349937656801</v>
      </c>
      <c r="EAJ40">
        <v>-2354.34381657535</v>
      </c>
      <c r="EAK40">
        <v>-2389.3546638379198</v>
      </c>
      <c r="EAL40">
        <v>-2385.27802991415</v>
      </c>
      <c r="EAM40">
        <v>-2426.0755637932202</v>
      </c>
      <c r="EAN40">
        <v>-2418.1461752233799</v>
      </c>
      <c r="EAO40">
        <v>-2374.4960891156202</v>
      </c>
      <c r="EAP40">
        <v>-2522.4484139818901</v>
      </c>
      <c r="EAQ40">
        <v>-2509.7434869229201</v>
      </c>
      <c r="EAR40">
        <v>-2494.0521492769799</v>
      </c>
      <c r="EAS40">
        <v>-2516.7010738139802</v>
      </c>
      <c r="EAT40">
        <v>-2489.7601737719701</v>
      </c>
      <c r="EAU40">
        <v>-2523.71948178818</v>
      </c>
      <c r="EAV40">
        <v>-2539.7632657598101</v>
      </c>
      <c r="EAW40">
        <v>-2532.1142033962301</v>
      </c>
      <c r="EAX40">
        <v>-2473.9961917953801</v>
      </c>
      <c r="EAY40">
        <v>-2278.96218599844</v>
      </c>
      <c r="EAZ40">
        <v>-2084.1589940417398</v>
      </c>
      <c r="EBA40">
        <v>-1889.5759144974199</v>
      </c>
      <c r="EBB40">
        <v>-1695.2022942173301</v>
      </c>
      <c r="EBC40">
        <v>-1501.0275259561499</v>
      </c>
      <c r="EBD40">
        <v>-1307.0410460158901</v>
      </c>
      <c r="EBE40">
        <v>-1113.23233191075</v>
      </c>
      <c r="EBF40">
        <v>-919.59090005111602</v>
      </c>
      <c r="EBG40">
        <v>-726.10630344566005</v>
      </c>
      <c r="EBH40">
        <v>-532.76812942043102</v>
      </c>
      <c r="EBI40">
        <v>-339.56599735387101</v>
      </c>
      <c r="EBJ40">
        <v>-146.489556426701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</row>
    <row r="41" spans="1:3601">
      <c r="A41" s="4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-2628.5988372574102</v>
      </c>
      <c r="CZK41">
        <v>-2682.2396054361702</v>
      </c>
      <c r="CZL41">
        <v>-2672.0082803495202</v>
      </c>
      <c r="CZM41">
        <v>-2662.6165241255899</v>
      </c>
      <c r="CZN41">
        <v>-2615.0915579382599</v>
      </c>
      <c r="CZO41">
        <v>-2605.4529938835599</v>
      </c>
      <c r="CZP41">
        <v>-2595.69793306369</v>
      </c>
      <c r="CZQ41">
        <v>-2586.2281818583001</v>
      </c>
      <c r="CZR41">
        <v>-2576.3899243575302</v>
      </c>
      <c r="CZS41">
        <v>-2566.2286995690301</v>
      </c>
      <c r="CZT41">
        <v>-2590.0214123887799</v>
      </c>
      <c r="CZU41">
        <v>-2588.5367535076002</v>
      </c>
      <c r="CZV41">
        <v>-2588.9590329525399</v>
      </c>
      <c r="CZW41">
        <v>-2588.1733910017001</v>
      </c>
      <c r="CZX41">
        <v>-2587.3626747716598</v>
      </c>
      <c r="CZY41">
        <v>-2558.9796197545202</v>
      </c>
      <c r="CZZ41">
        <v>-2363.8417721753399</v>
      </c>
      <c r="DAA41">
        <v>-2168.9394130246001</v>
      </c>
      <c r="DAB41">
        <v>-1974.26181910741</v>
      </c>
      <c r="DAC41">
        <v>-1779.7983165503699</v>
      </c>
      <c r="DAD41">
        <v>-1585.5382784149799</v>
      </c>
      <c r="DAE41">
        <v>-1391.47112233298</v>
      </c>
      <c r="DAF41">
        <v>-1197.5863081625</v>
      </c>
      <c r="DAG41">
        <v>-1003.87333566384</v>
      </c>
      <c r="DAH41">
        <v>-810.32174219383205</v>
      </c>
      <c r="DAI41">
        <v>-616.921100417655</v>
      </c>
      <c r="DAJ41">
        <v>-423.66101603707199</v>
      </c>
      <c r="DAK41">
        <v>-230.531125533953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-2423.8587556389798</v>
      </c>
      <c r="DHM41">
        <v>-2412.0029293666298</v>
      </c>
      <c r="DHN41">
        <v>-2422.7354138809301</v>
      </c>
      <c r="DHO41">
        <v>-2419.6519547716498</v>
      </c>
      <c r="DHP41">
        <v>-2425.8628920207402</v>
      </c>
      <c r="DHQ41">
        <v>-2518.11127852555</v>
      </c>
      <c r="DHR41">
        <v>-2509.2201201647499</v>
      </c>
      <c r="DHS41">
        <v>-2499.1040027449599</v>
      </c>
      <c r="DHT41">
        <v>-2497.7208760508602</v>
      </c>
      <c r="DHU41">
        <v>-2454.6279131241299</v>
      </c>
      <c r="DHV41">
        <v>-2460.3292689744899</v>
      </c>
      <c r="DHW41">
        <v>-2490.6809260722198</v>
      </c>
      <c r="DHX41">
        <v>-2488.7127107832398</v>
      </c>
      <c r="DHY41">
        <v>-2492.9413408335399</v>
      </c>
      <c r="DHZ41">
        <v>-2488.0382634666698</v>
      </c>
      <c r="DIA41">
        <v>-2484.6163278827298</v>
      </c>
      <c r="DIB41">
        <v>-2309.6482553491801</v>
      </c>
      <c r="DIC41">
        <v>-2114.80944036036</v>
      </c>
      <c r="DID41">
        <v>-1920.1924191067001</v>
      </c>
      <c r="DIE41">
        <v>-1725.7865309982001</v>
      </c>
      <c r="DIF41">
        <v>-1531.5811617204099</v>
      </c>
      <c r="DIG41">
        <v>-1337.5657408756199</v>
      </c>
      <c r="DIH41">
        <v>-1143.7297396445999</v>
      </c>
      <c r="DII41">
        <v>-950.06266846767596</v>
      </c>
      <c r="DIJ41">
        <v>-756.55407474400795</v>
      </c>
      <c r="DIK41">
        <v>-563.19354054811799</v>
      </c>
      <c r="DIL41">
        <v>-369.97068036245099</v>
      </c>
      <c r="DIM41">
        <v>-176.875138824994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-2497.73024951445</v>
      </c>
      <c r="DPW41">
        <v>-2502.0714721079898</v>
      </c>
      <c r="DPX41">
        <v>-2543.19095659508</v>
      </c>
      <c r="DPY41">
        <v>-2530.20898039957</v>
      </c>
      <c r="DPZ41">
        <v>-2528.3166905476301</v>
      </c>
      <c r="DQA41">
        <v>-2508.1982071836301</v>
      </c>
      <c r="DQB41">
        <v>-2505.6364510569701</v>
      </c>
      <c r="DQC41">
        <v>-2540.2903242728898</v>
      </c>
      <c r="DQD41">
        <v>-2535.1490984966399</v>
      </c>
      <c r="DQE41">
        <v>-2529.76049928879</v>
      </c>
      <c r="DQF41">
        <v>-2557.48271172673</v>
      </c>
      <c r="DQG41">
        <v>-2568.2570099157301</v>
      </c>
      <c r="DQH41">
        <v>-2561.9617400165798</v>
      </c>
      <c r="DQI41">
        <v>-2556.74524685808</v>
      </c>
      <c r="DQJ41">
        <v>-2550.9695381329302</v>
      </c>
      <c r="DQK41">
        <v>-2544.9317786732299</v>
      </c>
      <c r="DQL41">
        <v>-2550.75738097967</v>
      </c>
      <c r="DQM41">
        <v>-2545.30318125846</v>
      </c>
      <c r="DQN41">
        <v>-2482.5565389443</v>
      </c>
      <c r="DQO41">
        <v>-2287.51216304131</v>
      </c>
      <c r="DQP41">
        <v>-2092.6990715244501</v>
      </c>
      <c r="DQQ41">
        <v>-1898.1065607933899</v>
      </c>
      <c r="DQR41">
        <v>-1703.7239756322399</v>
      </c>
      <c r="DQS41">
        <v>-1509.54070683178</v>
      </c>
      <c r="DQT41">
        <v>-1315.5461888329701</v>
      </c>
      <c r="DQU41">
        <v>-1121.7298973910199</v>
      </c>
      <c r="DQV41">
        <v>-928.08134725848197</v>
      </c>
      <c r="DQW41">
        <v>-734.59008988665903</v>
      </c>
      <c r="DQX41">
        <v>-541.24571114392097</v>
      </c>
      <c r="DQY41">
        <v>-348.03782905006602</v>
      </c>
      <c r="DQZ41">
        <v>-154.956091525571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-2320.42972464798</v>
      </c>
      <c r="DXH41">
        <v>-2293.5032032412801</v>
      </c>
      <c r="DXI41">
        <v>-2344.6480742337299</v>
      </c>
      <c r="DXJ41">
        <v>-2429.9329428344299</v>
      </c>
      <c r="DXK41">
        <v>-2410.57223232468</v>
      </c>
      <c r="DXL41">
        <v>-2413.7800051968302</v>
      </c>
      <c r="DXM41">
        <v>-2402.3265246439</v>
      </c>
      <c r="DXN41">
        <v>-2421.84027370583</v>
      </c>
      <c r="DXO41">
        <v>-2431.91053217131</v>
      </c>
      <c r="DXP41">
        <v>-2426.2690595371901</v>
      </c>
      <c r="DXQ41">
        <v>-2445.6354964109701</v>
      </c>
      <c r="DXR41">
        <v>-2445.6506841057799</v>
      </c>
      <c r="DXS41">
        <v>-2466.98229781793</v>
      </c>
      <c r="DXT41">
        <v>-2447.8027887395001</v>
      </c>
      <c r="DXU41">
        <v>-2451.9441800504701</v>
      </c>
      <c r="DXV41">
        <v>-2406.04880932285</v>
      </c>
      <c r="DXW41">
        <v>-2211.09640193424</v>
      </c>
      <c r="DXX41">
        <v>-2016.3710759892101</v>
      </c>
      <c r="DXY41">
        <v>-1821.8621471444401</v>
      </c>
      <c r="DXZ41">
        <v>-1627.5589785060399</v>
      </c>
      <c r="DYA41">
        <v>-1433.45097826029</v>
      </c>
      <c r="DYB41">
        <v>-1239.5275973253299</v>
      </c>
      <c r="DYC41">
        <v>-1045.7783270228299</v>
      </c>
      <c r="DYD41">
        <v>-852.19269676840804</v>
      </c>
      <c r="DYE41">
        <v>-658.76027177976698</v>
      </c>
      <c r="DYF41">
        <v>-465.470650801452</v>
      </c>
      <c r="DYG41">
        <v>-272.31346384516502</v>
      </c>
      <c r="DYH41">
        <v>-79.278369944586203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-2619.4261971654801</v>
      </c>
      <c r="EFQ41">
        <v>-2614.63722005725</v>
      </c>
      <c r="EFR41">
        <v>-2618.6611730486202</v>
      </c>
      <c r="EFS41">
        <v>-2607.1438723360702</v>
      </c>
      <c r="EFT41">
        <v>-2595.1809719811399</v>
      </c>
      <c r="EFU41">
        <v>-2526.6040551825099</v>
      </c>
      <c r="EFV41">
        <v>-2520.40160851271</v>
      </c>
      <c r="EFW41">
        <v>-2491.90794163397</v>
      </c>
      <c r="EFX41">
        <v>-2479.5824154801699</v>
      </c>
      <c r="EFY41">
        <v>-2454.9018647118701</v>
      </c>
      <c r="EFZ41">
        <v>-2449.5884888780702</v>
      </c>
      <c r="EGA41">
        <v>-2388.5838785733999</v>
      </c>
      <c r="EGB41">
        <v>-2436.14779601077</v>
      </c>
      <c r="EGC41">
        <v>-2419.56778412433</v>
      </c>
      <c r="EGD41">
        <v>-2408.1832270892801</v>
      </c>
      <c r="EGE41">
        <v>-2394.2335572490902</v>
      </c>
      <c r="EGF41">
        <v>-2429.8051969083599</v>
      </c>
      <c r="EGG41">
        <v>-2414.4136768234298</v>
      </c>
      <c r="EGH41">
        <v>-2387.6128228264301</v>
      </c>
      <c r="EGI41">
        <v>-2260.30258168517</v>
      </c>
      <c r="EGJ41">
        <v>-2065.5209249642198</v>
      </c>
      <c r="EGK41">
        <v>-1870.9583587080699</v>
      </c>
      <c r="EGL41">
        <v>-1676.6042342656899</v>
      </c>
      <c r="EGM41">
        <v>-1482.44794866244</v>
      </c>
      <c r="EGN41">
        <v>-1288.4789422466399</v>
      </c>
      <c r="EGO41">
        <v>-1094.6866963562099</v>
      </c>
      <c r="EGP41">
        <v>-901.06073100452204</v>
      </c>
      <c r="EGQ41">
        <v>-707.59060258415104</v>
      </c>
      <c r="EGR41">
        <v>-514.26590158752504</v>
      </c>
      <c r="EGS41">
        <v>-321.07625034342601</v>
      </c>
      <c r="EGT41">
        <v>-128.011300768236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</row>
    <row r="42" spans="1:3601">
      <c r="A42" s="3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-2619.81256474259</v>
      </c>
      <c r="CRH42">
        <v>-2599.45549732173</v>
      </c>
      <c r="CRI42">
        <v>-2627.5077425862701</v>
      </c>
      <c r="CRJ42">
        <v>-2650.46654708203</v>
      </c>
      <c r="CRK42">
        <v>-2754.45578311298</v>
      </c>
      <c r="CRL42">
        <v>-2664.4306257858402</v>
      </c>
      <c r="CRM42">
        <v>-2732.3122845283301</v>
      </c>
      <c r="CRN42">
        <v>-2758.04742786824</v>
      </c>
      <c r="CRO42">
        <v>-2752.7757994158701</v>
      </c>
      <c r="CRP42">
        <v>-2536.46588631245</v>
      </c>
      <c r="CRQ42">
        <v>-2674.4537828467401</v>
      </c>
      <c r="CRR42">
        <v>-2479.17165803325</v>
      </c>
      <c r="CRS42">
        <v>-2284.1313850207498</v>
      </c>
      <c r="CRT42">
        <v>-2089.3222103253502</v>
      </c>
      <c r="CRU42">
        <v>-1894.7334312062701</v>
      </c>
      <c r="CRV42">
        <v>-1700.3543932657899</v>
      </c>
      <c r="CRW42">
        <v>-1506.1744880717499</v>
      </c>
      <c r="CRX42">
        <v>-1312.18315080154</v>
      </c>
      <c r="CRY42">
        <v>-1118.3698579063901</v>
      </c>
      <c r="CRZ42">
        <v>-924.72412479493903</v>
      </c>
      <c r="CSA42">
        <v>-731.23550353478595</v>
      </c>
      <c r="CSB42">
        <v>-537.89358057120603</v>
      </c>
      <c r="CSC42">
        <v>-344.68797446172999</v>
      </c>
      <c r="CSD42">
        <v>-151.608333625661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-2315.05484665633</v>
      </c>
      <c r="CYQ42">
        <v>-2345.9995268163998</v>
      </c>
      <c r="CYR42">
        <v>-2341.75920688716</v>
      </c>
      <c r="CYS42">
        <v>-2411.7990353200398</v>
      </c>
      <c r="CYT42">
        <v>-2408.12350894061</v>
      </c>
      <c r="CYU42">
        <v>-2403.3916143851202</v>
      </c>
      <c r="CYV42">
        <v>-2380.4647486521399</v>
      </c>
      <c r="CYW42">
        <v>-2379.5617336984301</v>
      </c>
      <c r="CYX42">
        <v>-2376.7418563306901</v>
      </c>
      <c r="CYY42">
        <v>-2371.1101632244099</v>
      </c>
      <c r="CYZ42">
        <v>-2367.7565917090601</v>
      </c>
      <c r="CZA42">
        <v>-2368.3672576860199</v>
      </c>
      <c r="CZB42">
        <v>-2368.55991105976</v>
      </c>
      <c r="CZC42">
        <v>-2419.1457005165398</v>
      </c>
      <c r="CZD42">
        <v>-2420.6072455501799</v>
      </c>
      <c r="CZE42">
        <v>-2421.6437920441099</v>
      </c>
      <c r="CZF42">
        <v>-2421.8796274218098</v>
      </c>
      <c r="CZG42">
        <v>-2233.7133632782002</v>
      </c>
      <c r="CZH42">
        <v>-2038.9622282262301</v>
      </c>
      <c r="CZI42">
        <v>-1844.42872796442</v>
      </c>
      <c r="CZJ42">
        <v>-1650.1022202132101</v>
      </c>
      <c r="CZK42">
        <v>-1455.9721080471099</v>
      </c>
      <c r="CZL42">
        <v>-1262.02783754405</v>
      </c>
      <c r="CZM42">
        <v>-1068.25889545476</v>
      </c>
      <c r="CZN42">
        <v>-874.65480689104095</v>
      </c>
      <c r="CZO42">
        <v>-681.20513303195901</v>
      </c>
      <c r="CZP42">
        <v>-487.89946884668598</v>
      </c>
      <c r="CZQ42">
        <v>-294.72744083308299</v>
      </c>
      <c r="CZR42">
        <v>-101.678704770881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-2538.0166853915398</v>
      </c>
      <c r="DIC42">
        <v>-2564.05957187692</v>
      </c>
      <c r="DID42">
        <v>-2561.3078577866099</v>
      </c>
      <c r="DIE42">
        <v>-2558.8102658191001</v>
      </c>
      <c r="DIF42">
        <v>-2550.7133812325401</v>
      </c>
      <c r="DIG42">
        <v>-2543.4025684307599</v>
      </c>
      <c r="DIH42">
        <v>-2592.89180853781</v>
      </c>
      <c r="DII42">
        <v>-2588.5695991417201</v>
      </c>
      <c r="DIJ42">
        <v>-2580.6358230272099</v>
      </c>
      <c r="DIK42">
        <v>-2571.3130794420099</v>
      </c>
      <c r="DIL42">
        <v>-2565.6575203815401</v>
      </c>
      <c r="DIM42">
        <v>-2601.9528053650802</v>
      </c>
      <c r="DIN42">
        <v>-2623.3803074145198</v>
      </c>
      <c r="DIO42">
        <v>-2611.4273942418799</v>
      </c>
      <c r="DIP42">
        <v>-2616.3580733182098</v>
      </c>
      <c r="DIQ42">
        <v>-2612.3980018512002</v>
      </c>
      <c r="DIR42">
        <v>-2590.1425288630198</v>
      </c>
      <c r="DIS42">
        <v>-2540.3146286751498</v>
      </c>
      <c r="DIT42">
        <v>-2518.0741567681498</v>
      </c>
      <c r="DIU42">
        <v>-2502.89838102766</v>
      </c>
      <c r="DIV42">
        <v>-2483.2599859429502</v>
      </c>
      <c r="DIW42">
        <v>-2288.21475698107</v>
      </c>
      <c r="DIX42">
        <v>-2093.4008510756598</v>
      </c>
      <c r="DIY42">
        <v>-1898.8075644476501</v>
      </c>
      <c r="DIZ42">
        <v>-1704.42424171107</v>
      </c>
      <c r="DJA42">
        <v>-1510.2402734950799</v>
      </c>
      <c r="DJB42">
        <v>-1316.2450940875599</v>
      </c>
      <c r="DJC42">
        <v>-1122.4281790989301</v>
      </c>
      <c r="DJD42">
        <v>-928.77904314535203</v>
      </c>
      <c r="DJE42">
        <v>-735.28723754994905</v>
      </c>
      <c r="DJF42">
        <v>-541.94234806111604</v>
      </c>
      <c r="DJG42">
        <v>-348.733992586814</v>
      </c>
      <c r="DJH42">
        <v>-155.651818943774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-2299.0934018809498</v>
      </c>
      <c r="DPJ42">
        <v>-2253.4725518948198</v>
      </c>
      <c r="DPK42">
        <v>-2395.31825334511</v>
      </c>
      <c r="DPL42">
        <v>-2361.0237386039498</v>
      </c>
      <c r="DPM42">
        <v>-2282.89660583862</v>
      </c>
      <c r="DPN42">
        <v>-2295.4656712890601</v>
      </c>
      <c r="DPO42">
        <v>-2337.5560055967198</v>
      </c>
      <c r="DPP42">
        <v>-2340.2314812538898</v>
      </c>
      <c r="DPQ42">
        <v>-2319.7271109495</v>
      </c>
      <c r="DPR42">
        <v>-2311.3579991501001</v>
      </c>
      <c r="DPS42">
        <v>-2376.8960525156199</v>
      </c>
      <c r="DPT42">
        <v>-2383.4084441933301</v>
      </c>
      <c r="DPU42">
        <v>-2229.6930399213802</v>
      </c>
      <c r="DPV42">
        <v>-2034.94650288566</v>
      </c>
      <c r="DPW42">
        <v>-1840.4173805974301</v>
      </c>
      <c r="DPX42">
        <v>-1646.0950317367699</v>
      </c>
      <c r="DPY42">
        <v>-1451.9688602890999</v>
      </c>
      <c r="DPZ42">
        <v>-1258.02831319498</v>
      </c>
      <c r="DQA42">
        <v>-1064.26287801988</v>
      </c>
      <c r="DQB42">
        <v>-870.66208064285399</v>
      </c>
      <c r="DQC42">
        <v>-677.21548296306196</v>
      </c>
      <c r="DQD42">
        <v>-483.91268062296501</v>
      </c>
      <c r="DQE42">
        <v>-290.74330074721001</v>
      </c>
      <c r="DQF42">
        <v>-97.696999696106104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-2517.0952745555401</v>
      </c>
      <c r="DXO42">
        <v>-2512.33778826565</v>
      </c>
      <c r="DXP42">
        <v>-2514.2516965219302</v>
      </c>
      <c r="DXQ42">
        <v>-2531.03300102718</v>
      </c>
      <c r="DXR42">
        <v>-2535.6907483876898</v>
      </c>
      <c r="DXS42">
        <v>-2541.66288435563</v>
      </c>
      <c r="DXT42">
        <v>-2545.4760673664</v>
      </c>
      <c r="DXU42">
        <v>-2541.8192069197698</v>
      </c>
      <c r="DXV42">
        <v>-2552.7300969789098</v>
      </c>
      <c r="DXW42">
        <v>-2543.7030796917402</v>
      </c>
      <c r="DXX42">
        <v>-2534.0529657412799</v>
      </c>
      <c r="DXY42">
        <v>-2504.94968512587</v>
      </c>
      <c r="DXZ42">
        <v>-2497.7221750057001</v>
      </c>
      <c r="DYA42">
        <v>-2487.7081036873801</v>
      </c>
      <c r="DYB42">
        <v>-2478.2596837004298</v>
      </c>
      <c r="DYC42">
        <v>-2468.7386492856199</v>
      </c>
      <c r="DYD42">
        <v>-2458.5339982744799</v>
      </c>
      <c r="DYE42">
        <v>-2456.9320601336399</v>
      </c>
      <c r="DYF42">
        <v>-2446.1595684218801</v>
      </c>
      <c r="DYG42">
        <v>-2292.04689771412</v>
      </c>
      <c r="DYH42">
        <v>-2097.2285475230801</v>
      </c>
      <c r="DYI42">
        <v>-1902.63102656147</v>
      </c>
      <c r="DYJ42">
        <v>-1708.24367851494</v>
      </c>
      <c r="DYK42">
        <v>-1514.0558931308301</v>
      </c>
      <c r="DYL42">
        <v>-1320.05710386127</v>
      </c>
      <c r="DYM42">
        <v>-1126.2367855267501</v>
      </c>
      <c r="DYN42">
        <v>-932.58445199880202</v>
      </c>
      <c r="DYO42">
        <v>-739.08965390096603</v>
      </c>
      <c r="DYP42">
        <v>-545.74197632675396</v>
      </c>
      <c r="DYQ42">
        <v>-352.53103657363999</v>
      </c>
      <c r="DYR42">
        <v>-159.44648189197201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-2374.9380331114698</v>
      </c>
      <c r="EEZ42">
        <v>-2368.8238553440201</v>
      </c>
      <c r="EFA42">
        <v>-2391.3750895932099</v>
      </c>
      <c r="EFB42">
        <v>-2387.2823292427101</v>
      </c>
      <c r="EFC42">
        <v>-2380.15798021725</v>
      </c>
      <c r="EFD42">
        <v>-2376.5311018847001</v>
      </c>
      <c r="EFE42">
        <v>-2535.1578527404399</v>
      </c>
      <c r="EFF42">
        <v>-2522.6063577365799</v>
      </c>
      <c r="EFG42">
        <v>-2509.8668263929599</v>
      </c>
      <c r="EFH42">
        <v>-2494.2390710804998</v>
      </c>
      <c r="EFI42">
        <v>-2516.6554297319899</v>
      </c>
      <c r="EFJ42">
        <v>-2489.6667206419702</v>
      </c>
      <c r="EFK42">
        <v>-2518.0731822428202</v>
      </c>
      <c r="EFL42">
        <v>-2517.2256530289601</v>
      </c>
      <c r="EFM42">
        <v>-2510.48549883953</v>
      </c>
      <c r="EFN42">
        <v>-2406.8764527446001</v>
      </c>
      <c r="EFO42">
        <v>-2211.9230590624502</v>
      </c>
      <c r="EFP42">
        <v>-2017.1967922599099</v>
      </c>
      <c r="EFQ42">
        <v>-1822.6869677872701</v>
      </c>
      <c r="EFR42">
        <v>-1628.3829485543299</v>
      </c>
      <c r="EFS42">
        <v>-1434.27414256108</v>
      </c>
      <c r="EFT42">
        <v>-1240.3500005492999</v>
      </c>
      <c r="EFU42">
        <v>-1046.60001367412</v>
      </c>
      <c r="EFV42">
        <v>-853.01371119438295</v>
      </c>
      <c r="EFW42">
        <v>-659.580658180716</v>
      </c>
      <c r="EFX42">
        <v>-466.29045324019597</v>
      </c>
      <c r="EFY42">
        <v>-273.13272625661898</v>
      </c>
      <c r="EFZ42">
        <v>-80.097136145253103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</row>
    <row r="43" spans="1:3601">
      <c r="A43" s="4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-2682.7579647256898</v>
      </c>
      <c r="DEB43">
        <v>-2671.6007465770799</v>
      </c>
      <c r="DEC43">
        <v>-2655.87280645786</v>
      </c>
      <c r="DED43">
        <v>-2613.8279452427</v>
      </c>
      <c r="DEE43">
        <v>-2605.4357014788302</v>
      </c>
      <c r="DEF43">
        <v>-2596.0203267874799</v>
      </c>
      <c r="DEG43">
        <v>-2586.0762321852599</v>
      </c>
      <c r="DEH43">
        <v>-2576.2205592567402</v>
      </c>
      <c r="DEI43">
        <v>-2563.2568283740102</v>
      </c>
      <c r="DEJ43">
        <v>-2584.7560814615399</v>
      </c>
      <c r="DEK43">
        <v>-2588.01027347337</v>
      </c>
      <c r="DEL43">
        <v>-2588.6311531023798</v>
      </c>
      <c r="DEM43">
        <v>-2590.98385995951</v>
      </c>
      <c r="DEN43">
        <v>-2580.3663001033101</v>
      </c>
      <c r="DEO43">
        <v>-2589.0106573640801</v>
      </c>
      <c r="DEP43">
        <v>-2486.9871533618598</v>
      </c>
      <c r="DEQ43">
        <v>-2291.9374022561801</v>
      </c>
      <c r="DER43">
        <v>-2097.1191791073302</v>
      </c>
      <c r="DES43">
        <v>-1902.5217791887901</v>
      </c>
      <c r="DET43">
        <v>-1708.1345462127299</v>
      </c>
      <c r="DEU43">
        <v>-1513.9468699516999</v>
      </c>
      <c r="DEV43">
        <v>-1319.9481838817301</v>
      </c>
      <c r="DEW43">
        <v>-1126.1279628458899</v>
      </c>
      <c r="DEX43">
        <v>-932.475720736987</v>
      </c>
      <c r="DEY43">
        <v>-738.98100819857905</v>
      </c>
      <c r="DEZ43">
        <v>-545.63341034289601</v>
      </c>
      <c r="DFA43">
        <v>-352.42254448486699</v>
      </c>
      <c r="DFB43">
        <v>-159.33805789103499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-2423.83537780402</v>
      </c>
      <c r="DMD43">
        <v>-2421.3714221827099</v>
      </c>
      <c r="DME43">
        <v>-2419.06198668355</v>
      </c>
      <c r="DMF43">
        <v>-2424.4795029050601</v>
      </c>
      <c r="DMG43">
        <v>-2422.7253739750299</v>
      </c>
      <c r="DMH43">
        <v>-2510.4216692694299</v>
      </c>
      <c r="DMI43">
        <v>-2501.3171338193401</v>
      </c>
      <c r="DMJ43">
        <v>-2498.8338977616099</v>
      </c>
      <c r="DMK43">
        <v>-2455.4988513549602</v>
      </c>
      <c r="DML43">
        <v>-2462.8216962197498</v>
      </c>
      <c r="DMM43">
        <v>-2490.9432742940899</v>
      </c>
      <c r="DMN43">
        <v>-2488.3462711659099</v>
      </c>
      <c r="DMO43">
        <v>-2492.5003007567602</v>
      </c>
      <c r="DMP43">
        <v>-2489.38823933605</v>
      </c>
      <c r="DMQ43">
        <v>-2486.7326005669102</v>
      </c>
      <c r="DMR43">
        <v>-2486.12725509139</v>
      </c>
      <c r="DMS43">
        <v>-2304.1724631880002</v>
      </c>
      <c r="DMT43">
        <v>-2109.3400239267899</v>
      </c>
      <c r="DMU43">
        <v>-1914.72907831117</v>
      </c>
      <c r="DMV43">
        <v>-1720.3289670833101</v>
      </c>
      <c r="DMW43">
        <v>-1526.1290771944</v>
      </c>
      <c r="DMX43">
        <v>-1332.11883944642</v>
      </c>
      <c r="DMY43">
        <v>-1138.28772615445</v>
      </c>
      <c r="DMZ43">
        <v>-944.62524882821299</v>
      </c>
      <c r="DNA43">
        <v>-751.12095587195097</v>
      </c>
      <c r="DNB43">
        <v>-557.76443030133703</v>
      </c>
      <c r="DNC43">
        <v>-364.54528747650602</v>
      </c>
      <c r="DND43">
        <v>-171.45317285007701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-2501.67590057284</v>
      </c>
      <c r="DUM43">
        <v>-2501.2536540709798</v>
      </c>
      <c r="DUN43">
        <v>-2533.9708517436502</v>
      </c>
      <c r="DUO43">
        <v>-2532.3398794823302</v>
      </c>
      <c r="DUP43">
        <v>-2527.6372880816498</v>
      </c>
      <c r="DUQ43">
        <v>-2507.3621679818698</v>
      </c>
      <c r="DUR43">
        <v>-2543.6119223324999</v>
      </c>
      <c r="DUS43">
        <v>-2538.8557889479698</v>
      </c>
      <c r="DUT43">
        <v>-2533.4496052352101</v>
      </c>
      <c r="DUU43">
        <v>-2526.8016955040598</v>
      </c>
      <c r="DUV43">
        <v>-2554.5420346423298</v>
      </c>
      <c r="DUW43">
        <v>-2568.03593167299</v>
      </c>
      <c r="DUX43">
        <v>-2562.2541879085302</v>
      </c>
      <c r="DUY43">
        <v>-2556.7031205899202</v>
      </c>
      <c r="DUZ43">
        <v>-2550.6708273935001</v>
      </c>
      <c r="DVA43">
        <v>-2559.16633417613</v>
      </c>
      <c r="DVB43">
        <v>-2551.3267657963102</v>
      </c>
      <c r="DVC43">
        <v>-2545.60229041401</v>
      </c>
      <c r="DVD43">
        <v>-2413.5550502054598</v>
      </c>
      <c r="DVE43">
        <v>-2218.5936908283502</v>
      </c>
      <c r="DVF43">
        <v>-2023.8598249972499</v>
      </c>
      <c r="DVG43">
        <v>-1829.3427664953899</v>
      </c>
      <c r="DVH43">
        <v>-1635.03187664706</v>
      </c>
      <c r="DVI43">
        <v>-1440.91656194746</v>
      </c>
      <c r="DVJ43">
        <v>-1246.98627171366</v>
      </c>
      <c r="DVK43">
        <v>-1053.23049575549</v>
      </c>
      <c r="DVL43">
        <v>-859.63876206525197</v>
      </c>
      <c r="DVM43">
        <v>-666.20063452522095</v>
      </c>
      <c r="DVN43">
        <v>-472.90571063176401</v>
      </c>
      <c r="DVO43">
        <v>-279.74361923508002</v>
      </c>
      <c r="DVP43">
        <v>-86.704018293483003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-2332.2681379257801</v>
      </c>
      <c r="EBX43">
        <v>-2293.8128195569898</v>
      </c>
      <c r="EBY43">
        <v>-2331.5319663049499</v>
      </c>
      <c r="EBZ43">
        <v>-2422.4320444969499</v>
      </c>
      <c r="ECA43">
        <v>-2411.9946960371399</v>
      </c>
      <c r="ECB43">
        <v>-2419.7242717858298</v>
      </c>
      <c r="ECC43">
        <v>-2452.71764719564</v>
      </c>
      <c r="ECD43">
        <v>-2493.86402247147</v>
      </c>
      <c r="ECE43">
        <v>-2425.6645097719902</v>
      </c>
      <c r="ECF43">
        <v>-2431.82160280266</v>
      </c>
      <c r="ECG43">
        <v>-2444.1134028572601</v>
      </c>
      <c r="ECH43">
        <v>-2443.1831121241798</v>
      </c>
      <c r="ECI43">
        <v>-2444.6919301137</v>
      </c>
      <c r="ECJ43">
        <v>-2449.8847170816198</v>
      </c>
      <c r="ECK43">
        <v>-2460.4512134705401</v>
      </c>
      <c r="ECL43">
        <v>-2451.87072030635</v>
      </c>
      <c r="ECM43">
        <v>-2305.4766108824601</v>
      </c>
      <c r="ECN43">
        <v>-2110.6426538865799</v>
      </c>
      <c r="ECO43">
        <v>-1916.0302620048601</v>
      </c>
      <c r="ECP43">
        <v>-1721.6287756623699</v>
      </c>
      <c r="ECQ43">
        <v>-1527.42758150902</v>
      </c>
      <c r="ECR43">
        <v>-1333.41611006124</v>
      </c>
      <c r="ECS43">
        <v>-1139.5838333641</v>
      </c>
      <c r="ECT43">
        <v>-945.92026267280903</v>
      </c>
      <c r="ECU43">
        <v>-752.41494615238696</v>
      </c>
      <c r="ECV43">
        <v>-559.05746659451495</v>
      </c>
      <c r="ECW43">
        <v>-365.83743915045</v>
      </c>
      <c r="ECX43">
        <v>-172.744509078953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</row>
    <row r="44" spans="1:3601">
      <c r="A44" s="3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-2618.20922559979</v>
      </c>
      <c r="CVX44">
        <v>-2608.9127524551</v>
      </c>
      <c r="CVY44">
        <v>-2605.9077927448102</v>
      </c>
      <c r="CVZ44">
        <v>-2617.9298709567602</v>
      </c>
      <c r="CWA44">
        <v>-2695.1352373561399</v>
      </c>
      <c r="CWB44">
        <v>-2768.91098132963</v>
      </c>
      <c r="CWC44">
        <v>-2754.97483314909</v>
      </c>
      <c r="CWD44">
        <v>-2670.7737067174298</v>
      </c>
      <c r="CWE44">
        <v>-2739.2380725881699</v>
      </c>
      <c r="CWF44">
        <v>-2533.89277291694</v>
      </c>
      <c r="CWG44">
        <v>-2672.7552666227698</v>
      </c>
      <c r="CWH44">
        <v>-2477.47529052857</v>
      </c>
      <c r="CWI44">
        <v>-2282.4370725377298</v>
      </c>
      <c r="CWJ44">
        <v>-2087.6298596178399</v>
      </c>
      <c r="CWK44">
        <v>-1893.0429494586299</v>
      </c>
      <c r="CWL44">
        <v>-1698.66568807215</v>
      </c>
      <c r="CWM44">
        <v>-1504.48746741541</v>
      </c>
      <c r="CWN44">
        <v>-1310.4977230346001</v>
      </c>
      <c r="CWO44">
        <v>-1116.68593172955</v>
      </c>
      <c r="CWP44">
        <v>-923.04160923740301</v>
      </c>
      <c r="CWQ44">
        <v>-729.554307934392</v>
      </c>
      <c r="CWR44">
        <v>-536.21361455465501</v>
      </c>
      <c r="CWS44">
        <v>-343.00914792496701</v>
      </c>
      <c r="CWT44">
        <v>-149.93055671437199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-2314.0059913037799</v>
      </c>
      <c r="DDH44">
        <v>-2342.2520827220301</v>
      </c>
      <c r="DDI44">
        <v>-2413.1144977651402</v>
      </c>
      <c r="DDJ44">
        <v>-2408.52338937179</v>
      </c>
      <c r="DDK44">
        <v>-2385.7574228342501</v>
      </c>
      <c r="DDL44">
        <v>-2385.9014467545999</v>
      </c>
      <c r="DDM44">
        <v>-2382.5110784195599</v>
      </c>
      <c r="DDN44">
        <v>-2376.9909958036301</v>
      </c>
      <c r="DDO44">
        <v>-2371.3593054242101</v>
      </c>
      <c r="DDP44">
        <v>-2368.0461214800498</v>
      </c>
      <c r="DDQ44">
        <v>-2367.9338979231402</v>
      </c>
      <c r="DDR44">
        <v>-2368.8361611871901</v>
      </c>
      <c r="DDS44">
        <v>-2418.41088351188</v>
      </c>
      <c r="DDT44">
        <v>-2420.41118222978</v>
      </c>
      <c r="DDU44">
        <v>-2422.46237191405</v>
      </c>
      <c r="DDV44">
        <v>-2423.2158795117798</v>
      </c>
      <c r="DDW44">
        <v>-2264.9408705487399</v>
      </c>
      <c r="DDX44">
        <v>-2070.15386966285</v>
      </c>
      <c r="DDY44">
        <v>-1875.5862132407401</v>
      </c>
      <c r="DDZ44">
        <v>-1681.2272515155</v>
      </c>
      <c r="DEA44">
        <v>-1487.0663804528899</v>
      </c>
      <c r="DEB44">
        <v>-1293.0930393973499</v>
      </c>
      <c r="DEC44">
        <v>-1099.2967087382999</v>
      </c>
      <c r="DED44">
        <v>-905.66690759541098</v>
      </c>
      <c r="DEE44">
        <v>-712.19319152203002</v>
      </c>
      <c r="DEF44">
        <v>-518.86515022541005</v>
      </c>
      <c r="DEG44">
        <v>-325.67240530285</v>
      </c>
      <c r="DEH44">
        <v>-132.60460799260201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-2597.0291978608602</v>
      </c>
      <c r="DMS44">
        <v>-2564.13579932523</v>
      </c>
      <c r="DMT44">
        <v>-2561.40703541619</v>
      </c>
      <c r="DMU44">
        <v>-2558.8825843963</v>
      </c>
      <c r="DMV44">
        <v>-2550.17575635207</v>
      </c>
      <c r="DMW44">
        <v>-2542.7323488993702</v>
      </c>
      <c r="DMX44">
        <v>-2536.38818688634</v>
      </c>
      <c r="DMY44">
        <v>-2532.4599946066201</v>
      </c>
      <c r="DMZ44">
        <v>-2525.0312525091899</v>
      </c>
      <c r="DNA44">
        <v>-2572.9687095238601</v>
      </c>
      <c r="DNB44">
        <v>-2612.3137437770401</v>
      </c>
      <c r="DNC44">
        <v>-2622.7049303877702</v>
      </c>
      <c r="DND44">
        <v>-2625.6293795563402</v>
      </c>
      <c r="DNE44">
        <v>-2611.2389857809499</v>
      </c>
      <c r="DNF44">
        <v>-2616.89587907437</v>
      </c>
      <c r="DNG44">
        <v>-2613.6877468329599</v>
      </c>
      <c r="DNH44">
        <v>-2589.6507492819401</v>
      </c>
      <c r="DNI44">
        <v>-2540.1502101009801</v>
      </c>
      <c r="DNJ44">
        <v>-2524.48418688835</v>
      </c>
      <c r="DNK44">
        <v>-2502.60031299811</v>
      </c>
      <c r="DNL44">
        <v>-2430.8240288373099</v>
      </c>
      <c r="DNM44">
        <v>-2235.84201562009</v>
      </c>
      <c r="DNN44">
        <v>-2041.08844424566</v>
      </c>
      <c r="DNO44">
        <v>-1846.5526241740799</v>
      </c>
      <c r="DNP44">
        <v>-1652.2239126173099</v>
      </c>
      <c r="DNQ44">
        <v>-1458.09171216716</v>
      </c>
      <c r="DNR44">
        <v>-1264.14546844442</v>
      </c>
      <c r="DNS44">
        <v>-1070.3746677680399</v>
      </c>
      <c r="DNT44">
        <v>-876.76883484321002</v>
      </c>
      <c r="DNU44">
        <v>-683.31753046732899</v>
      </c>
      <c r="DNV44">
        <v>-490.01034925270301</v>
      </c>
      <c r="DNW44">
        <v>-296.836917364942</v>
      </c>
      <c r="DNX44">
        <v>-103.786890275999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-2311.01180178087</v>
      </c>
      <c r="DTY44">
        <v>-2276.4708053141499</v>
      </c>
      <c r="DTZ44">
        <v>-2238.0272197927502</v>
      </c>
      <c r="DUA44">
        <v>-2374.9415353525201</v>
      </c>
      <c r="DUB44">
        <v>-2361.6834080930598</v>
      </c>
      <c r="DUC44">
        <v>-2287.6077754042499</v>
      </c>
      <c r="DUD44">
        <v>-2329.96567325461</v>
      </c>
      <c r="DUE44">
        <v>-2333.5181625734199</v>
      </c>
      <c r="DUF44">
        <v>-2319.1957343188001</v>
      </c>
      <c r="DUG44">
        <v>-2298.40881804223</v>
      </c>
      <c r="DUH44">
        <v>-2286.8156526938801</v>
      </c>
      <c r="DUI44">
        <v>-2399.5209619618099</v>
      </c>
      <c r="DUJ44">
        <v>-2294.0204583680802</v>
      </c>
      <c r="DUK44">
        <v>-2099.1998177870501</v>
      </c>
      <c r="DUL44">
        <v>-1904.60011456659</v>
      </c>
      <c r="DUM44">
        <v>-1710.2106919138901</v>
      </c>
      <c r="DUN44">
        <v>-1516.02093912177</v>
      </c>
      <c r="DUO44">
        <v>-1322.0202892116399</v>
      </c>
      <c r="DUP44">
        <v>-1128.1982165968</v>
      </c>
      <c r="DUQ44">
        <v>-934.54423476497095</v>
      </c>
      <c r="DUR44">
        <v>-741.047893979067</v>
      </c>
      <c r="DUS44">
        <v>-547.69877899500102</v>
      </c>
      <c r="DUT44">
        <v>-354.48650679550599</v>
      </c>
      <c r="DUU44">
        <v>-161.40072433891299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-2517.1887670006599</v>
      </c>
      <c r="ECD44">
        <v>-2519.1789995496702</v>
      </c>
      <c r="ECE44">
        <v>-2513.6130626284698</v>
      </c>
      <c r="ECF44">
        <v>-2512.55143862558</v>
      </c>
      <c r="ECG44">
        <v>-2528.36502941464</v>
      </c>
      <c r="ECH44">
        <v>-2534.63770992427</v>
      </c>
      <c r="ECI44">
        <v>-2536.473444796</v>
      </c>
      <c r="ECJ44">
        <v>-2553.0767621411101</v>
      </c>
      <c r="ECK44">
        <v>-2549.6224004769801</v>
      </c>
      <c r="ECL44">
        <v>-2539.3711067599402</v>
      </c>
      <c r="ECM44">
        <v>-2545.0658976948598</v>
      </c>
      <c r="ECN44">
        <v>-2535.3453274138901</v>
      </c>
      <c r="ECO44">
        <v>-2533.9282525256599</v>
      </c>
      <c r="ECP44">
        <v>-2499.2411497812</v>
      </c>
      <c r="ECQ44">
        <v>-2488.7239798959099</v>
      </c>
      <c r="ECR44">
        <v>-2479.0849524886098</v>
      </c>
      <c r="ECS44">
        <v>-2470.3033908942998</v>
      </c>
      <c r="ECT44">
        <v>-2469.41638145552</v>
      </c>
      <c r="ECU44">
        <v>-2458.4954014456198</v>
      </c>
      <c r="ECV44">
        <v>-2330.3529919082098</v>
      </c>
      <c r="ECW44">
        <v>-2135.4899949652799</v>
      </c>
      <c r="ECX44">
        <v>-1940.8499266946001</v>
      </c>
      <c r="ECY44">
        <v>-1746.42212145245</v>
      </c>
      <c r="ECZ44">
        <v>-1552.19596012236</v>
      </c>
      <c r="EDA44">
        <v>-1358.1608677541201</v>
      </c>
      <c r="EDB44">
        <v>-1164.3063112233999</v>
      </c>
      <c r="EDC44">
        <v>-970.62179691076301</v>
      </c>
      <c r="EDD44">
        <v>-777.09686839914002</v>
      </c>
      <c r="EDE44">
        <v>-583.72110418851696</v>
      </c>
      <c r="EDF44">
        <v>-390.48411542687103</v>
      </c>
      <c r="EDG44">
        <v>-197.37554365623501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</row>
    <row r="45" spans="1:3601">
      <c r="A45" s="4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-2628.0062922766901</v>
      </c>
      <c r="DIQ45">
        <v>-2681.8892278952699</v>
      </c>
      <c r="DIR45">
        <v>-2671.4469640075499</v>
      </c>
      <c r="DIS45">
        <v>-2655.8400098525199</v>
      </c>
      <c r="DIT45">
        <v>-2614.8778497683102</v>
      </c>
      <c r="DIU45">
        <v>-2605.44498774779</v>
      </c>
      <c r="DIV45">
        <v>-2596.0792588590898</v>
      </c>
      <c r="DIW45">
        <v>-2586.16927922694</v>
      </c>
      <c r="DIX45">
        <v>-2576.5793782921601</v>
      </c>
      <c r="DIY45">
        <v>-2566.1935860404901</v>
      </c>
      <c r="DIZ45">
        <v>-2581.7926356317498</v>
      </c>
      <c r="DJA45">
        <v>-2589.32162935714</v>
      </c>
      <c r="DJB45">
        <v>-2588.47288683745</v>
      </c>
      <c r="DJC45">
        <v>-2588.5526848141899</v>
      </c>
      <c r="DJD45">
        <v>-2590.1492353362401</v>
      </c>
      <c r="DJE45">
        <v>-2568.1262262085102</v>
      </c>
      <c r="DJF45">
        <v>-2372.9770841054701</v>
      </c>
      <c r="DJG45">
        <v>-2178.0639339765498</v>
      </c>
      <c r="DJH45">
        <v>-1983.3760502576599</v>
      </c>
      <c r="DJI45">
        <v>-1788.90275681853</v>
      </c>
      <c r="DJJ45">
        <v>-1594.63342457509</v>
      </c>
      <c r="DJK45">
        <v>-1400.5574691238</v>
      </c>
      <c r="DJL45">
        <v>-1206.6643483968501</v>
      </c>
      <c r="DJM45">
        <v>-1012.94356033706</v>
      </c>
      <c r="DJN45">
        <v>-819.38464059136697</v>
      </c>
      <c r="DJO45">
        <v>-625.97716022188501</v>
      </c>
      <c r="DJP45">
        <v>-432.71072343335999</v>
      </c>
      <c r="DJQ45">
        <v>-239.57496531602101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-2426.2942674278902</v>
      </c>
      <c r="DQT45">
        <v>-2422.9235453821598</v>
      </c>
      <c r="DQU45">
        <v>-2430.4745185240999</v>
      </c>
      <c r="DQV45">
        <v>-2428.0690069362099</v>
      </c>
      <c r="DQW45">
        <v>-2518.6633533374202</v>
      </c>
      <c r="DQX45">
        <v>-2513.0716348330602</v>
      </c>
      <c r="DQY45">
        <v>-2472.57409808902</v>
      </c>
      <c r="DQZ45">
        <v>-2501.3465707923001</v>
      </c>
      <c r="DRA45">
        <v>-2494.4662502933202</v>
      </c>
      <c r="DRB45">
        <v>-2462.1554941924401</v>
      </c>
      <c r="DRC45">
        <v>-2490.2998081894202</v>
      </c>
      <c r="DRD45">
        <v>-2490.6439090806698</v>
      </c>
      <c r="DRE45">
        <v>-2495.5244159727999</v>
      </c>
      <c r="DRF45">
        <v>-2492.3815821020498</v>
      </c>
      <c r="DRG45">
        <v>-2490.2025495338798</v>
      </c>
      <c r="DRH45">
        <v>-2490.5395174084802</v>
      </c>
      <c r="DRI45">
        <v>-2295.4854526955801</v>
      </c>
      <c r="DRJ45">
        <v>-2100.6631112428199</v>
      </c>
      <c r="DRK45">
        <v>-1906.0617874198599</v>
      </c>
      <c r="DRL45">
        <v>-1711.6708240785399</v>
      </c>
      <c r="DRM45">
        <v>-1517.4796101741699</v>
      </c>
      <c r="DRN45">
        <v>-1323.4775784082799</v>
      </c>
      <c r="DRO45">
        <v>-1129.6542028917299</v>
      </c>
      <c r="DRP45">
        <v>-935.99899682721298</v>
      </c>
      <c r="DRQ45">
        <v>-742.50151020978797</v>
      </c>
      <c r="DRR45">
        <v>-549.15132754461297</v>
      </c>
      <c r="DRS45">
        <v>-355.93806558064301</v>
      </c>
      <c r="DRT45">
        <v>-162.85137105929499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-2523.7127041653698</v>
      </c>
      <c r="DZC45">
        <v>-2502.4422028302502</v>
      </c>
      <c r="DZD45">
        <v>-2536.2382673434099</v>
      </c>
      <c r="DZE45">
        <v>-2532.4273568314302</v>
      </c>
      <c r="DZF45">
        <v>-2528.7639067907498</v>
      </c>
      <c r="DZG45">
        <v>-2509.64121449191</v>
      </c>
      <c r="DZH45">
        <v>-2546.1372237068199</v>
      </c>
      <c r="DZI45">
        <v>-2540.2307642493502</v>
      </c>
      <c r="DZJ45">
        <v>-2535.2995027194102</v>
      </c>
      <c r="DZK45">
        <v>-2530.8040733677499</v>
      </c>
      <c r="DZL45">
        <v>-2549.4037939043101</v>
      </c>
      <c r="DZM45">
        <v>-2567.5673717384798</v>
      </c>
      <c r="DZN45">
        <v>-2561.8046759723602</v>
      </c>
      <c r="DZO45">
        <v>-2556.16236204914</v>
      </c>
      <c r="DZP45">
        <v>-2550.3991012958199</v>
      </c>
      <c r="DZQ45">
        <v>-2557.1393578766401</v>
      </c>
      <c r="DZR45">
        <v>-2555.2592578701201</v>
      </c>
      <c r="DZS45">
        <v>-2544.5327068878701</v>
      </c>
      <c r="DZT45">
        <v>-2424.0301220226602</v>
      </c>
      <c r="DZU45">
        <v>-2229.0562441462998</v>
      </c>
      <c r="DZV45">
        <v>-2034.3104350023</v>
      </c>
      <c r="DZW45">
        <v>-1839.7820057537001</v>
      </c>
      <c r="DZX45">
        <v>-1645.4603152324701</v>
      </c>
      <c r="DZY45">
        <v>-1451.3347675682301</v>
      </c>
      <c r="DZZ45">
        <v>-1257.3948098380899</v>
      </c>
      <c r="EAA45">
        <v>-1063.6299297364801</v>
      </c>
      <c r="EAB45">
        <v>-870.02965326389699</v>
      </c>
      <c r="EAC45">
        <v>-676.58354243347196</v>
      </c>
      <c r="EAD45">
        <v>-483.28119299422298</v>
      </c>
      <c r="EAE45">
        <v>-290.11223216999002</v>
      </c>
      <c r="EAF45">
        <v>-97.066316412956198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-2324.0686514515701</v>
      </c>
      <c r="EGN45">
        <v>-2307.7198608144099</v>
      </c>
      <c r="EGO45">
        <v>-2315.7560062152802</v>
      </c>
      <c r="EGP45">
        <v>-2426.0824321464202</v>
      </c>
      <c r="EGQ45">
        <v>-2447.0087454146701</v>
      </c>
      <c r="EGR45">
        <v>-2420.60496203811</v>
      </c>
      <c r="EGS45">
        <v>-2405.2692848515799</v>
      </c>
      <c r="EGT45">
        <v>-2438.7732655487598</v>
      </c>
      <c r="EGU45">
        <v>-2429.8733254621602</v>
      </c>
      <c r="EGV45">
        <v>-2426.5269364923402</v>
      </c>
      <c r="EGW45">
        <v>-2437.8425152822101</v>
      </c>
      <c r="EGX45">
        <v>-2445.59952171854</v>
      </c>
      <c r="EGY45">
        <v>-2434.1864651712399</v>
      </c>
      <c r="EGZ45">
        <v>-2434.2395885368501</v>
      </c>
      <c r="EHA45">
        <v>-2453.1323769628498</v>
      </c>
      <c r="EHB45">
        <v>-2438.96174797808</v>
      </c>
      <c r="EHC45">
        <v>-2243.9699735907898</v>
      </c>
      <c r="EHD45">
        <v>-2049.2070880158399</v>
      </c>
      <c r="EHE45">
        <v>-1854.66239866971</v>
      </c>
      <c r="EHF45">
        <v>-1660.3252608201999</v>
      </c>
      <c r="EHG45">
        <v>-1466.1850752134901</v>
      </c>
      <c r="EHH45">
        <v>-1272.2312857223701</v>
      </c>
      <c r="EHI45">
        <v>-1078.4533770146199</v>
      </c>
      <c r="EHJ45">
        <v>-884.840872240316</v>
      </c>
      <c r="EHK45">
        <v>-691.38333073710396</v>
      </c>
      <c r="EHL45">
        <v>-498.07034575218802</v>
      </c>
      <c r="EHM45">
        <v>-304.891542180111</v>
      </c>
    </row>
    <row r="46" spans="1:3601">
      <c r="A46" s="3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-2620.6636731121398</v>
      </c>
      <c r="DAN46">
        <v>-2630.5845876837502</v>
      </c>
      <c r="DAO46">
        <v>-2599.66963691205</v>
      </c>
      <c r="DAP46">
        <v>-2640.8365792402001</v>
      </c>
      <c r="DAQ46">
        <v>-2664.8652250978898</v>
      </c>
      <c r="DAR46">
        <v>-2643.9848038662699</v>
      </c>
      <c r="DAS46">
        <v>-2756.2651291562802</v>
      </c>
      <c r="DAT46">
        <v>-2761.3463506470098</v>
      </c>
      <c r="DAU46">
        <v>-2671.5327457722501</v>
      </c>
      <c r="DAV46">
        <v>-2534.71337232412</v>
      </c>
      <c r="DAW46">
        <v>-2673.8116776401998</v>
      </c>
      <c r="DAX46">
        <v>-2478.5303652193402</v>
      </c>
      <c r="DAY46">
        <v>-2283.49086917777</v>
      </c>
      <c r="DAZ46">
        <v>-2088.6824362022899</v>
      </c>
      <c r="DBA46">
        <v>-1894.0943637149201</v>
      </c>
      <c r="DBB46">
        <v>-1699.7159974728299</v>
      </c>
      <c r="DBC46">
        <v>-1505.53672919104</v>
      </c>
      <c r="DBD46">
        <v>-1311.5459941863501</v>
      </c>
      <c r="DBE46">
        <v>-1117.73326904182</v>
      </c>
      <c r="DBF46">
        <v>-924.08806929027401</v>
      </c>
      <c r="DBG46">
        <v>-730.59994711601996</v>
      </c>
      <c r="DBH46">
        <v>-537.25848907354998</v>
      </c>
      <c r="DBI46">
        <v>-344.05331382220101</v>
      </c>
      <c r="DBJ46">
        <v>-150.974069875705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-2315.7083700594999</v>
      </c>
      <c r="DHW46">
        <v>-2346.64853771037</v>
      </c>
      <c r="DHX46">
        <v>-2390.2054201074602</v>
      </c>
      <c r="DHY46">
        <v>-2413.2760069442602</v>
      </c>
      <c r="DHZ46">
        <v>-2361.2506418222501</v>
      </c>
      <c r="DIA46">
        <v>-2356.2347522964301</v>
      </c>
      <c r="DIB46">
        <v>-2380.9464558047998</v>
      </c>
      <c r="DIC46">
        <v>-2382.6934342340301</v>
      </c>
      <c r="DID46">
        <v>-2377.1769105579501</v>
      </c>
      <c r="DIE46">
        <v>-2371.5793214053501</v>
      </c>
      <c r="DIF46">
        <v>-2368.4796964893098</v>
      </c>
      <c r="DIG46">
        <v>-2368.3829421871801</v>
      </c>
      <c r="DIH46">
        <v>-2417.5847904657498</v>
      </c>
      <c r="DII46">
        <v>-2419.3839536548498</v>
      </c>
      <c r="DIJ46">
        <v>-2420.8465985353</v>
      </c>
      <c r="DIK46">
        <v>-2421.91830599796</v>
      </c>
      <c r="DIL46">
        <v>-2422.8386176905801</v>
      </c>
      <c r="DIM46">
        <v>-2236.8734573445399</v>
      </c>
      <c r="DIN46">
        <v>-2042.11870499878</v>
      </c>
      <c r="DIO46">
        <v>-1847.5817604137801</v>
      </c>
      <c r="DIP46">
        <v>-1653.2519805550201</v>
      </c>
      <c r="DIQ46">
        <v>-1459.11876778031</v>
      </c>
      <c r="DIR46">
        <v>-1265.1715674888501</v>
      </c>
      <c r="DIS46">
        <v>-1071.39986579026</v>
      </c>
      <c r="DIT46">
        <v>-877.79318719261903</v>
      </c>
      <c r="DIU46">
        <v>-684.34109230828597</v>
      </c>
      <c r="DIV46">
        <v>-491.03317557655203</v>
      </c>
      <c r="DIW46">
        <v>-297.85906300194301</v>
      </c>
      <c r="DIX46">
        <v>-104.80840990718001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-2539.7740292348799</v>
      </c>
      <c r="DRH46">
        <v>-2562.54891607743</v>
      </c>
      <c r="DRI46">
        <v>-2564.68187573654</v>
      </c>
      <c r="DRJ46">
        <v>-2562.0167294304001</v>
      </c>
      <c r="DRK46">
        <v>-2559.1886645282202</v>
      </c>
      <c r="DRL46">
        <v>-2550.5304454564298</v>
      </c>
      <c r="DRM46">
        <v>-2543.1347483368099</v>
      </c>
      <c r="DRN46">
        <v>-2593.4082267672202</v>
      </c>
      <c r="DRO46">
        <v>-2589.13334236541</v>
      </c>
      <c r="DRP46">
        <v>-2581.06623639899</v>
      </c>
      <c r="DRQ46">
        <v>-2575.36717083443</v>
      </c>
      <c r="DRR46">
        <v>-2564.7678500381899</v>
      </c>
      <c r="DRS46">
        <v>-2601.8138720295901</v>
      </c>
      <c r="DRT46">
        <v>-2622.6317864767102</v>
      </c>
      <c r="DRU46">
        <v>-2610.90899134239</v>
      </c>
      <c r="DRV46">
        <v>-2628.32876089007</v>
      </c>
      <c r="DRW46">
        <v>-2606.9674436909099</v>
      </c>
      <c r="DRX46">
        <v>-2555.0981740552202</v>
      </c>
      <c r="DRY46">
        <v>-2540.4093077827401</v>
      </c>
      <c r="DRZ46">
        <v>-2517.6809039455002</v>
      </c>
      <c r="DSA46">
        <v>-2502.82559433085</v>
      </c>
      <c r="DSB46">
        <v>-2338.0470715086899</v>
      </c>
      <c r="DSC46">
        <v>-2143.1750583138701</v>
      </c>
      <c r="DSD46">
        <v>-1948.5263956485101</v>
      </c>
      <c r="DSE46">
        <v>-1754.09041598416</v>
      </c>
      <c r="DSF46">
        <v>-1559.8564984132599</v>
      </c>
      <c r="DSG46">
        <v>-1365.81406628729</v>
      </c>
      <c r="DSH46">
        <v>-1171.95258487554</v>
      </c>
      <c r="DSI46">
        <v>-978.26155904347797</v>
      </c>
      <c r="DSJ46">
        <v>-784.73053094941804</v>
      </c>
      <c r="DSK46">
        <v>-591.34907775861905</v>
      </c>
      <c r="DSL46">
        <v>-398.10680937356898</v>
      </c>
      <c r="DSM46">
        <v>-204.99336617947901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-2318.29632562706</v>
      </c>
      <c r="DYO46">
        <v>-2298.8021679902399</v>
      </c>
      <c r="DYP46">
        <v>-2240.1329492855998</v>
      </c>
      <c r="DYQ46">
        <v>-2221.3760362083299</v>
      </c>
      <c r="DYR46">
        <v>-2360.7032955270702</v>
      </c>
      <c r="DYS46">
        <v>-2287.2225166962498</v>
      </c>
      <c r="DYT46">
        <v>-2294.77478776015</v>
      </c>
      <c r="DYU46">
        <v>-2336.7753343047698</v>
      </c>
      <c r="DYV46">
        <v>-2339.71231748835</v>
      </c>
      <c r="DYW46">
        <v>-2379.3615861421799</v>
      </c>
      <c r="DYX46">
        <v>-2391.91067187316</v>
      </c>
      <c r="DYY46">
        <v>-2376.7054832017898</v>
      </c>
      <c r="DYZ46">
        <v>-2335.7821540386699</v>
      </c>
      <c r="DZA46">
        <v>-2140.9127966596802</v>
      </c>
      <c r="DZB46">
        <v>-1946.2666656215799</v>
      </c>
      <c r="DZC46">
        <v>-1751.8330939511</v>
      </c>
      <c r="DZD46">
        <v>-1557.60146126832</v>
      </c>
      <c r="DZE46">
        <v>-1363.5611914250101</v>
      </c>
      <c r="DZF46">
        <v>-1169.7017501636999</v>
      </c>
      <c r="DZG46">
        <v>-976.01264279621898</v>
      </c>
      <c r="DZH46">
        <v>-782.48341190062001</v>
      </c>
      <c r="DZI46">
        <v>-589.10363503542499</v>
      </c>
      <c r="DZJ46">
        <v>-395.86292247011602</v>
      </c>
      <c r="DZK46">
        <v>-202.750914930796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-2510.1419217933399</v>
      </c>
      <c r="EGU46">
        <v>-2509.88258751269</v>
      </c>
      <c r="EGV46">
        <v>-2512.8954108838602</v>
      </c>
      <c r="EGW46">
        <v>-2529.0744578331</v>
      </c>
      <c r="EGX46">
        <v>-2534.7123522675602</v>
      </c>
      <c r="EGY46">
        <v>-2541.7947349637502</v>
      </c>
      <c r="EGZ46">
        <v>-2558.2874338025699</v>
      </c>
      <c r="EHA46">
        <v>-2554.0729231302598</v>
      </c>
      <c r="EHB46">
        <v>-2546.5537539532602</v>
      </c>
      <c r="EHC46">
        <v>-2543.62702610831</v>
      </c>
      <c r="EHD46">
        <v>-2534.5906327092798</v>
      </c>
      <c r="EHE46">
        <v>-2503.6760788583101</v>
      </c>
      <c r="EHF46">
        <v>-2497.8209888545898</v>
      </c>
      <c r="EHG46">
        <v>-2488.23425623904</v>
      </c>
      <c r="EHH46">
        <v>-2479.0495779920002</v>
      </c>
      <c r="EHI46">
        <v>-2469.2107319522902</v>
      </c>
      <c r="EHJ46">
        <v>-2459.0501975534198</v>
      </c>
      <c r="EHK46">
        <v>-2457.4583941046899</v>
      </c>
      <c r="EHL46">
        <v>-2446.99776977278</v>
      </c>
      <c r="EHM46">
        <v>-2283.7473590217301</v>
      </c>
    </row>
    <row r="47" spans="1:3601">
      <c r="A47" s="4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-2627.7950729612899</v>
      </c>
      <c r="DNG47">
        <v>-2688.2633052934402</v>
      </c>
      <c r="DNH47">
        <v>-2670.5079425891199</v>
      </c>
      <c r="DNI47">
        <v>-2655.9754286991501</v>
      </c>
      <c r="DNJ47">
        <v>-2646.7373782648501</v>
      </c>
      <c r="DNK47">
        <v>-2605.2081793166699</v>
      </c>
      <c r="DNL47">
        <v>-2595.68856565635</v>
      </c>
      <c r="DNM47">
        <v>-2585.9715862406701</v>
      </c>
      <c r="DNN47">
        <v>-2575.6901165702602</v>
      </c>
      <c r="DNO47">
        <v>-2563.31279323942</v>
      </c>
      <c r="DNP47">
        <v>-2562.3503530068001</v>
      </c>
      <c r="DNQ47">
        <v>-2560.3803107650301</v>
      </c>
      <c r="DNR47">
        <v>-2588.79583948356</v>
      </c>
      <c r="DNS47">
        <v>-2593.2183695188301</v>
      </c>
      <c r="DNT47">
        <v>-2589.9480129225799</v>
      </c>
      <c r="DNU47">
        <v>-2562.08945925035</v>
      </c>
      <c r="DNV47">
        <v>-2366.94777411928</v>
      </c>
      <c r="DNW47">
        <v>-2172.0417486124102</v>
      </c>
      <c r="DNX47">
        <v>-1977.3606587299</v>
      </c>
      <c r="DNY47">
        <v>-1782.89382983158</v>
      </c>
      <c r="DNZ47">
        <v>-1588.63063425003</v>
      </c>
      <c r="DOA47">
        <v>-1394.5604889255701</v>
      </c>
      <c r="DOB47">
        <v>-1200.6728530620601</v>
      </c>
      <c r="DOC47">
        <v>-1006.95722580241</v>
      </c>
      <c r="DOD47">
        <v>-813.403143922646</v>
      </c>
      <c r="DOE47">
        <v>-620.00017954346094</v>
      </c>
      <c r="DOF47">
        <v>-426.73793785817202</v>
      </c>
      <c r="DOG47">
        <v>-233.60605487603701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-2422.2360013606199</v>
      </c>
      <c r="DVI47">
        <v>-2420.7207451753902</v>
      </c>
      <c r="DVJ47">
        <v>-2422.5198310237201</v>
      </c>
      <c r="DVK47">
        <v>-2420.5545337395802</v>
      </c>
      <c r="DVL47">
        <v>-2527.4170484799401</v>
      </c>
      <c r="DVM47">
        <v>-2519.3159106002199</v>
      </c>
      <c r="DVN47">
        <v>-2511.0236098251598</v>
      </c>
      <c r="DVO47">
        <v>-2462.91545019672</v>
      </c>
      <c r="DVP47">
        <v>-2499.3404452165601</v>
      </c>
      <c r="DVQ47">
        <v>-2464.0550115257201</v>
      </c>
      <c r="DVR47">
        <v>-2461.38695671393</v>
      </c>
      <c r="DVS47">
        <v>-2489.3221513754302</v>
      </c>
      <c r="DVT47">
        <v>-2486.6314998069802</v>
      </c>
      <c r="DVU47">
        <v>-2490.6072249003701</v>
      </c>
      <c r="DVV47">
        <v>-2487.30679132559</v>
      </c>
      <c r="DVW47">
        <v>-2488.9951237766199</v>
      </c>
      <c r="DVX47">
        <v>-2311.6480673676301</v>
      </c>
      <c r="DVY47">
        <v>-2116.8069218487899</v>
      </c>
      <c r="DVZ47">
        <v>-1922.18767966778</v>
      </c>
      <c r="DWA47">
        <v>-1727.7796797476201</v>
      </c>
      <c r="DWB47">
        <v>-1533.5723073111701</v>
      </c>
      <c r="DWC47">
        <v>-1339.55499152213</v>
      </c>
      <c r="DWD47">
        <v>-1145.71720314659</v>
      </c>
      <c r="DWE47">
        <v>-952.04845223383404</v>
      </c>
      <c r="DWF47">
        <v>-758.53828581555001</v>
      </c>
      <c r="DWG47">
        <v>-565.17628562209404</v>
      </c>
      <c r="DWH47">
        <v>-371.95206581493602</v>
      </c>
      <c r="DWI47">
        <v>-178.855270734117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-2500.5549699519902</v>
      </c>
      <c r="EDR47">
        <v>-2497.1264689418499</v>
      </c>
      <c r="EDS47">
        <v>-2501.0894429138798</v>
      </c>
      <c r="EDT47">
        <v>-2497.8007184698099</v>
      </c>
      <c r="EDU47">
        <v>-2493.81661926684</v>
      </c>
      <c r="EDV47">
        <v>-2528.8142437840702</v>
      </c>
      <c r="EDW47">
        <v>-2502.2896229784801</v>
      </c>
      <c r="EDX47">
        <v>-2543.5547546431198</v>
      </c>
      <c r="EDY47">
        <v>-2538.8161014591201</v>
      </c>
      <c r="EDZ47">
        <v>-2533.2662734311498</v>
      </c>
      <c r="EEA47">
        <v>-2514.0885918776598</v>
      </c>
      <c r="EEB47">
        <v>-2546.6164596603799</v>
      </c>
      <c r="EEC47">
        <v>-2567.7290468452602</v>
      </c>
      <c r="EED47">
        <v>-2561.9340627926399</v>
      </c>
      <c r="EEE47">
        <v>-2556.3619743774402</v>
      </c>
      <c r="EEF47">
        <v>-2550.6343039759199</v>
      </c>
      <c r="EEG47">
        <v>-2557.3533694033799</v>
      </c>
      <c r="EEH47">
        <v>-2551.2378623222999</v>
      </c>
      <c r="EEI47">
        <v>-2544.3481277352998</v>
      </c>
      <c r="EEJ47">
        <v>-2351.8246912683799</v>
      </c>
      <c r="EEK47">
        <v>-2156.9364922457098</v>
      </c>
      <c r="EEL47">
        <v>-1962.27239930371</v>
      </c>
      <c r="EEM47">
        <v>-1767.8217415300001</v>
      </c>
      <c r="EEN47">
        <v>-1573.5738948007599</v>
      </c>
      <c r="EEO47">
        <v>-1379.51827941738</v>
      </c>
      <c r="EEP47">
        <v>-1185.64435776388</v>
      </c>
      <c r="EEQ47">
        <v>-991.94163198382103</v>
      </c>
      <c r="EER47">
        <v>-798.39964167581502</v>
      </c>
      <c r="EES47">
        <v>-605.00796160636696</v>
      </c>
      <c r="EET47">
        <v>-411.75619943907202</v>
      </c>
      <c r="EEU47">
        <v>-218.63399347906801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</row>
    <row r="48" spans="1:3601">
      <c r="A48" s="3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-2590.9219642461899</v>
      </c>
      <c r="DFD48">
        <v>-2650.36101162465</v>
      </c>
      <c r="DFE48">
        <v>-2604.0668528828501</v>
      </c>
      <c r="DFF48">
        <v>-2614.1198914597198</v>
      </c>
      <c r="DFG48">
        <v>-2719.3158344639401</v>
      </c>
      <c r="DFH48">
        <v>-2644.75711385662</v>
      </c>
      <c r="DFI48">
        <v>-2690.00553243997</v>
      </c>
      <c r="DFJ48">
        <v>-2685.0535219387598</v>
      </c>
      <c r="DFK48">
        <v>-2740.9569803132399</v>
      </c>
      <c r="DFL48">
        <v>-2534.54684684944</v>
      </c>
      <c r="DFM48">
        <v>-2674.8687116709898</v>
      </c>
      <c r="DFN48">
        <v>-2479.5860618286001</v>
      </c>
      <c r="DFO48">
        <v>-2284.5452866769501</v>
      </c>
      <c r="DFP48">
        <v>-2089.7356326218301</v>
      </c>
      <c r="DFQ48">
        <v>-1895.14639681727</v>
      </c>
      <c r="DFR48">
        <v>-1700.7669247654101</v>
      </c>
      <c r="DFS48">
        <v>-1506.58660793901</v>
      </c>
      <c r="DFT48">
        <v>-1312.59488142532</v>
      </c>
      <c r="DFU48">
        <v>-1118.78122159042</v>
      </c>
      <c r="DFV48">
        <v>-925.13514376262401</v>
      </c>
      <c r="DFW48">
        <v>-731.64619993414397</v>
      </c>
      <c r="DFX48">
        <v>-538.30397647965196</v>
      </c>
      <c r="DFY48">
        <v>-345.09809189088298</v>
      </c>
      <c r="DFZ48">
        <v>-152.01819452610499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-2346.31762663567</v>
      </c>
      <c r="DMN48">
        <v>-2342.06674800871</v>
      </c>
      <c r="DMO48">
        <v>-2364.6306641902102</v>
      </c>
      <c r="DMP48">
        <v>-2360.1748081810401</v>
      </c>
      <c r="DMQ48">
        <v>-2403.7968165407701</v>
      </c>
      <c r="DMR48">
        <v>-2429.6843671864999</v>
      </c>
      <c r="DMS48">
        <v>-2382.4467970839301</v>
      </c>
      <c r="DMT48">
        <v>-2376.9772086143898</v>
      </c>
      <c r="DMU48">
        <v>-2371.32341511393</v>
      </c>
      <c r="DMV48">
        <v>-2367.9498680704301</v>
      </c>
      <c r="DMW48">
        <v>-2367.8425254697199</v>
      </c>
      <c r="DMX48">
        <v>-2368.7359182830701</v>
      </c>
      <c r="DMY48">
        <v>-2370.6657111637401</v>
      </c>
      <c r="DMZ48">
        <v>-2373.1424250895898</v>
      </c>
      <c r="DNA48">
        <v>-2421.97662081607</v>
      </c>
      <c r="DNB48">
        <v>-2353.7344066453502</v>
      </c>
      <c r="DNC48">
        <v>-2158.8439599918001</v>
      </c>
      <c r="DND48">
        <v>-1964.1777241601201</v>
      </c>
      <c r="DNE48">
        <v>-1769.72502776798</v>
      </c>
      <c r="DNF48">
        <v>-1575.47524624484</v>
      </c>
      <c r="DNG48">
        <v>-1381.4177994684201</v>
      </c>
      <c r="DNH48">
        <v>-1187.5421494218999</v>
      </c>
      <c r="DNI48">
        <v>-993.83779787069602</v>
      </c>
      <c r="DNJ48">
        <v>-800.29428405771603</v>
      </c>
      <c r="DNK48">
        <v>-606.90118241610003</v>
      </c>
      <c r="DNL48">
        <v>-413.648100298239</v>
      </c>
      <c r="DNM48">
        <v>-220.52467572008101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-2539.7434957983701</v>
      </c>
      <c r="DVX48">
        <v>-2560.1570923653899</v>
      </c>
      <c r="DVY48">
        <v>-2553.57919084472</v>
      </c>
      <c r="DVZ48">
        <v>-2561.5890784625299</v>
      </c>
      <c r="DWA48">
        <v>-2558.8865453948501</v>
      </c>
      <c r="DWB48">
        <v>-2550.2140146002398</v>
      </c>
      <c r="DWC48">
        <v>-2545.49240108306</v>
      </c>
      <c r="DWD48">
        <v>-2536.3628640301599</v>
      </c>
      <c r="DWE48">
        <v>-2588.7214710398598</v>
      </c>
      <c r="DWF48">
        <v>-2583.0224383145001</v>
      </c>
      <c r="DWG48">
        <v>-2574.6357292543498</v>
      </c>
      <c r="DWH48">
        <v>-2563.6456441085302</v>
      </c>
      <c r="DWI48">
        <v>-2600.7291522874102</v>
      </c>
      <c r="DWJ48">
        <v>-2622.3872840396598</v>
      </c>
      <c r="DWK48">
        <v>-2623.08675329073</v>
      </c>
      <c r="DWL48">
        <v>-2614.2851895220301</v>
      </c>
      <c r="DWM48">
        <v>-2607.65447615928</v>
      </c>
      <c r="DWN48">
        <v>-2588.4083980600099</v>
      </c>
      <c r="DWO48">
        <v>-2555.8384382674399</v>
      </c>
      <c r="DWP48">
        <v>-2516.6005535863301</v>
      </c>
      <c r="DWQ48">
        <v>-2501.4522582490499</v>
      </c>
      <c r="DWR48">
        <v>-2473.23414400722</v>
      </c>
      <c r="DWS48">
        <v>-2278.2010603884801</v>
      </c>
      <c r="DWT48">
        <v>-2083.3987487251602</v>
      </c>
      <c r="DWU48">
        <v>-1888.8165077825699</v>
      </c>
      <c r="DWV48">
        <v>-1694.4436845964401</v>
      </c>
      <c r="DWW48">
        <v>-1500.26967209603</v>
      </c>
      <c r="DWX48">
        <v>-1306.2839067488401</v>
      </c>
      <c r="DWY48">
        <v>-1112.4758662254201</v>
      </c>
      <c r="DWZ48">
        <v>-918.83506708354503</v>
      </c>
      <c r="DXA48">
        <v>-725.35106247031104</v>
      </c>
      <c r="DXB48">
        <v>-532.01343984132302</v>
      </c>
      <c r="DXC48">
        <v>-338.811818695765</v>
      </c>
      <c r="DXD48">
        <v>-145.73584832633799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-2308.1274901259098</v>
      </c>
      <c r="EDE48">
        <v>-2273.11438917025</v>
      </c>
      <c r="EDF48">
        <v>-2226.0528087645998</v>
      </c>
      <c r="EDG48">
        <v>-2221.34444266126</v>
      </c>
      <c r="EDH48">
        <v>-2357.9721362126102</v>
      </c>
      <c r="EDI48">
        <v>-2282.46499242153</v>
      </c>
      <c r="EDJ48">
        <v>-2272.0769093763201</v>
      </c>
      <c r="EDK48">
        <v>-2309.8367591021401</v>
      </c>
      <c r="EDL48">
        <v>-2318.6093813924599</v>
      </c>
      <c r="EDM48">
        <v>-2321.0827202753399</v>
      </c>
      <c r="EDN48">
        <v>-2357.7017181998399</v>
      </c>
      <c r="EDO48">
        <v>-2399.46576203943</v>
      </c>
      <c r="EDP48">
        <v>-2294.6371920239699</v>
      </c>
      <c r="EDQ48">
        <v>-2099.8158354814</v>
      </c>
      <c r="EDR48">
        <v>-1905.2154500909101</v>
      </c>
      <c r="EDS48">
        <v>-1710.82537891011</v>
      </c>
      <c r="EDT48">
        <v>-1516.6350110897599</v>
      </c>
      <c r="EDU48">
        <v>-1322.6337795166201</v>
      </c>
      <c r="EDV48">
        <v>-1128.81115847668</v>
      </c>
      <c r="EDW48">
        <v>-935.15666133768605</v>
      </c>
      <c r="EDX48">
        <v>-741.65983824980594</v>
      </c>
      <c r="EDY48">
        <v>-548.31027386340497</v>
      </c>
      <c r="EDZ48">
        <v>-355.09758506281702</v>
      </c>
      <c r="EEA48">
        <v>-162.01141871507099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</row>
    <row r="49" spans="1:3601">
      <c r="A49" s="4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-2683.4739129026598</v>
      </c>
      <c r="DRX49">
        <v>-2664.3573988993799</v>
      </c>
      <c r="DRY49">
        <v>-2653.2006367927802</v>
      </c>
      <c r="DRZ49">
        <v>-2613.0764561388</v>
      </c>
      <c r="DSA49">
        <v>-2604.91407368606</v>
      </c>
      <c r="DSB49">
        <v>-2595.4688539768599</v>
      </c>
      <c r="DSC49">
        <v>-2585.17574595821</v>
      </c>
      <c r="DSD49">
        <v>-2575.1722123336499</v>
      </c>
      <c r="DSE49">
        <v>-2563.15783206468</v>
      </c>
      <c r="DSF49">
        <v>-2591.8441771748498</v>
      </c>
      <c r="DSG49">
        <v>-2589.2176864820699</v>
      </c>
      <c r="DSH49">
        <v>-2588.84621439497</v>
      </c>
      <c r="DSI49">
        <v>-2571.9442102139101</v>
      </c>
      <c r="DSJ49">
        <v>-2590.08877561177</v>
      </c>
      <c r="DSK49">
        <v>-2587.69723969702</v>
      </c>
      <c r="DSL49">
        <v>-2488.4202658271602</v>
      </c>
      <c r="DSM49">
        <v>-2293.3687749215501</v>
      </c>
      <c r="DSN49">
        <v>-2098.5488907615099</v>
      </c>
      <c r="DSO49">
        <v>-1903.9499082559801</v>
      </c>
      <c r="DSP49">
        <v>-1709.5611707701601</v>
      </c>
      <c r="DSQ49">
        <v>-1515.3720677470001</v>
      </c>
      <c r="DSR49">
        <v>-1321.37203235016</v>
      </c>
      <c r="DSS49">
        <v>-1127.5505391274</v>
      </c>
      <c r="DST49">
        <v>-933.89710169321802</v>
      </c>
      <c r="DSU49">
        <v>-740.401270429639</v>
      </c>
      <c r="DSV49">
        <v>-547.05263020407494</v>
      </c>
      <c r="DSW49">
        <v>-353.84079810321299</v>
      </c>
      <c r="DSX49">
        <v>-160.755421181836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-2426.9187025780998</v>
      </c>
      <c r="DZZ49">
        <v>-2421.8271402452301</v>
      </c>
      <c r="EAA49">
        <v>-2419.1813464952302</v>
      </c>
      <c r="EAB49">
        <v>-2416.6134747757601</v>
      </c>
      <c r="EAC49">
        <v>-2518.96372356341</v>
      </c>
      <c r="EAD49">
        <v>-2473.6405561353799</v>
      </c>
      <c r="EAE49">
        <v>-2464.22876679705</v>
      </c>
      <c r="EAF49">
        <v>-2456.6833967675102</v>
      </c>
      <c r="EAG49">
        <v>-2429.4681797652602</v>
      </c>
      <c r="EAH49">
        <v>-2462.3521801193901</v>
      </c>
      <c r="EAI49">
        <v>-2489.97735284081</v>
      </c>
      <c r="EAJ49">
        <v>-2487.2840556413398</v>
      </c>
      <c r="EAK49">
        <v>-2494.5455356187199</v>
      </c>
      <c r="EAL49">
        <v>-2492.1808449065802</v>
      </c>
      <c r="EAM49">
        <v>-2519.10465119117</v>
      </c>
      <c r="EAN49">
        <v>-2453.36433625164</v>
      </c>
      <c r="EAO49">
        <v>-2258.3552414229798</v>
      </c>
      <c r="EAP49">
        <v>-2063.5758266364101</v>
      </c>
      <c r="EAQ49">
        <v>-1869.01539568164</v>
      </c>
      <c r="EAR49">
        <v>-1674.6633003757399</v>
      </c>
      <c r="EAS49">
        <v>-1480.50893818855</v>
      </c>
      <c r="EAT49">
        <v>-1286.5417498894501</v>
      </c>
      <c r="EAU49">
        <v>-1092.7512172142201</v>
      </c>
      <c r="EAV49">
        <v>-899.12686055106201</v>
      </c>
      <c r="EAW49">
        <v>-705.65823664450397</v>
      </c>
      <c r="EAX49">
        <v>-512.33493631625095</v>
      </c>
      <c r="EAY49">
        <v>-319.14658220181701</v>
      </c>
      <c r="EAZ49">
        <v>-126.08282650191801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</row>
    <row r="50" spans="1:3601">
      <c r="A50" s="3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-2630.8608948153101</v>
      </c>
      <c r="DJT50">
        <v>-2641.9375064484202</v>
      </c>
      <c r="DJU50">
        <v>-2629.6811101014</v>
      </c>
      <c r="DJV50">
        <v>-2610.7975263531698</v>
      </c>
      <c r="DJW50">
        <v>-2665.8123332938499</v>
      </c>
      <c r="DJX50">
        <v>-2656.9112334999299</v>
      </c>
      <c r="DJY50">
        <v>-2770.4155103682601</v>
      </c>
      <c r="DJZ50">
        <v>-2758.398216909</v>
      </c>
      <c r="DKA50">
        <v>-2745.33494910745</v>
      </c>
      <c r="DKB50">
        <v>-2535.6411734041999</v>
      </c>
      <c r="DKC50">
        <v>-2676.4331588978198</v>
      </c>
      <c r="DKD50">
        <v>-2481.1485290617502</v>
      </c>
      <c r="DKE50">
        <v>-2286.1058602215198</v>
      </c>
      <c r="DKF50">
        <v>-2091.2943983668602</v>
      </c>
      <c r="DKG50">
        <v>-1896.7034402550701</v>
      </c>
      <c r="DKH50">
        <v>-1702.3223310107001</v>
      </c>
      <c r="DKI50">
        <v>-1508.1404617478099</v>
      </c>
      <c r="DKJ50">
        <v>-1314.14726721382</v>
      </c>
      <c r="DKK50">
        <v>-1120.3322234535201</v>
      </c>
      <c r="DKL50">
        <v>-926.68484549246205</v>
      </c>
      <c r="DKM50">
        <v>-733.194685038393</v>
      </c>
      <c r="DKN50">
        <v>-539.85132819973899</v>
      </c>
      <c r="DKO50">
        <v>-346.64439322006098</v>
      </c>
      <c r="DKP50">
        <v>-153.56352822741101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-2313.6911592547299</v>
      </c>
      <c r="DRD50">
        <v>-2341.9067211164902</v>
      </c>
      <c r="DRE50">
        <v>-2412.7942202478798</v>
      </c>
      <c r="DRF50">
        <v>-2408.1095794942698</v>
      </c>
      <c r="DRG50">
        <v>-2385.2806815869199</v>
      </c>
      <c r="DRH50">
        <v>-2387.1584876787601</v>
      </c>
      <c r="DRI50">
        <v>-2382.1029183779501</v>
      </c>
      <c r="DRJ50">
        <v>-2376.5751648747801</v>
      </c>
      <c r="DRK50">
        <v>-2371.06324734909</v>
      </c>
      <c r="DRL50">
        <v>-2367.6666663767001</v>
      </c>
      <c r="DRM50">
        <v>-2367.6433867127098</v>
      </c>
      <c r="DRN50">
        <v>-2417.1172270154202</v>
      </c>
      <c r="DRO50">
        <v>-2418.96777239844</v>
      </c>
      <c r="DRP50">
        <v>-2420.1286289741802</v>
      </c>
      <c r="DRQ50">
        <v>-2422.19118978499</v>
      </c>
      <c r="DRR50">
        <v>-2403.06751819801</v>
      </c>
      <c r="DRS50">
        <v>-2208.11866202181</v>
      </c>
      <c r="DRT50">
        <v>-2013.39672362755</v>
      </c>
      <c r="DRU50">
        <v>-1818.8910194150101</v>
      </c>
      <c r="DRV50">
        <v>-1624.59091319706</v>
      </c>
      <c r="DRW50">
        <v>-1430.4858138306799</v>
      </c>
      <c r="DRX50">
        <v>-1236.56517286899</v>
      </c>
      <c r="DRY50">
        <v>-1042.81848223319</v>
      </c>
      <c r="DRZ50">
        <v>-849.23527190328196</v>
      </c>
      <c r="DSA50">
        <v>-655.80510762644701</v>
      </c>
      <c r="DSB50">
        <v>-462.51758864206403</v>
      </c>
      <c r="DSC50">
        <v>-269.36234542224997</v>
      </c>
      <c r="DSD50">
        <v>-76.329037426889599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-2560.3384975844701</v>
      </c>
      <c r="EAN50">
        <v>-2559.1809894020698</v>
      </c>
      <c r="EAO50">
        <v>-2554.0329667313699</v>
      </c>
      <c r="EAP50">
        <v>-2562.0620933963</v>
      </c>
      <c r="EAQ50">
        <v>-2559.3039375407302</v>
      </c>
      <c r="EAR50">
        <v>-2550.5545261592702</v>
      </c>
      <c r="EAS50">
        <v>-2545.8892214920502</v>
      </c>
      <c r="EAT50">
        <v>-2536.7766083433899</v>
      </c>
      <c r="EAU50">
        <v>-2588.8501365226298</v>
      </c>
      <c r="EAV50">
        <v>-2583.4564681736101</v>
      </c>
      <c r="EAW50">
        <v>-2574.7950799947498</v>
      </c>
      <c r="EAX50">
        <v>-2565.9808773477498</v>
      </c>
      <c r="EAY50">
        <v>-2600.94504578532</v>
      </c>
      <c r="EAZ50">
        <v>-2627.3998754786098</v>
      </c>
      <c r="EBA50">
        <v>-2611.37545978753</v>
      </c>
      <c r="EBB50">
        <v>-2628.1289113958301</v>
      </c>
      <c r="EBC50">
        <v>-2604.0950078497399</v>
      </c>
      <c r="EBD50">
        <v>-2590.0729719538199</v>
      </c>
      <c r="EBE50">
        <v>-2574.9769037022702</v>
      </c>
      <c r="EBF50">
        <v>-2518.2716217379002</v>
      </c>
      <c r="EBG50">
        <v>-2503.1983258967398</v>
      </c>
      <c r="EBH50">
        <v>-2380.7635097237799</v>
      </c>
      <c r="EBI50">
        <v>-2185.84114387932</v>
      </c>
      <c r="EBJ50">
        <v>-1991.14447168269</v>
      </c>
      <c r="EBK50">
        <v>-1796.66281507595</v>
      </c>
      <c r="EBL50">
        <v>-1602.3855431422701</v>
      </c>
      <c r="EBM50">
        <v>-1408.3020697393899</v>
      </c>
      <c r="EBN50">
        <v>-1214.401851154</v>
      </c>
      <c r="EBO50">
        <v>-1020.67438377588</v>
      </c>
      <c r="EBP50">
        <v>-827.10920179066704</v>
      </c>
      <c r="EBQ50">
        <v>-633.69587489024298</v>
      </c>
      <c r="EBR50">
        <v>-440.424005999543</v>
      </c>
      <c r="EBS50">
        <v>-247.283229018816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</row>
    <row r="51" spans="1:3601">
      <c r="A51" s="4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-2681.8508650373501</v>
      </c>
      <c r="DWN51">
        <v>-2670.9277506978901</v>
      </c>
      <c r="DWO51">
        <v>-2626.9769429154799</v>
      </c>
      <c r="DWP51">
        <v>-2613.9232406129099</v>
      </c>
      <c r="DWQ51">
        <v>-2604.9214636566799</v>
      </c>
      <c r="DWR51">
        <v>-2595.42397872437</v>
      </c>
      <c r="DWS51">
        <v>-2585.5541204134202</v>
      </c>
      <c r="DWT51">
        <v>-2571.69948807846</v>
      </c>
      <c r="DWU51">
        <v>-2566.1405929163898</v>
      </c>
      <c r="DWV51">
        <v>-2639.6401500152401</v>
      </c>
      <c r="DWW51">
        <v>-2589.9688045252401</v>
      </c>
      <c r="DWX51">
        <v>-2588.4504435661302</v>
      </c>
      <c r="DWY51">
        <v>-2587.94980302458</v>
      </c>
      <c r="DWZ51">
        <v>-2586.8067158857202</v>
      </c>
      <c r="DXA51">
        <v>-2589.31613295234</v>
      </c>
      <c r="DXB51">
        <v>-2426.0253445139201</v>
      </c>
      <c r="DXC51">
        <v>-2231.0490787798599</v>
      </c>
      <c r="DXD51">
        <v>-2036.30099134792</v>
      </c>
      <c r="DXE51">
        <v>-1841.7703928813</v>
      </c>
      <c r="DXF51">
        <v>-1647.4466417364999</v>
      </c>
      <c r="DXG51">
        <v>-1453.31914159182</v>
      </c>
      <c r="DXH51">
        <v>-1259.37733909696</v>
      </c>
      <c r="DXI51">
        <v>-1065.61072154267</v>
      </c>
      <c r="DXJ51">
        <v>-872.008814549352</v>
      </c>
      <c r="DXK51">
        <v>-678.56117977336805</v>
      </c>
      <c r="DXL51">
        <v>-485.25741263019199</v>
      </c>
      <c r="DXM51">
        <v>-292.08714003316402</v>
      </c>
      <c r="DXN51">
        <v>-99.040018146870196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-2420.8651626953801</v>
      </c>
      <c r="EEO51">
        <v>-2423.2755543747999</v>
      </c>
      <c r="EEP51">
        <v>-2421.5779674401401</v>
      </c>
      <c r="EEQ51">
        <v>-2419.48587461327</v>
      </c>
      <c r="EER51">
        <v>-2425.7324928417202</v>
      </c>
      <c r="EES51">
        <v>-2521.4286018136199</v>
      </c>
      <c r="EET51">
        <v>-2511.3325447249799</v>
      </c>
      <c r="EEU51">
        <v>-2463.6546865722698</v>
      </c>
      <c r="EEV51">
        <v>-2455.8413337183501</v>
      </c>
      <c r="EEW51">
        <v>-2494.7516821864201</v>
      </c>
      <c r="EEX51">
        <v>-2462.5487422712499</v>
      </c>
      <c r="EEY51">
        <v>-2493.5770570054101</v>
      </c>
      <c r="EEZ51">
        <v>-2490.8911695105899</v>
      </c>
      <c r="EFA51">
        <v>-2495.1135988627202</v>
      </c>
      <c r="EFB51">
        <v>-2492.72361559091</v>
      </c>
      <c r="EFC51">
        <v>-2489.33371490533</v>
      </c>
      <c r="EFD51">
        <v>-2360.05157720031</v>
      </c>
      <c r="EFE51">
        <v>-2165.1536884448201</v>
      </c>
      <c r="EFF51">
        <v>-1970.4803570107399</v>
      </c>
      <c r="EFG51">
        <v>-1776.0209099595299</v>
      </c>
      <c r="EFH51">
        <v>-1581.7647212413899</v>
      </c>
      <c r="EFI51">
        <v>-1387.70120933101</v>
      </c>
      <c r="EFJ51">
        <v>-1193.8198348841099</v>
      </c>
      <c r="EFK51">
        <v>-1000.1100984136</v>
      </c>
      <c r="EFL51">
        <v>-806.56153798429705</v>
      </c>
      <c r="EFM51">
        <v>-613.16372692505502</v>
      </c>
      <c r="EFN51">
        <v>-419.90627155730601</v>
      </c>
      <c r="EFO51">
        <v>-226.778808938883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</row>
    <row r="52" spans="1:3601">
      <c r="A52" s="3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-2589.1666352147699</v>
      </c>
      <c r="DOJ52">
        <v>-2589.5661311158501</v>
      </c>
      <c r="DOK52">
        <v>-2596.6054238782999</v>
      </c>
      <c r="DOL52">
        <v>-2610.7191249447601</v>
      </c>
      <c r="DOM52">
        <v>-2608.2795894554001</v>
      </c>
      <c r="DON52">
        <v>-2654.2418444540799</v>
      </c>
      <c r="DOO52">
        <v>-2777.7004817842699</v>
      </c>
      <c r="DOP52">
        <v>-2736.4603151902202</v>
      </c>
      <c r="DOQ52">
        <v>-2748.8574639138001</v>
      </c>
      <c r="DOR52">
        <v>-2536.0653479752</v>
      </c>
      <c r="DOS52">
        <v>-2673.69666870336</v>
      </c>
      <c r="DOT52">
        <v>-2478.4155017800499</v>
      </c>
      <c r="DOU52">
        <v>-2283.3761448916098</v>
      </c>
      <c r="DOV52">
        <v>-2088.5678447554201</v>
      </c>
      <c r="DOW52">
        <v>-1893.9798988226401</v>
      </c>
      <c r="DOX52">
        <v>-1699.60165287821</v>
      </c>
      <c r="DOY52">
        <v>-1505.4224986634599</v>
      </c>
      <c r="DOZ52">
        <v>-1311.4318715202101</v>
      </c>
      <c r="DPA52">
        <v>-1117.6192480550901</v>
      </c>
      <c r="DPB52">
        <v>-923.97414382319005</v>
      </c>
      <c r="DPC52">
        <v>-730.48611102970699</v>
      </c>
      <c r="DPD52">
        <v>-537.14473624869595</v>
      </c>
      <c r="DPE52">
        <v>-343.93963815772503</v>
      </c>
      <c r="DPF52">
        <v>-150.86046528743799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-2313.9442051272599</v>
      </c>
      <c r="DVT52">
        <v>-2309.6977301666898</v>
      </c>
      <c r="DVU52">
        <v>-2331.39112553221</v>
      </c>
      <c r="DVV52">
        <v>-2326.9189921089701</v>
      </c>
      <c r="DVW52">
        <v>-2385.7561407266098</v>
      </c>
      <c r="DVX52">
        <v>-2386.32454262181</v>
      </c>
      <c r="DVY52">
        <v>-2379.7121361025202</v>
      </c>
      <c r="DVZ52">
        <v>-2376.8733633875099</v>
      </c>
      <c r="DWA52">
        <v>-2371.2318720154699</v>
      </c>
      <c r="DWB52">
        <v>-2367.8888472743001</v>
      </c>
      <c r="DWC52">
        <v>-2368.4756979408598</v>
      </c>
      <c r="DWD52">
        <v>-2368.7080694493602</v>
      </c>
      <c r="DWE52">
        <v>-2419.1126150343698</v>
      </c>
      <c r="DWF52">
        <v>-2420.9927895596002</v>
      </c>
      <c r="DWG52">
        <v>-2422.5745980167699</v>
      </c>
      <c r="DWH52">
        <v>-2358.38738591949</v>
      </c>
      <c r="DWI52">
        <v>-2163.4914587697999</v>
      </c>
      <c r="DWJ52">
        <v>-1968.8199976562</v>
      </c>
      <c r="DWK52">
        <v>-1774.36233005037</v>
      </c>
      <c r="DWL52">
        <v>-1580.10783029242</v>
      </c>
      <c r="DWM52">
        <v>-1386.04591722691</v>
      </c>
      <c r="DWN52">
        <v>-1192.1660518594899</v>
      </c>
      <c r="DWO52">
        <v>-998.45773503324403</v>
      </c>
      <c r="DWP52">
        <v>-804.91050512358595</v>
      </c>
      <c r="DWQ52">
        <v>-611.51393575050702</v>
      </c>
      <c r="DWR52">
        <v>-418.25763350725902</v>
      </c>
      <c r="DWS52">
        <v>-225.13123570430699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-2538.23823362037</v>
      </c>
      <c r="EFE52">
        <v>-2564.3187134193199</v>
      </c>
      <c r="EFF52">
        <v>-2561.4924737180399</v>
      </c>
      <c r="EFG52">
        <v>-2558.8523736790698</v>
      </c>
      <c r="EFH52">
        <v>-2550.13412843166</v>
      </c>
      <c r="EFI52">
        <v>-2545.4209495701198</v>
      </c>
      <c r="EFJ52">
        <v>-2536.3056060389099</v>
      </c>
      <c r="EFK52">
        <v>-2532.3455555961</v>
      </c>
      <c r="EFL52">
        <v>-2580.8104165233899</v>
      </c>
      <c r="EFM52">
        <v>-2572.6353370646598</v>
      </c>
      <c r="EFN52">
        <v>-2564.4453280396601</v>
      </c>
      <c r="EFO52">
        <v>-2601.29453432029</v>
      </c>
      <c r="EFP52">
        <v>-2622.2572155064399</v>
      </c>
      <c r="EFQ52">
        <v>-2610.9489955407498</v>
      </c>
      <c r="EFR52">
        <v>-2619.5724274413201</v>
      </c>
      <c r="EFS52">
        <v>-2603.4270877388299</v>
      </c>
      <c r="EFT52">
        <v>-2588.5920195744302</v>
      </c>
      <c r="EFU52">
        <v>-2539.501803445</v>
      </c>
      <c r="EFV52">
        <v>-2531.73375793368</v>
      </c>
      <c r="EFW52">
        <v>-2502.1552828034401</v>
      </c>
      <c r="EFX52">
        <v>-2481.7650853364498</v>
      </c>
      <c r="EFY52">
        <v>-2286.7216690540899</v>
      </c>
      <c r="EFZ52">
        <v>-2091.9094936501401</v>
      </c>
      <c r="EGA52">
        <v>-1897.31785572532</v>
      </c>
      <c r="EGB52">
        <v>-1702.93610025512</v>
      </c>
      <c r="EGC52">
        <v>-1508.75361821206</v>
      </c>
      <c r="EGD52">
        <v>-1314.7598442093599</v>
      </c>
      <c r="EGE52">
        <v>-1120.9442541650201</v>
      </c>
      <c r="EGF52">
        <v>-927.29636298508206</v>
      </c>
      <c r="EGG52">
        <v>-733.80572226499703</v>
      </c>
      <c r="EGH52">
        <v>-540.46191800809004</v>
      </c>
      <c r="EGI52">
        <v>-347.25456835995197</v>
      </c>
      <c r="EGJ52">
        <v>-154.17332135775399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</row>
    <row r="53" spans="1:3601">
      <c r="A53" s="4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0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-2683.2374692754402</v>
      </c>
      <c r="EBD53">
        <v>-2671.88251096051</v>
      </c>
      <c r="EBE53">
        <v>-2662.7268828483102</v>
      </c>
      <c r="EBF53">
        <v>-2614.59045631152</v>
      </c>
      <c r="EBG53">
        <v>-2605.49141875449</v>
      </c>
      <c r="EBH53">
        <v>-2595.80515529691</v>
      </c>
      <c r="EBI53">
        <v>-2586.4319641377401</v>
      </c>
      <c r="EBJ53">
        <v>-2575.98310897684</v>
      </c>
      <c r="EBK53">
        <v>-2562.7420368986</v>
      </c>
      <c r="EBL53">
        <v>-2537.37278199806</v>
      </c>
      <c r="EBM53">
        <v>-2589.3960172376301</v>
      </c>
      <c r="EBN53">
        <v>-2588.80139725241</v>
      </c>
      <c r="EBO53">
        <v>-2587.75519507944</v>
      </c>
      <c r="EBP53">
        <v>-2589.6911791429602</v>
      </c>
      <c r="EBQ53">
        <v>-2588.6548918497601</v>
      </c>
      <c r="EBR53">
        <v>-2424.4110621957798</v>
      </c>
      <c r="EBS53">
        <v>-2229.43672849936</v>
      </c>
      <c r="EBT53">
        <v>-2034.69048445474</v>
      </c>
      <c r="EBU53">
        <v>-1840.1616411295299</v>
      </c>
      <c r="EBV53">
        <v>-1645.8395572649499</v>
      </c>
      <c r="EBW53">
        <v>-1451.7136369044799</v>
      </c>
      <c r="EBX53">
        <v>-1257.7733270436299</v>
      </c>
      <c r="EBY53">
        <v>-1064.00811529978</v>
      </c>
      <c r="EBZ53">
        <v>-870.40752760087503</v>
      </c>
      <c r="ECA53">
        <v>-676.96112589194695</v>
      </c>
      <c r="ECB53">
        <v>-483.65850585835199</v>
      </c>
      <c r="ECC53">
        <v>-290.48929466466399</v>
      </c>
      <c r="ECD53">
        <v>-97.443148708173894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</row>
    <row r="54" spans="1:3601">
      <c r="A54" s="3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-2613.6311003553101</v>
      </c>
      <c r="DSZ54">
        <v>-2609.7852358047098</v>
      </c>
      <c r="DTA54">
        <v>-2599.8254951558101</v>
      </c>
      <c r="DTB54">
        <v>-2612.0180408965698</v>
      </c>
      <c r="DTC54">
        <v>-2692.28907699105</v>
      </c>
      <c r="DTD54">
        <v>-2705.1733787714202</v>
      </c>
      <c r="DTE54">
        <v>-2784.6865955765302</v>
      </c>
      <c r="DTF54">
        <v>-2759.9778466631601</v>
      </c>
      <c r="DTG54">
        <v>-2744.12494243023</v>
      </c>
      <c r="DTH54">
        <v>-2534.8862559061999</v>
      </c>
      <c r="DTI54">
        <v>-2676.25344739618</v>
      </c>
      <c r="DTJ54">
        <v>-2480.9690450405301</v>
      </c>
      <c r="DTK54">
        <v>-2285.92659376652</v>
      </c>
      <c r="DTL54">
        <v>-2091.1153396117002</v>
      </c>
      <c r="DTM54">
        <v>-1896.52457937895</v>
      </c>
      <c r="DTN54">
        <v>-1702.1436582362001</v>
      </c>
      <c r="DTO54">
        <v>-1507.9619673387299</v>
      </c>
      <c r="DTP54">
        <v>-1313.9689414729801</v>
      </c>
      <c r="DTQ54">
        <v>-1120.15405672068</v>
      </c>
      <c r="DTR54">
        <v>-926.50682814215702</v>
      </c>
      <c r="DTS54">
        <v>-733.01680747784405</v>
      </c>
      <c r="DTT54">
        <v>-539.67358086675995</v>
      </c>
      <c r="DTU54">
        <v>-346.46676658097903</v>
      </c>
      <c r="DTV54">
        <v>-153.386012775008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-2313.5693573027202</v>
      </c>
      <c r="EAJ54">
        <v>-2309.30969498897</v>
      </c>
      <c r="EAK54">
        <v>-2364.37948367128</v>
      </c>
      <c r="EAL54">
        <v>-2408.0240088701198</v>
      </c>
      <c r="EAM54">
        <v>-2390.4210099833399</v>
      </c>
      <c r="EAN54">
        <v>-2385.47473329072</v>
      </c>
      <c r="EAO54">
        <v>-2379.4122481436002</v>
      </c>
      <c r="EAP54">
        <v>-2376.5879239720698</v>
      </c>
      <c r="EAQ54">
        <v>-2370.9816881888901</v>
      </c>
      <c r="EAR54">
        <v>-2367.5711631231402</v>
      </c>
      <c r="EAS54">
        <v>-2368.21436259954</v>
      </c>
      <c r="EAT54">
        <v>-2368.4525920679598</v>
      </c>
      <c r="EAU54">
        <v>-2418.3336340855999</v>
      </c>
      <c r="EAV54">
        <v>-2420.7929627139401</v>
      </c>
      <c r="EAW54">
        <v>-2421.0618080870099</v>
      </c>
      <c r="EAX54">
        <v>-2398.4127748718201</v>
      </c>
      <c r="EAY54">
        <v>-2203.4694583864298</v>
      </c>
      <c r="EAZ54">
        <v>-2008.7528041722701</v>
      </c>
      <c r="EBA54">
        <v>-1814.2521297882699</v>
      </c>
      <c r="EBB54">
        <v>-1619.95680014969</v>
      </c>
      <c r="EBC54">
        <v>-1425.85622515963</v>
      </c>
      <c r="EBD54">
        <v>-1231.9398573615199</v>
      </c>
      <c r="EBE54">
        <v>-1038.1971896115899</v>
      </c>
      <c r="EBF54">
        <v>-844.617752769964</v>
      </c>
      <c r="EBG54">
        <v>-651.19111340946802</v>
      </c>
      <c r="EBH54">
        <v>-457.90687154103699</v>
      </c>
      <c r="EBI54">
        <v>-264.75465835460801</v>
      </c>
      <c r="EBJ54">
        <v>-71.724133974480097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</row>
    <row r="55" spans="1:3601">
      <c r="A55" s="4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0</v>
      </c>
      <c r="DJT55">
        <v>0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0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0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0</v>
      </c>
      <c r="DYZ55">
        <v>0</v>
      </c>
      <c r="DZA55">
        <v>0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0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-2627.9670384241199</v>
      </c>
      <c r="EFS55">
        <v>-2685.4031567352299</v>
      </c>
      <c r="EFT55">
        <v>-2672.0998015571899</v>
      </c>
      <c r="EFU55">
        <v>-2655.6301344961098</v>
      </c>
      <c r="EFV55">
        <v>-2609.7858892775498</v>
      </c>
      <c r="EFW55">
        <v>-2605.19002663631</v>
      </c>
      <c r="EFX55">
        <v>-2595.9831841340902</v>
      </c>
      <c r="EFY55">
        <v>-2585.3795978094199</v>
      </c>
      <c r="EFZ55">
        <v>-2576.0306533184598</v>
      </c>
      <c r="EGA55">
        <v>-2562.14049917074</v>
      </c>
      <c r="EGB55">
        <v>-2593.7205784831899</v>
      </c>
      <c r="EGC55">
        <v>-2589.6714712513799</v>
      </c>
      <c r="EGD55">
        <v>-2589.1770752764</v>
      </c>
      <c r="EGE55">
        <v>-2587.91972810585</v>
      </c>
      <c r="EGF55">
        <v>-2590.1612203423701</v>
      </c>
      <c r="EGG55">
        <v>-2559.27828241728</v>
      </c>
      <c r="EGH55">
        <v>-2364.1400664027101</v>
      </c>
      <c r="EGI55">
        <v>-2169.23735525745</v>
      </c>
      <c r="EGJ55">
        <v>-1974.5594257093401</v>
      </c>
      <c r="EGK55">
        <v>-1780.09560381136</v>
      </c>
      <c r="EGL55">
        <v>-1585.8352625550201</v>
      </c>
      <c r="EGM55">
        <v>-1391.7678195056999</v>
      </c>
      <c r="EGN55">
        <v>-1197.8827344587201</v>
      </c>
      <c r="EGO55">
        <v>-1004.16950711509</v>
      </c>
      <c r="EGP55">
        <v>-810.61767477590695</v>
      </c>
      <c r="EGQ55">
        <v>-617.21681005408198</v>
      </c>
      <c r="EGR55">
        <v>-423.956518602568</v>
      </c>
      <c r="EGS55">
        <v>-230.82643685786999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</row>
    <row r="56" spans="1:3601">
      <c r="A56" s="3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-2632.69006182373</v>
      </c>
      <c r="DXP56">
        <v>-2634.9640787322101</v>
      </c>
      <c r="DXQ56">
        <v>-2633.6714324641498</v>
      </c>
      <c r="DXR56">
        <v>-2609.8210573649699</v>
      </c>
      <c r="DXS56">
        <v>-2616.0377367607098</v>
      </c>
      <c r="DXT56">
        <v>-2676.1525797103</v>
      </c>
      <c r="DXU56">
        <v>-2710.75302891821</v>
      </c>
      <c r="DXV56">
        <v>-2757.2319560001501</v>
      </c>
      <c r="DXW56">
        <v>-2749.1043734966502</v>
      </c>
      <c r="DXX56">
        <v>-2536.2627713677798</v>
      </c>
      <c r="DXY56">
        <v>-2675.6942633030499</v>
      </c>
      <c r="DXZ56">
        <v>-2480.4105687108399</v>
      </c>
      <c r="DYA56">
        <v>-2285.3687943518498</v>
      </c>
      <c r="DYB56">
        <v>-2090.5581864123601</v>
      </c>
      <c r="DYC56">
        <v>-1895.9680418370399</v>
      </c>
      <c r="DYD56">
        <v>-1701.58770592882</v>
      </c>
      <c r="DYE56">
        <v>-1507.40656997119</v>
      </c>
      <c r="DYF56">
        <v>-1313.41406887208</v>
      </c>
      <c r="DYG56">
        <v>-1119.5996788280399</v>
      </c>
      <c r="DYH56">
        <v>-925.95291500765995</v>
      </c>
      <c r="DYI56">
        <v>-732.46332925304102</v>
      </c>
      <c r="DYJ56">
        <v>-539.12050779838</v>
      </c>
      <c r="DYK56">
        <v>-345.91406900446998</v>
      </c>
      <c r="DYL56">
        <v>-152.83366110811301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0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0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-2346.1068574116798</v>
      </c>
      <c r="EEZ56">
        <v>-2341.8464534380701</v>
      </c>
      <c r="EFA56">
        <v>-2364.49573604633</v>
      </c>
      <c r="EFB56">
        <v>-2408.3708042081498</v>
      </c>
      <c r="EFC56">
        <v>-2403.5925176146202</v>
      </c>
      <c r="EFD56">
        <v>-2380.5226351383899</v>
      </c>
      <c r="EFE56">
        <v>-2382.2728346696799</v>
      </c>
      <c r="EFF56">
        <v>-2376.6810249329601</v>
      </c>
      <c r="EFG56">
        <v>-2371.0992551090799</v>
      </c>
      <c r="EFH56">
        <v>-2367.65451499957</v>
      </c>
      <c r="EFI56">
        <v>-2368.3012090987299</v>
      </c>
      <c r="EFJ56">
        <v>-2368.5357641056098</v>
      </c>
      <c r="EFK56">
        <v>-2370.4018998279698</v>
      </c>
      <c r="EFL56">
        <v>-2420.1830933620899</v>
      </c>
      <c r="EFM56">
        <v>-2421.5909172883598</v>
      </c>
      <c r="EFN56">
        <v>-2398.0266944544401</v>
      </c>
      <c r="EFO56">
        <v>-2203.0838371828199</v>
      </c>
      <c r="EFP56">
        <v>-2008.3676209904099</v>
      </c>
      <c r="EFQ56">
        <v>-1813.86736353227</v>
      </c>
      <c r="EFR56">
        <v>-1619.5724298150001</v>
      </c>
      <c r="EFS56">
        <v>-1425.47222982841</v>
      </c>
      <c r="EFT56">
        <v>-1231.5562161980499</v>
      </c>
      <c r="EFU56">
        <v>-1037.8138818576101</v>
      </c>
      <c r="EFV56">
        <v>-844.23475774017004</v>
      </c>
      <c r="EFW56">
        <v>-650.80841048697903</v>
      </c>
      <c r="EFX56">
        <v>-457.52444017291299</v>
      </c>
      <c r="EFY56">
        <v>-264.37247804738701</v>
      </c>
      <c r="EFZ56">
        <v>-71.342184289756503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</row>
    <row r="57" spans="1:3601">
      <c r="A57" s="4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0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0</v>
      </c>
      <c r="ECW57">
        <v>0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0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0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0</v>
      </c>
      <c r="EHL57">
        <v>0</v>
      </c>
      <c r="EHM57">
        <v>0</v>
      </c>
    </row>
    <row r="58" spans="1:3601">
      <c r="A58" s="3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0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0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0</v>
      </c>
      <c r="EAM58">
        <v>0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0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-2623.8168988470602</v>
      </c>
      <c r="ECF58">
        <v>-2650.2279933841801</v>
      </c>
      <c r="ECG58">
        <v>-2624.50302650193</v>
      </c>
      <c r="ECH58">
        <v>-2599.5781519009602</v>
      </c>
      <c r="ECI58">
        <v>-2622.2744789236099</v>
      </c>
      <c r="ECJ58">
        <v>-2717.12982017698</v>
      </c>
      <c r="ECK58">
        <v>-2786.1187104181399</v>
      </c>
      <c r="ECL58">
        <v>-2619.3933163930301</v>
      </c>
      <c r="ECM58">
        <v>-2744.3244406122099</v>
      </c>
      <c r="ECN58">
        <v>-2535.9318566642601</v>
      </c>
      <c r="ECO58">
        <v>-2676.0069183568198</v>
      </c>
      <c r="ECP58">
        <v>-2480.7228280453801</v>
      </c>
      <c r="ECQ58">
        <v>-2285.6806752153202</v>
      </c>
      <c r="ECR58">
        <v>-2090.8697059697402</v>
      </c>
      <c r="ECS58">
        <v>-1896.27921717407</v>
      </c>
      <c r="ECT58">
        <v>-1701.8985540557201</v>
      </c>
      <c r="ECU58">
        <v>-1507.7171078265201</v>
      </c>
      <c r="ECV58">
        <v>-1313.7243133264799</v>
      </c>
      <c r="ECW58">
        <v>-1119.90964668793</v>
      </c>
      <c r="ECX58">
        <v>-926.26262301895304</v>
      </c>
      <c r="ECY58">
        <v>-732.772794104794</v>
      </c>
      <c r="ECZ58">
        <v>-539.42974612643695</v>
      </c>
      <c r="EDA58">
        <v>-346.22309739507301</v>
      </c>
      <c r="EDB58">
        <v>-153.14249610149301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0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0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0</v>
      </c>
      <c r="EHM58">
        <v>0</v>
      </c>
    </row>
    <row r="59" spans="1:3601">
      <c r="A59" s="4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0</v>
      </c>
      <c r="DVY59">
        <v>0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0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</row>
    <row r="60" spans="1:3601">
      <c r="A60" s="3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0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0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0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-2598.2099865237301</v>
      </c>
      <c r="EGV60">
        <v>-2609.7702620919599</v>
      </c>
      <c r="EGW60">
        <v>-2619.0725088531199</v>
      </c>
      <c r="EGX60">
        <v>-2613.11128337934</v>
      </c>
      <c r="EGY60">
        <v>-2618.17223703332</v>
      </c>
      <c r="EGZ60">
        <v>-2659.61118904248</v>
      </c>
      <c r="EHA60">
        <v>-2786.4878125147702</v>
      </c>
      <c r="EHB60">
        <v>-2762.78139212209</v>
      </c>
      <c r="EHC60">
        <v>-2695.09937429719</v>
      </c>
      <c r="EHD60">
        <v>-2535.4525463169698</v>
      </c>
      <c r="EHE60">
        <v>-2673.7396463421601</v>
      </c>
      <c r="EHF60">
        <v>-2478.4584250483599</v>
      </c>
      <c r="EHG60">
        <v>-2283.4190161602701</v>
      </c>
      <c r="EHH60">
        <v>-2088.61066638385</v>
      </c>
      <c r="EHI60">
        <v>-1894.02267315936</v>
      </c>
      <c r="EHJ60">
        <v>-1699.6443822613701</v>
      </c>
      <c r="EHK60">
        <v>-1505.4651854213801</v>
      </c>
      <c r="EHL60">
        <v>-1311.47451797185</v>
      </c>
      <c r="EHM60">
        <v>-1117.6618565106201</v>
      </c>
    </row>
    <row r="61" spans="1:3601">
      <c r="A61" s="4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0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0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0</v>
      </c>
      <c r="DTY61">
        <v>0</v>
      </c>
      <c r="DTZ61">
        <v>0</v>
      </c>
      <c r="DUA61">
        <v>0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0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0</v>
      </c>
      <c r="EDC61">
        <v>0</v>
      </c>
      <c r="EDD61">
        <v>0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0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</row>
    <row r="62" spans="1:3601">
      <c r="A62" s="3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</v>
      </c>
      <c r="DAJ62">
        <v>0</v>
      </c>
      <c r="DAK62">
        <v>0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</v>
      </c>
      <c r="DCK62">
        <v>0</v>
      </c>
      <c r="DCL62">
        <v>0</v>
      </c>
      <c r="DCM62">
        <v>0</v>
      </c>
      <c r="DCN62">
        <v>0</v>
      </c>
      <c r="DCO62">
        <v>0</v>
      </c>
      <c r="DCP62">
        <v>0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0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</v>
      </c>
      <c r="DGA62">
        <v>0</v>
      </c>
      <c r="DGB62">
        <v>0</v>
      </c>
      <c r="DGC62">
        <v>0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0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  <c r="DHH62">
        <v>0</v>
      </c>
      <c r="DHI62">
        <v>0</v>
      </c>
      <c r="DHJ62">
        <v>0</v>
      </c>
      <c r="DHK62">
        <v>0</v>
      </c>
      <c r="DHL62">
        <v>0</v>
      </c>
      <c r="DHM62">
        <v>0</v>
      </c>
      <c r="DHN62">
        <v>0</v>
      </c>
      <c r="DHO62">
        <v>0</v>
      </c>
      <c r="DHP62">
        <v>0</v>
      </c>
      <c r="DHQ62">
        <v>0</v>
      </c>
      <c r="DHR62">
        <v>0</v>
      </c>
      <c r="DHS62">
        <v>0</v>
      </c>
      <c r="DHT62">
        <v>0</v>
      </c>
      <c r="DHU62">
        <v>0</v>
      </c>
      <c r="DHV62">
        <v>0</v>
      </c>
      <c r="DHW62">
        <v>0</v>
      </c>
      <c r="DHX62">
        <v>0</v>
      </c>
      <c r="DHY62">
        <v>0</v>
      </c>
      <c r="DHZ62">
        <v>0</v>
      </c>
      <c r="DIA62">
        <v>0</v>
      </c>
      <c r="DIB62">
        <v>0</v>
      </c>
      <c r="DIC62">
        <v>0</v>
      </c>
      <c r="DID62">
        <v>0</v>
      </c>
      <c r="DIE62">
        <v>0</v>
      </c>
      <c r="DIF62">
        <v>0</v>
      </c>
      <c r="DIG62">
        <v>0</v>
      </c>
      <c r="DIH62">
        <v>0</v>
      </c>
      <c r="DII62">
        <v>0</v>
      </c>
      <c r="DIJ62">
        <v>0</v>
      </c>
      <c r="DIK62">
        <v>0</v>
      </c>
      <c r="DIL62">
        <v>0</v>
      </c>
      <c r="DIM62">
        <v>0</v>
      </c>
      <c r="DIN62">
        <v>0</v>
      </c>
      <c r="DIO62">
        <v>0</v>
      </c>
      <c r="DIP62">
        <v>0</v>
      </c>
      <c r="DIQ62">
        <v>0</v>
      </c>
      <c r="DIR62">
        <v>0</v>
      </c>
      <c r="DIS62">
        <v>0</v>
      </c>
      <c r="DIT62">
        <v>0</v>
      </c>
      <c r="DIU62">
        <v>0</v>
      </c>
      <c r="DIV62">
        <v>0</v>
      </c>
      <c r="DIW62">
        <v>0</v>
      </c>
      <c r="DIX62">
        <v>0</v>
      </c>
      <c r="DIY62">
        <v>0</v>
      </c>
      <c r="DIZ62">
        <v>0</v>
      </c>
      <c r="DJA62">
        <v>0</v>
      </c>
      <c r="DJB62">
        <v>0</v>
      </c>
      <c r="DJC62">
        <v>0</v>
      </c>
      <c r="DJD62">
        <v>0</v>
      </c>
      <c r="DJE62">
        <v>0</v>
      </c>
      <c r="DJF62">
        <v>0</v>
      </c>
      <c r="DJG62">
        <v>0</v>
      </c>
      <c r="DJH62">
        <v>0</v>
      </c>
      <c r="DJI62">
        <v>0</v>
      </c>
      <c r="DJJ62">
        <v>0</v>
      </c>
      <c r="DJK62">
        <v>0</v>
      </c>
      <c r="DJL62">
        <v>0</v>
      </c>
      <c r="DJM62">
        <v>0</v>
      </c>
      <c r="DJN62">
        <v>0</v>
      </c>
      <c r="DJO62">
        <v>0</v>
      </c>
      <c r="DJP62">
        <v>0</v>
      </c>
      <c r="DJQ62">
        <v>0</v>
      </c>
      <c r="DJR62">
        <v>0</v>
      </c>
      <c r="DJS62">
        <v>0</v>
      </c>
      <c r="DJT62">
        <v>0</v>
      </c>
      <c r="DJU62">
        <v>0</v>
      </c>
      <c r="DJV62">
        <v>0</v>
      </c>
      <c r="DJW62">
        <v>0</v>
      </c>
      <c r="DJX62">
        <v>0</v>
      </c>
      <c r="DJY62">
        <v>0</v>
      </c>
      <c r="DJZ62">
        <v>0</v>
      </c>
      <c r="DKA62">
        <v>0</v>
      </c>
      <c r="DKB62">
        <v>0</v>
      </c>
      <c r="DKC62">
        <v>0</v>
      </c>
      <c r="DKD62">
        <v>0</v>
      </c>
      <c r="DKE62">
        <v>0</v>
      </c>
      <c r="DKF62">
        <v>0</v>
      </c>
      <c r="DKG62">
        <v>0</v>
      </c>
      <c r="DKH62">
        <v>0</v>
      </c>
      <c r="DKI62">
        <v>0</v>
      </c>
      <c r="DKJ62">
        <v>0</v>
      </c>
      <c r="DKK62">
        <v>0</v>
      </c>
      <c r="DKL62">
        <v>0</v>
      </c>
      <c r="DKM62">
        <v>0</v>
      </c>
      <c r="DKN62">
        <v>0</v>
      </c>
      <c r="DKO62">
        <v>0</v>
      </c>
      <c r="DKP62">
        <v>0</v>
      </c>
      <c r="DKQ62">
        <v>0</v>
      </c>
      <c r="DKR62">
        <v>0</v>
      </c>
      <c r="DKS62">
        <v>0</v>
      </c>
      <c r="DKT62">
        <v>0</v>
      </c>
      <c r="DKU62">
        <v>0</v>
      </c>
      <c r="DKV62">
        <v>0</v>
      </c>
      <c r="DKW62">
        <v>0</v>
      </c>
      <c r="DKX62">
        <v>0</v>
      </c>
      <c r="DKY62">
        <v>0</v>
      </c>
      <c r="DKZ62">
        <v>0</v>
      </c>
      <c r="DLA62">
        <v>0</v>
      </c>
      <c r="DLB62">
        <v>0</v>
      </c>
      <c r="DLC62">
        <v>0</v>
      </c>
      <c r="DLD62">
        <v>0</v>
      </c>
      <c r="DLE62">
        <v>0</v>
      </c>
      <c r="DLF62">
        <v>0</v>
      </c>
      <c r="DLG62">
        <v>0</v>
      </c>
      <c r="DLH62">
        <v>0</v>
      </c>
      <c r="DLI62">
        <v>0</v>
      </c>
      <c r="DLJ62">
        <v>0</v>
      </c>
      <c r="DLK62">
        <v>0</v>
      </c>
      <c r="DLL62">
        <v>0</v>
      </c>
      <c r="DLM62">
        <v>0</v>
      </c>
      <c r="DLN62">
        <v>0</v>
      </c>
      <c r="DLO62">
        <v>0</v>
      </c>
      <c r="DLP62">
        <v>0</v>
      </c>
      <c r="DLQ62">
        <v>0</v>
      </c>
      <c r="DLR62">
        <v>0</v>
      </c>
      <c r="DLS62">
        <v>0</v>
      </c>
      <c r="DLT62">
        <v>0</v>
      </c>
      <c r="DLU62">
        <v>0</v>
      </c>
      <c r="DLV62">
        <v>0</v>
      </c>
      <c r="DLW62">
        <v>0</v>
      </c>
      <c r="DLX62">
        <v>0</v>
      </c>
      <c r="DLY62">
        <v>0</v>
      </c>
      <c r="DLZ62">
        <v>0</v>
      </c>
      <c r="DMA62">
        <v>0</v>
      </c>
      <c r="DMB62">
        <v>0</v>
      </c>
      <c r="DMC62">
        <v>0</v>
      </c>
      <c r="DMD62">
        <v>0</v>
      </c>
      <c r="DME62">
        <v>0</v>
      </c>
      <c r="DMF62">
        <v>0</v>
      </c>
      <c r="DMG62">
        <v>0</v>
      </c>
      <c r="DMH62">
        <v>0</v>
      </c>
      <c r="DMI62">
        <v>0</v>
      </c>
      <c r="DMJ62">
        <v>0</v>
      </c>
      <c r="DMK62">
        <v>0</v>
      </c>
      <c r="DML62">
        <v>0</v>
      </c>
      <c r="DMM62">
        <v>0</v>
      </c>
      <c r="DMN62">
        <v>0</v>
      </c>
      <c r="DMO62">
        <v>0</v>
      </c>
      <c r="DMP62">
        <v>0</v>
      </c>
      <c r="DMQ62">
        <v>0</v>
      </c>
      <c r="DMR62">
        <v>0</v>
      </c>
      <c r="DMS62">
        <v>0</v>
      </c>
      <c r="DMT62">
        <v>0</v>
      </c>
      <c r="DMU62">
        <v>0</v>
      </c>
      <c r="DMV62">
        <v>0</v>
      </c>
      <c r="DMW62">
        <v>0</v>
      </c>
      <c r="DMX62">
        <v>0</v>
      </c>
      <c r="DMY62">
        <v>0</v>
      </c>
      <c r="DMZ62">
        <v>0</v>
      </c>
      <c r="DNA62">
        <v>0</v>
      </c>
      <c r="DNB62">
        <v>0</v>
      </c>
      <c r="DNC62">
        <v>0</v>
      </c>
      <c r="DND62">
        <v>0</v>
      </c>
      <c r="DNE62">
        <v>0</v>
      </c>
      <c r="DNF62">
        <v>0</v>
      </c>
      <c r="DNG62">
        <v>0</v>
      </c>
      <c r="DNH62">
        <v>0</v>
      </c>
      <c r="DNI62">
        <v>0</v>
      </c>
      <c r="DNJ62">
        <v>0</v>
      </c>
      <c r="DNK62">
        <v>0</v>
      </c>
      <c r="DNL62">
        <v>0</v>
      </c>
      <c r="DNM62">
        <v>0</v>
      </c>
      <c r="DNN62">
        <v>0</v>
      </c>
      <c r="DNO62">
        <v>0</v>
      </c>
      <c r="DNP62">
        <v>0</v>
      </c>
      <c r="DNQ62">
        <v>0</v>
      </c>
      <c r="DNR62">
        <v>0</v>
      </c>
      <c r="DNS62">
        <v>0</v>
      </c>
      <c r="DNT62">
        <v>0</v>
      </c>
      <c r="DNU62">
        <v>0</v>
      </c>
      <c r="DNV62">
        <v>0</v>
      </c>
      <c r="DNW62">
        <v>0</v>
      </c>
      <c r="DNX62">
        <v>0</v>
      </c>
      <c r="DNY62">
        <v>0</v>
      </c>
      <c r="DNZ62">
        <v>0</v>
      </c>
      <c r="DOA62">
        <v>0</v>
      </c>
      <c r="DOB62">
        <v>0</v>
      </c>
      <c r="DOC62">
        <v>0</v>
      </c>
      <c r="DOD62">
        <v>0</v>
      </c>
      <c r="DOE62">
        <v>0</v>
      </c>
      <c r="DOF62">
        <v>0</v>
      </c>
      <c r="DOG62">
        <v>0</v>
      </c>
      <c r="DOH62">
        <v>0</v>
      </c>
      <c r="DOI62">
        <v>0</v>
      </c>
      <c r="DOJ62">
        <v>0</v>
      </c>
      <c r="DOK62">
        <v>0</v>
      </c>
      <c r="DOL62">
        <v>0</v>
      </c>
      <c r="DOM62">
        <v>0</v>
      </c>
      <c r="DON62">
        <v>0</v>
      </c>
      <c r="DOO62">
        <v>0</v>
      </c>
      <c r="DOP62">
        <v>0</v>
      </c>
      <c r="DOQ62">
        <v>0</v>
      </c>
      <c r="DOR62">
        <v>0</v>
      </c>
      <c r="DOS62">
        <v>0</v>
      </c>
      <c r="DOT62">
        <v>0</v>
      </c>
      <c r="DOU62">
        <v>0</v>
      </c>
      <c r="DOV62">
        <v>0</v>
      </c>
      <c r="DOW62">
        <v>0</v>
      </c>
      <c r="DOX62">
        <v>0</v>
      </c>
      <c r="DOY62">
        <v>0</v>
      </c>
      <c r="DOZ62">
        <v>0</v>
      </c>
      <c r="DPA62">
        <v>0</v>
      </c>
      <c r="DPB62">
        <v>0</v>
      </c>
      <c r="DPC62">
        <v>0</v>
      </c>
      <c r="DPD62">
        <v>0</v>
      </c>
      <c r="DPE62">
        <v>0</v>
      </c>
      <c r="DPF62">
        <v>0</v>
      </c>
      <c r="DPG62">
        <v>0</v>
      </c>
      <c r="DPH62">
        <v>0</v>
      </c>
      <c r="DPI62">
        <v>0</v>
      </c>
      <c r="DPJ62">
        <v>0</v>
      </c>
      <c r="DPK62">
        <v>0</v>
      </c>
      <c r="DPL62">
        <v>0</v>
      </c>
      <c r="DPM62">
        <v>0</v>
      </c>
      <c r="DPN62">
        <v>0</v>
      </c>
      <c r="DPO62">
        <v>0</v>
      </c>
      <c r="DPP62">
        <v>0</v>
      </c>
      <c r="DPQ62">
        <v>0</v>
      </c>
      <c r="DPR62">
        <v>0</v>
      </c>
      <c r="DPS62">
        <v>0</v>
      </c>
      <c r="DPT62">
        <v>0</v>
      </c>
      <c r="DPU62">
        <v>0</v>
      </c>
      <c r="DPV62">
        <v>0</v>
      </c>
      <c r="DPW62">
        <v>0</v>
      </c>
      <c r="DPX62">
        <v>0</v>
      </c>
      <c r="DPY62">
        <v>0</v>
      </c>
      <c r="DPZ62">
        <v>0</v>
      </c>
      <c r="DQA62">
        <v>0</v>
      </c>
      <c r="DQB62">
        <v>0</v>
      </c>
      <c r="DQC62">
        <v>0</v>
      </c>
      <c r="DQD62">
        <v>0</v>
      </c>
      <c r="DQE62">
        <v>0</v>
      </c>
      <c r="DQF62">
        <v>0</v>
      </c>
      <c r="DQG62">
        <v>0</v>
      </c>
      <c r="DQH62">
        <v>0</v>
      </c>
      <c r="DQI62">
        <v>0</v>
      </c>
      <c r="DQJ62">
        <v>0</v>
      </c>
      <c r="DQK62">
        <v>0</v>
      </c>
      <c r="DQL62">
        <v>0</v>
      </c>
      <c r="DQM62">
        <v>0</v>
      </c>
      <c r="DQN62">
        <v>0</v>
      </c>
      <c r="DQO62">
        <v>0</v>
      </c>
      <c r="DQP62">
        <v>0</v>
      </c>
      <c r="DQQ62">
        <v>0</v>
      </c>
      <c r="DQR62">
        <v>0</v>
      </c>
      <c r="DQS62">
        <v>0</v>
      </c>
      <c r="DQT62">
        <v>0</v>
      </c>
      <c r="DQU62">
        <v>0</v>
      </c>
      <c r="DQV62">
        <v>0</v>
      </c>
      <c r="DQW62">
        <v>0</v>
      </c>
      <c r="DQX62">
        <v>0</v>
      </c>
      <c r="DQY62">
        <v>0</v>
      </c>
      <c r="DQZ62">
        <v>0</v>
      </c>
      <c r="DRA62">
        <v>0</v>
      </c>
      <c r="DRB62">
        <v>0</v>
      </c>
      <c r="DRC62">
        <v>0</v>
      </c>
      <c r="DRD62">
        <v>0</v>
      </c>
      <c r="DRE62">
        <v>0</v>
      </c>
      <c r="DRF62">
        <v>0</v>
      </c>
      <c r="DRG62">
        <v>0</v>
      </c>
      <c r="DRH62">
        <v>0</v>
      </c>
      <c r="DRI62">
        <v>0</v>
      </c>
      <c r="DRJ62">
        <v>0</v>
      </c>
      <c r="DRK62">
        <v>0</v>
      </c>
      <c r="DRL62">
        <v>0</v>
      </c>
      <c r="DRM62">
        <v>0</v>
      </c>
      <c r="DRN62">
        <v>0</v>
      </c>
      <c r="DRO62">
        <v>0</v>
      </c>
      <c r="DRP62">
        <v>0</v>
      </c>
      <c r="DRQ62">
        <v>0</v>
      </c>
      <c r="DRR62">
        <v>0</v>
      </c>
      <c r="DRS62">
        <v>0</v>
      </c>
      <c r="DRT62">
        <v>0</v>
      </c>
      <c r="DRU62">
        <v>0</v>
      </c>
      <c r="DRV62">
        <v>0</v>
      </c>
      <c r="DRW62">
        <v>0</v>
      </c>
      <c r="DRX62">
        <v>0</v>
      </c>
      <c r="DRY62">
        <v>0</v>
      </c>
      <c r="DRZ62">
        <v>0</v>
      </c>
      <c r="DSA62">
        <v>0</v>
      </c>
      <c r="DSB62">
        <v>0</v>
      </c>
      <c r="DSC62">
        <v>0</v>
      </c>
      <c r="DSD62">
        <v>0</v>
      </c>
      <c r="DSE62">
        <v>0</v>
      </c>
      <c r="DSF62">
        <v>0</v>
      </c>
      <c r="DSG62">
        <v>0</v>
      </c>
      <c r="DSH62">
        <v>0</v>
      </c>
      <c r="DSI62">
        <v>0</v>
      </c>
      <c r="DSJ62">
        <v>0</v>
      </c>
      <c r="DSK62">
        <v>0</v>
      </c>
      <c r="DSL62">
        <v>0</v>
      </c>
      <c r="DSM62">
        <v>0</v>
      </c>
      <c r="DSN62">
        <v>0</v>
      </c>
      <c r="DSO62">
        <v>0</v>
      </c>
      <c r="DSP62">
        <v>0</v>
      </c>
      <c r="DSQ62">
        <v>0</v>
      </c>
      <c r="DSR62">
        <v>0</v>
      </c>
      <c r="DSS62">
        <v>0</v>
      </c>
      <c r="DST62">
        <v>0</v>
      </c>
      <c r="DSU62">
        <v>0</v>
      </c>
      <c r="DSV62">
        <v>0</v>
      </c>
      <c r="DSW62">
        <v>0</v>
      </c>
      <c r="DSX62">
        <v>0</v>
      </c>
      <c r="DSY62">
        <v>0</v>
      </c>
      <c r="DSZ62">
        <v>0</v>
      </c>
      <c r="DTA62">
        <v>0</v>
      </c>
      <c r="DTB62">
        <v>0</v>
      </c>
      <c r="DTC62">
        <v>0</v>
      </c>
      <c r="DTD62">
        <v>0</v>
      </c>
      <c r="DTE62">
        <v>0</v>
      </c>
      <c r="DTF62">
        <v>0</v>
      </c>
      <c r="DTG62">
        <v>0</v>
      </c>
      <c r="DTH62">
        <v>0</v>
      </c>
      <c r="DTI62">
        <v>0</v>
      </c>
      <c r="DTJ62">
        <v>0</v>
      </c>
      <c r="DTK62">
        <v>0</v>
      </c>
      <c r="DTL62">
        <v>0</v>
      </c>
      <c r="DTM62">
        <v>0</v>
      </c>
      <c r="DTN62">
        <v>0</v>
      </c>
      <c r="DTO62">
        <v>0</v>
      </c>
      <c r="DTP62">
        <v>0</v>
      </c>
      <c r="DTQ62">
        <v>0</v>
      </c>
      <c r="DTR62">
        <v>0</v>
      </c>
      <c r="DTS62">
        <v>0</v>
      </c>
      <c r="DTT62">
        <v>0</v>
      </c>
      <c r="DTU62">
        <v>0</v>
      </c>
      <c r="DTV62">
        <v>0</v>
      </c>
      <c r="DTW62">
        <v>0</v>
      </c>
      <c r="DTX62">
        <v>0</v>
      </c>
      <c r="DTY62">
        <v>0</v>
      </c>
      <c r="DTZ62">
        <v>0</v>
      </c>
      <c r="DUA62">
        <v>0</v>
      </c>
      <c r="DUB62">
        <v>0</v>
      </c>
      <c r="DUC62">
        <v>0</v>
      </c>
      <c r="DUD62">
        <v>0</v>
      </c>
      <c r="DUE62">
        <v>0</v>
      </c>
      <c r="DUF62">
        <v>0</v>
      </c>
      <c r="DUG62">
        <v>0</v>
      </c>
      <c r="DUH62">
        <v>0</v>
      </c>
      <c r="DUI62">
        <v>0</v>
      </c>
      <c r="DUJ62">
        <v>0</v>
      </c>
      <c r="DUK62">
        <v>0</v>
      </c>
      <c r="DUL62">
        <v>0</v>
      </c>
      <c r="DUM62">
        <v>0</v>
      </c>
      <c r="DUN62">
        <v>0</v>
      </c>
      <c r="DUO62">
        <v>0</v>
      </c>
      <c r="DUP62">
        <v>0</v>
      </c>
      <c r="DUQ62">
        <v>0</v>
      </c>
      <c r="DUR62">
        <v>0</v>
      </c>
      <c r="DUS62">
        <v>0</v>
      </c>
      <c r="DUT62">
        <v>0</v>
      </c>
      <c r="DUU62">
        <v>0</v>
      </c>
      <c r="DUV62">
        <v>0</v>
      </c>
      <c r="DUW62">
        <v>0</v>
      </c>
      <c r="DUX62">
        <v>0</v>
      </c>
      <c r="DUY62">
        <v>0</v>
      </c>
      <c r="DUZ62">
        <v>0</v>
      </c>
      <c r="DVA62">
        <v>0</v>
      </c>
      <c r="DVB62">
        <v>0</v>
      </c>
      <c r="DVC62">
        <v>0</v>
      </c>
      <c r="DVD62">
        <v>0</v>
      </c>
      <c r="DVE62">
        <v>0</v>
      </c>
      <c r="DVF62">
        <v>0</v>
      </c>
      <c r="DVG62">
        <v>0</v>
      </c>
      <c r="DVH62">
        <v>0</v>
      </c>
      <c r="DVI62">
        <v>0</v>
      </c>
      <c r="DVJ62">
        <v>0</v>
      </c>
      <c r="DVK62">
        <v>0</v>
      </c>
      <c r="DVL62">
        <v>0</v>
      </c>
      <c r="DVM62">
        <v>0</v>
      </c>
      <c r="DVN62">
        <v>0</v>
      </c>
      <c r="DVO62">
        <v>0</v>
      </c>
      <c r="DVP62">
        <v>0</v>
      </c>
      <c r="DVQ62">
        <v>0</v>
      </c>
      <c r="DVR62">
        <v>0</v>
      </c>
      <c r="DVS62">
        <v>0</v>
      </c>
      <c r="DVT62">
        <v>0</v>
      </c>
      <c r="DVU62">
        <v>0</v>
      </c>
      <c r="DVV62">
        <v>0</v>
      </c>
      <c r="DVW62">
        <v>0</v>
      </c>
      <c r="DVX62">
        <v>0</v>
      </c>
      <c r="DVY62">
        <v>0</v>
      </c>
      <c r="DVZ62">
        <v>0</v>
      </c>
      <c r="DWA62">
        <v>0</v>
      </c>
      <c r="DWB62">
        <v>0</v>
      </c>
      <c r="DWC62">
        <v>0</v>
      </c>
      <c r="DWD62">
        <v>0</v>
      </c>
      <c r="DWE62">
        <v>0</v>
      </c>
      <c r="DWF62">
        <v>0</v>
      </c>
      <c r="DWG62">
        <v>0</v>
      </c>
      <c r="DWH62">
        <v>0</v>
      </c>
      <c r="DWI62">
        <v>0</v>
      </c>
      <c r="DWJ62">
        <v>0</v>
      </c>
      <c r="DWK62">
        <v>0</v>
      </c>
      <c r="DWL62">
        <v>0</v>
      </c>
      <c r="DWM62">
        <v>0</v>
      </c>
      <c r="DWN62">
        <v>0</v>
      </c>
      <c r="DWO62">
        <v>0</v>
      </c>
      <c r="DWP62">
        <v>0</v>
      </c>
      <c r="DWQ62">
        <v>0</v>
      </c>
      <c r="DWR62">
        <v>0</v>
      </c>
      <c r="DWS62">
        <v>0</v>
      </c>
      <c r="DWT62">
        <v>0</v>
      </c>
      <c r="DWU62">
        <v>0</v>
      </c>
      <c r="DWV62">
        <v>0</v>
      </c>
      <c r="DWW62">
        <v>0</v>
      </c>
      <c r="DWX62">
        <v>0</v>
      </c>
      <c r="DWY62">
        <v>0</v>
      </c>
      <c r="DWZ62">
        <v>0</v>
      </c>
      <c r="DXA62">
        <v>0</v>
      </c>
      <c r="DXB62">
        <v>0</v>
      </c>
      <c r="DXC62">
        <v>0</v>
      </c>
      <c r="DXD62">
        <v>0</v>
      </c>
      <c r="DXE62">
        <v>0</v>
      </c>
      <c r="DXF62">
        <v>0</v>
      </c>
      <c r="DXG62">
        <v>0</v>
      </c>
      <c r="DXH62">
        <v>0</v>
      </c>
      <c r="DXI62">
        <v>0</v>
      </c>
      <c r="DXJ62">
        <v>0</v>
      </c>
      <c r="DXK62">
        <v>0</v>
      </c>
      <c r="DXL62">
        <v>0</v>
      </c>
      <c r="DXM62">
        <v>0</v>
      </c>
      <c r="DXN62">
        <v>0</v>
      </c>
      <c r="DXO62">
        <v>0</v>
      </c>
      <c r="DXP62">
        <v>0</v>
      </c>
      <c r="DXQ62">
        <v>0</v>
      </c>
      <c r="DXR62">
        <v>0</v>
      </c>
      <c r="DXS62">
        <v>0</v>
      </c>
      <c r="DXT62">
        <v>0</v>
      </c>
      <c r="DXU62">
        <v>0</v>
      </c>
      <c r="DXV62">
        <v>0</v>
      </c>
      <c r="DXW62">
        <v>0</v>
      </c>
      <c r="DXX62">
        <v>0</v>
      </c>
      <c r="DXY62">
        <v>0</v>
      </c>
      <c r="DXZ62">
        <v>0</v>
      </c>
      <c r="DYA62">
        <v>0</v>
      </c>
      <c r="DYB62">
        <v>0</v>
      </c>
      <c r="DYC62">
        <v>0</v>
      </c>
      <c r="DYD62">
        <v>0</v>
      </c>
      <c r="DYE62">
        <v>0</v>
      </c>
      <c r="DYF62">
        <v>0</v>
      </c>
      <c r="DYG62">
        <v>0</v>
      </c>
      <c r="DYH62">
        <v>0</v>
      </c>
      <c r="DYI62">
        <v>0</v>
      </c>
      <c r="DYJ62">
        <v>0</v>
      </c>
      <c r="DYK62">
        <v>0</v>
      </c>
      <c r="DYL62">
        <v>0</v>
      </c>
      <c r="DYM62">
        <v>0</v>
      </c>
      <c r="DYN62">
        <v>0</v>
      </c>
      <c r="DYO62">
        <v>0</v>
      </c>
      <c r="DYP62">
        <v>0</v>
      </c>
      <c r="DYQ62">
        <v>0</v>
      </c>
      <c r="DYR62">
        <v>0</v>
      </c>
      <c r="DYS62">
        <v>0</v>
      </c>
      <c r="DYT62">
        <v>0</v>
      </c>
      <c r="DYU62">
        <v>0</v>
      </c>
      <c r="DYV62">
        <v>0</v>
      </c>
      <c r="DYW62">
        <v>0</v>
      </c>
      <c r="DYX62">
        <v>0</v>
      </c>
      <c r="DYY62">
        <v>0</v>
      </c>
      <c r="DYZ62">
        <v>0</v>
      </c>
      <c r="DZA62">
        <v>0</v>
      </c>
      <c r="DZB62">
        <v>0</v>
      </c>
      <c r="DZC62">
        <v>0</v>
      </c>
      <c r="DZD62">
        <v>0</v>
      </c>
      <c r="DZE62">
        <v>0</v>
      </c>
      <c r="DZF62">
        <v>0</v>
      </c>
      <c r="DZG62">
        <v>0</v>
      </c>
      <c r="DZH62">
        <v>0</v>
      </c>
      <c r="DZI62">
        <v>0</v>
      </c>
      <c r="DZJ62">
        <v>0</v>
      </c>
      <c r="DZK62">
        <v>0</v>
      </c>
      <c r="DZL62">
        <v>0</v>
      </c>
      <c r="DZM62">
        <v>0</v>
      </c>
      <c r="DZN62">
        <v>0</v>
      </c>
      <c r="DZO62">
        <v>0</v>
      </c>
      <c r="DZP62">
        <v>0</v>
      </c>
      <c r="DZQ62">
        <v>0</v>
      </c>
      <c r="DZR62">
        <v>0</v>
      </c>
      <c r="DZS62">
        <v>0</v>
      </c>
      <c r="DZT62">
        <v>0</v>
      </c>
      <c r="DZU62">
        <v>0</v>
      </c>
      <c r="DZV62">
        <v>0</v>
      </c>
      <c r="DZW62">
        <v>0</v>
      </c>
      <c r="DZX62">
        <v>0</v>
      </c>
      <c r="DZY62">
        <v>0</v>
      </c>
      <c r="DZZ62">
        <v>0</v>
      </c>
      <c r="EAA62">
        <v>0</v>
      </c>
      <c r="EAB62">
        <v>0</v>
      </c>
      <c r="EAC62">
        <v>0</v>
      </c>
      <c r="EAD62">
        <v>0</v>
      </c>
      <c r="EAE62">
        <v>0</v>
      </c>
      <c r="EAF62">
        <v>0</v>
      </c>
      <c r="EAG62">
        <v>0</v>
      </c>
      <c r="EAH62">
        <v>0</v>
      </c>
      <c r="EAI62">
        <v>0</v>
      </c>
      <c r="EAJ62">
        <v>0</v>
      </c>
      <c r="EAK62">
        <v>0</v>
      </c>
      <c r="EAL62">
        <v>0</v>
      </c>
      <c r="EAM62">
        <v>0</v>
      </c>
      <c r="EAN62">
        <v>0</v>
      </c>
      <c r="EAO62">
        <v>0</v>
      </c>
      <c r="EAP62">
        <v>0</v>
      </c>
      <c r="EAQ62">
        <v>0</v>
      </c>
      <c r="EAR62">
        <v>0</v>
      </c>
      <c r="EAS62">
        <v>0</v>
      </c>
      <c r="EAT62">
        <v>0</v>
      </c>
      <c r="EAU62">
        <v>0</v>
      </c>
      <c r="EAV62">
        <v>0</v>
      </c>
      <c r="EAW62">
        <v>0</v>
      </c>
      <c r="EAX62">
        <v>0</v>
      </c>
      <c r="EAY62">
        <v>0</v>
      </c>
      <c r="EAZ62">
        <v>0</v>
      </c>
      <c r="EBA62">
        <v>0</v>
      </c>
      <c r="EBB62">
        <v>0</v>
      </c>
      <c r="EBC62">
        <v>0</v>
      </c>
      <c r="EBD62">
        <v>0</v>
      </c>
      <c r="EBE62">
        <v>0</v>
      </c>
      <c r="EBF62">
        <v>0</v>
      </c>
      <c r="EBG62">
        <v>0</v>
      </c>
      <c r="EBH62">
        <v>0</v>
      </c>
      <c r="EBI62">
        <v>0</v>
      </c>
      <c r="EBJ62">
        <v>0</v>
      </c>
      <c r="EBK62">
        <v>0</v>
      </c>
      <c r="EBL62">
        <v>0</v>
      </c>
      <c r="EBM62">
        <v>0</v>
      </c>
      <c r="EBN62">
        <v>0</v>
      </c>
      <c r="EBO62">
        <v>0</v>
      </c>
      <c r="EBP62">
        <v>0</v>
      </c>
      <c r="EBQ62">
        <v>0</v>
      </c>
      <c r="EBR62">
        <v>0</v>
      </c>
      <c r="EBS62">
        <v>0</v>
      </c>
      <c r="EBT62">
        <v>0</v>
      </c>
      <c r="EBU62">
        <v>0</v>
      </c>
      <c r="EBV62">
        <v>0</v>
      </c>
      <c r="EBW62">
        <v>0</v>
      </c>
      <c r="EBX62">
        <v>0</v>
      </c>
      <c r="EBY62">
        <v>0</v>
      </c>
      <c r="EBZ62">
        <v>0</v>
      </c>
      <c r="ECA62">
        <v>0</v>
      </c>
      <c r="ECB62">
        <v>0</v>
      </c>
      <c r="ECC62">
        <v>0</v>
      </c>
      <c r="ECD62">
        <v>0</v>
      </c>
      <c r="ECE62">
        <v>0</v>
      </c>
      <c r="ECF62">
        <v>0</v>
      </c>
      <c r="ECG62">
        <v>0</v>
      </c>
      <c r="ECH62">
        <v>0</v>
      </c>
      <c r="ECI62">
        <v>0</v>
      </c>
      <c r="ECJ62">
        <v>0</v>
      </c>
      <c r="ECK62">
        <v>0</v>
      </c>
      <c r="ECL62">
        <v>0</v>
      </c>
      <c r="ECM62">
        <v>0</v>
      </c>
      <c r="ECN62">
        <v>0</v>
      </c>
      <c r="ECO62">
        <v>0</v>
      </c>
      <c r="ECP62">
        <v>0</v>
      </c>
      <c r="ECQ62">
        <v>0</v>
      </c>
      <c r="ECR62">
        <v>0</v>
      </c>
      <c r="ECS62">
        <v>0</v>
      </c>
      <c r="ECT62">
        <v>0</v>
      </c>
      <c r="ECU62">
        <v>0</v>
      </c>
      <c r="ECV62">
        <v>0</v>
      </c>
      <c r="ECW62">
        <v>0</v>
      </c>
      <c r="ECX62">
        <v>0</v>
      </c>
      <c r="ECY62">
        <v>0</v>
      </c>
      <c r="ECZ62">
        <v>0</v>
      </c>
      <c r="EDA62">
        <v>0</v>
      </c>
      <c r="EDB62">
        <v>0</v>
      </c>
      <c r="EDC62">
        <v>0</v>
      </c>
      <c r="EDD62">
        <v>0</v>
      </c>
      <c r="EDE62">
        <v>0</v>
      </c>
      <c r="EDF62">
        <v>0</v>
      </c>
      <c r="EDG62">
        <v>0</v>
      </c>
      <c r="EDH62">
        <v>0</v>
      </c>
      <c r="EDI62">
        <v>0</v>
      </c>
      <c r="EDJ62">
        <v>0</v>
      </c>
      <c r="EDK62">
        <v>0</v>
      </c>
      <c r="EDL62">
        <v>0</v>
      </c>
      <c r="EDM62">
        <v>0</v>
      </c>
      <c r="EDN62">
        <v>0</v>
      </c>
      <c r="EDO62">
        <v>0</v>
      </c>
      <c r="EDP62">
        <v>0</v>
      </c>
      <c r="EDQ62">
        <v>0</v>
      </c>
      <c r="EDR62">
        <v>0</v>
      </c>
      <c r="EDS62">
        <v>0</v>
      </c>
      <c r="EDT62">
        <v>0</v>
      </c>
      <c r="EDU62">
        <v>0</v>
      </c>
      <c r="EDV62">
        <v>0</v>
      </c>
      <c r="EDW62">
        <v>0</v>
      </c>
      <c r="EDX62">
        <v>0</v>
      </c>
      <c r="EDY62">
        <v>0</v>
      </c>
      <c r="EDZ62">
        <v>0</v>
      </c>
      <c r="EEA62">
        <v>0</v>
      </c>
      <c r="EEB62">
        <v>0</v>
      </c>
      <c r="EEC62">
        <v>0</v>
      </c>
      <c r="EED62">
        <v>0</v>
      </c>
      <c r="EEE62">
        <v>0</v>
      </c>
      <c r="EEF62">
        <v>0</v>
      </c>
      <c r="EEG62">
        <v>0</v>
      </c>
      <c r="EEH62">
        <v>0</v>
      </c>
      <c r="EEI62">
        <v>0</v>
      </c>
      <c r="EEJ62">
        <v>0</v>
      </c>
      <c r="EEK62">
        <v>0</v>
      </c>
      <c r="EEL62">
        <v>0</v>
      </c>
      <c r="EEM62">
        <v>0</v>
      </c>
      <c r="EEN62">
        <v>0</v>
      </c>
      <c r="EEO62">
        <v>0</v>
      </c>
      <c r="EEP62">
        <v>0</v>
      </c>
      <c r="EEQ62">
        <v>0</v>
      </c>
      <c r="EER62">
        <v>0</v>
      </c>
      <c r="EES62">
        <v>0</v>
      </c>
      <c r="EET62">
        <v>0</v>
      </c>
      <c r="EEU62">
        <v>0</v>
      </c>
      <c r="EEV62">
        <v>0</v>
      </c>
      <c r="EEW62">
        <v>0</v>
      </c>
      <c r="EEX62">
        <v>0</v>
      </c>
      <c r="EEY62">
        <v>0</v>
      </c>
      <c r="EEZ62">
        <v>0</v>
      </c>
      <c r="EFA62">
        <v>0</v>
      </c>
      <c r="EFB62">
        <v>0</v>
      </c>
      <c r="EFC62">
        <v>0</v>
      </c>
      <c r="EFD62">
        <v>0</v>
      </c>
      <c r="EFE62">
        <v>0</v>
      </c>
      <c r="EFF62">
        <v>0</v>
      </c>
      <c r="EFG62">
        <v>0</v>
      </c>
      <c r="EFH62">
        <v>0</v>
      </c>
      <c r="EFI62">
        <v>0</v>
      </c>
      <c r="EFJ62">
        <v>0</v>
      </c>
      <c r="EFK62">
        <v>0</v>
      </c>
      <c r="EFL62">
        <v>0</v>
      </c>
      <c r="EFM62">
        <v>0</v>
      </c>
      <c r="EFN62">
        <v>0</v>
      </c>
      <c r="EFO62">
        <v>0</v>
      </c>
      <c r="EFP62">
        <v>0</v>
      </c>
      <c r="EFQ62">
        <v>0</v>
      </c>
      <c r="EFR62">
        <v>0</v>
      </c>
      <c r="EFS62">
        <v>0</v>
      </c>
      <c r="EFT62">
        <v>0</v>
      </c>
      <c r="EFU62">
        <v>0</v>
      </c>
      <c r="EFV62">
        <v>0</v>
      </c>
      <c r="EFW62">
        <v>0</v>
      </c>
      <c r="EFX62">
        <v>0</v>
      </c>
      <c r="EFY62">
        <v>0</v>
      </c>
      <c r="EFZ62">
        <v>0</v>
      </c>
      <c r="EGA62">
        <v>0</v>
      </c>
      <c r="EGB62">
        <v>0</v>
      </c>
      <c r="EGC62">
        <v>0</v>
      </c>
      <c r="EGD62">
        <v>0</v>
      </c>
      <c r="EGE62">
        <v>0</v>
      </c>
      <c r="EGF62">
        <v>0</v>
      </c>
      <c r="EGG62">
        <v>0</v>
      </c>
      <c r="EGH62">
        <v>0</v>
      </c>
      <c r="EGI62">
        <v>0</v>
      </c>
      <c r="EGJ62">
        <v>0</v>
      </c>
      <c r="EGK62">
        <v>0</v>
      </c>
      <c r="EGL62">
        <v>0</v>
      </c>
      <c r="EGM62">
        <v>0</v>
      </c>
      <c r="EGN62">
        <v>0</v>
      </c>
      <c r="EGO62">
        <v>0</v>
      </c>
      <c r="EGP62">
        <v>0</v>
      </c>
      <c r="EGQ62">
        <v>0</v>
      </c>
      <c r="EGR62">
        <v>0</v>
      </c>
      <c r="EGS62">
        <v>0</v>
      </c>
      <c r="EGT62">
        <v>0</v>
      </c>
      <c r="EGU62">
        <v>0</v>
      </c>
      <c r="EGV62">
        <v>0</v>
      </c>
      <c r="EGW62">
        <v>0</v>
      </c>
      <c r="EGX62">
        <v>0</v>
      </c>
      <c r="EGY62">
        <v>0</v>
      </c>
      <c r="EGZ62">
        <v>0</v>
      </c>
      <c r="EHA62">
        <v>0</v>
      </c>
      <c r="EHB62">
        <v>0</v>
      </c>
      <c r="EHC62">
        <v>0</v>
      </c>
      <c r="EHD62">
        <v>0</v>
      </c>
      <c r="EHE62">
        <v>0</v>
      </c>
      <c r="EHF62">
        <v>0</v>
      </c>
      <c r="EHG62">
        <v>0</v>
      </c>
      <c r="EHH62">
        <v>0</v>
      </c>
      <c r="EHI62">
        <v>0</v>
      </c>
      <c r="EHJ62">
        <v>0</v>
      </c>
      <c r="EHK62">
        <v>0</v>
      </c>
      <c r="EHL62">
        <v>0</v>
      </c>
      <c r="EHM62">
        <v>0</v>
      </c>
    </row>
    <row r="63" spans="1:3601">
      <c r="A63" s="4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CZK63">
        <v>0</v>
      </c>
      <c r="CZL63">
        <v>0</v>
      </c>
      <c r="CZM63">
        <v>0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  <c r="DAB63">
        <v>0</v>
      </c>
      <c r="DAC63">
        <v>0</v>
      </c>
      <c r="DAD63">
        <v>0</v>
      </c>
      <c r="DAE63">
        <v>0</v>
      </c>
      <c r="DAF63">
        <v>0</v>
      </c>
      <c r="DAG63">
        <v>0</v>
      </c>
      <c r="DAH63">
        <v>0</v>
      </c>
      <c r="DAI63">
        <v>0</v>
      </c>
      <c r="DAJ63">
        <v>0</v>
      </c>
      <c r="DAK63">
        <v>0</v>
      </c>
      <c r="DAL63">
        <v>0</v>
      </c>
      <c r="DAM63">
        <v>0</v>
      </c>
      <c r="DAN63">
        <v>0</v>
      </c>
      <c r="DAO63">
        <v>0</v>
      </c>
      <c r="DAP63">
        <v>0</v>
      </c>
      <c r="DAQ63">
        <v>0</v>
      </c>
      <c r="DAR63">
        <v>0</v>
      </c>
      <c r="DAS63">
        <v>0</v>
      </c>
      <c r="DAT63">
        <v>0</v>
      </c>
      <c r="DAU63">
        <v>0</v>
      </c>
      <c r="DAV63">
        <v>0</v>
      </c>
      <c r="DAW63">
        <v>0</v>
      </c>
      <c r="DAX63">
        <v>0</v>
      </c>
      <c r="DAY63">
        <v>0</v>
      </c>
      <c r="DAZ63">
        <v>0</v>
      </c>
      <c r="DBA63">
        <v>0</v>
      </c>
      <c r="DBB63">
        <v>0</v>
      </c>
      <c r="DBC63">
        <v>0</v>
      </c>
      <c r="DBD63">
        <v>0</v>
      </c>
      <c r="DBE63">
        <v>0</v>
      </c>
      <c r="DBF63">
        <v>0</v>
      </c>
      <c r="DBG63">
        <v>0</v>
      </c>
      <c r="DBH63">
        <v>0</v>
      </c>
      <c r="DBI63">
        <v>0</v>
      </c>
      <c r="DBJ63">
        <v>0</v>
      </c>
      <c r="DBK63">
        <v>0</v>
      </c>
      <c r="DBL63">
        <v>0</v>
      </c>
      <c r="DBM63">
        <v>0</v>
      </c>
      <c r="DBN63">
        <v>0</v>
      </c>
      <c r="DBO63">
        <v>0</v>
      </c>
      <c r="DBP63">
        <v>0</v>
      </c>
      <c r="DBQ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CJ63">
        <v>0</v>
      </c>
      <c r="DCK63">
        <v>0</v>
      </c>
      <c r="DCL63">
        <v>0</v>
      </c>
      <c r="DCM63">
        <v>0</v>
      </c>
      <c r="DCN63">
        <v>0</v>
      </c>
      <c r="DCO63">
        <v>0</v>
      </c>
      <c r="DCP63">
        <v>0</v>
      </c>
      <c r="DCQ63">
        <v>0</v>
      </c>
      <c r="DCR63">
        <v>0</v>
      </c>
      <c r="DCS63">
        <v>0</v>
      </c>
      <c r="DCT63">
        <v>0</v>
      </c>
      <c r="DCU63">
        <v>0</v>
      </c>
      <c r="DCV63">
        <v>0</v>
      </c>
      <c r="DCW63">
        <v>0</v>
      </c>
      <c r="DCX63">
        <v>0</v>
      </c>
      <c r="DCY63">
        <v>0</v>
      </c>
      <c r="DCZ63">
        <v>0</v>
      </c>
      <c r="DDA63">
        <v>0</v>
      </c>
      <c r="DDB63">
        <v>0</v>
      </c>
      <c r="DDC63">
        <v>0</v>
      </c>
      <c r="DDD63">
        <v>0</v>
      </c>
      <c r="DDE63">
        <v>0</v>
      </c>
      <c r="DDF63">
        <v>0</v>
      </c>
      <c r="DDG63">
        <v>0</v>
      </c>
      <c r="DDH63">
        <v>0</v>
      </c>
      <c r="DDI63">
        <v>0</v>
      </c>
      <c r="DDJ63">
        <v>0</v>
      </c>
      <c r="DDK63">
        <v>0</v>
      </c>
      <c r="DDL63">
        <v>0</v>
      </c>
      <c r="DDM63">
        <v>0</v>
      </c>
      <c r="DDN63">
        <v>0</v>
      </c>
      <c r="DDO63">
        <v>0</v>
      </c>
      <c r="DDP63">
        <v>0</v>
      </c>
      <c r="DDQ63">
        <v>0</v>
      </c>
      <c r="DDR63">
        <v>0</v>
      </c>
      <c r="DDS63">
        <v>0</v>
      </c>
      <c r="DDT63">
        <v>0</v>
      </c>
      <c r="DDU63">
        <v>0</v>
      </c>
      <c r="DDV63">
        <v>0</v>
      </c>
      <c r="DDW63">
        <v>0</v>
      </c>
      <c r="DDX63">
        <v>0</v>
      </c>
      <c r="DDY63">
        <v>0</v>
      </c>
      <c r="DDZ63">
        <v>0</v>
      </c>
      <c r="DEA63">
        <v>0</v>
      </c>
      <c r="DEB63">
        <v>0</v>
      </c>
      <c r="DEC63">
        <v>0</v>
      </c>
      <c r="DED63">
        <v>0</v>
      </c>
      <c r="DEE63">
        <v>0</v>
      </c>
      <c r="DEF63">
        <v>0</v>
      </c>
      <c r="DEG63">
        <v>0</v>
      </c>
      <c r="DEH63">
        <v>0</v>
      </c>
      <c r="DEI63">
        <v>0</v>
      </c>
      <c r="DEJ63">
        <v>0</v>
      </c>
      <c r="DEK63">
        <v>0</v>
      </c>
      <c r="DEL63">
        <v>0</v>
      </c>
      <c r="DEM63">
        <v>0</v>
      </c>
      <c r="DEN63">
        <v>0</v>
      </c>
      <c r="DEO63">
        <v>0</v>
      </c>
      <c r="DEP63">
        <v>0</v>
      </c>
      <c r="DEQ63">
        <v>0</v>
      </c>
      <c r="DER63">
        <v>0</v>
      </c>
      <c r="DES63">
        <v>0</v>
      </c>
      <c r="DET63">
        <v>0</v>
      </c>
      <c r="DEU63">
        <v>0</v>
      </c>
      <c r="DEV63">
        <v>0</v>
      </c>
      <c r="DEW63">
        <v>0</v>
      </c>
      <c r="DEX63">
        <v>0</v>
      </c>
      <c r="DEY63">
        <v>0</v>
      </c>
      <c r="DEZ63">
        <v>0</v>
      </c>
      <c r="DFA63">
        <v>0</v>
      </c>
      <c r="DFB63">
        <v>0</v>
      </c>
      <c r="DFC63">
        <v>0</v>
      </c>
      <c r="DFD63">
        <v>0</v>
      </c>
      <c r="DFE63">
        <v>0</v>
      </c>
      <c r="DFF63">
        <v>0</v>
      </c>
      <c r="DFG63">
        <v>0</v>
      </c>
      <c r="DFH63">
        <v>0</v>
      </c>
      <c r="DFI63">
        <v>0</v>
      </c>
      <c r="DFJ63">
        <v>0</v>
      </c>
      <c r="DFK63">
        <v>0</v>
      </c>
      <c r="DFL63">
        <v>0</v>
      </c>
      <c r="DFM63">
        <v>0</v>
      </c>
      <c r="DFN63">
        <v>0</v>
      </c>
      <c r="DFO63">
        <v>0</v>
      </c>
      <c r="DFP63">
        <v>0</v>
      </c>
      <c r="DFQ63">
        <v>0</v>
      </c>
      <c r="DFR63">
        <v>0</v>
      </c>
      <c r="DFS63">
        <v>0</v>
      </c>
      <c r="DFT63">
        <v>0</v>
      </c>
      <c r="DFU63">
        <v>0</v>
      </c>
      <c r="DFV63">
        <v>0</v>
      </c>
      <c r="DFW63">
        <v>0</v>
      </c>
      <c r="DFX63">
        <v>0</v>
      </c>
      <c r="DFY63">
        <v>0</v>
      </c>
      <c r="DFZ63">
        <v>0</v>
      </c>
      <c r="DGA63">
        <v>0</v>
      </c>
      <c r="DGB63">
        <v>0</v>
      </c>
      <c r="DGC63">
        <v>0</v>
      </c>
      <c r="DGD63">
        <v>0</v>
      </c>
      <c r="DGE63">
        <v>0</v>
      </c>
      <c r="DGF63">
        <v>0</v>
      </c>
      <c r="DGG63">
        <v>0</v>
      </c>
      <c r="DGH63">
        <v>0</v>
      </c>
      <c r="DGI63">
        <v>0</v>
      </c>
      <c r="DGJ63">
        <v>0</v>
      </c>
      <c r="DGK63">
        <v>0</v>
      </c>
      <c r="DGL63">
        <v>0</v>
      </c>
      <c r="DGM63">
        <v>0</v>
      </c>
      <c r="DGN63">
        <v>0</v>
      </c>
      <c r="DGO63">
        <v>0</v>
      </c>
      <c r="DGP63">
        <v>0</v>
      </c>
      <c r="DGQ63">
        <v>0</v>
      </c>
      <c r="DGR63">
        <v>0</v>
      </c>
      <c r="DGS63">
        <v>0</v>
      </c>
      <c r="DGT63">
        <v>0</v>
      </c>
      <c r="DGU63">
        <v>0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0</v>
      </c>
      <c r="DHS63">
        <v>0</v>
      </c>
      <c r="DHT63">
        <v>0</v>
      </c>
      <c r="DHU63">
        <v>0</v>
      </c>
      <c r="DHV63">
        <v>0</v>
      </c>
      <c r="DHW63">
        <v>0</v>
      </c>
      <c r="DHX63">
        <v>0</v>
      </c>
      <c r="DHY63">
        <v>0</v>
      </c>
      <c r="DHZ63">
        <v>0</v>
      </c>
      <c r="DIA63">
        <v>0</v>
      </c>
      <c r="DIB63">
        <v>0</v>
      </c>
      <c r="DIC63">
        <v>0</v>
      </c>
      <c r="DID63">
        <v>0</v>
      </c>
      <c r="DIE63">
        <v>0</v>
      </c>
      <c r="DIF63">
        <v>0</v>
      </c>
      <c r="DIG63">
        <v>0</v>
      </c>
      <c r="DIH63">
        <v>0</v>
      </c>
      <c r="DII63">
        <v>0</v>
      </c>
      <c r="DIJ63">
        <v>0</v>
      </c>
      <c r="DIK63">
        <v>0</v>
      </c>
      <c r="DIL63">
        <v>0</v>
      </c>
      <c r="DIM63">
        <v>0</v>
      </c>
      <c r="DIN63">
        <v>0</v>
      </c>
      <c r="DIO63">
        <v>0</v>
      </c>
      <c r="DIP63">
        <v>0</v>
      </c>
      <c r="DIQ63">
        <v>0</v>
      </c>
      <c r="DIR63">
        <v>0</v>
      </c>
      <c r="DIS63">
        <v>0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0</v>
      </c>
      <c r="DJC63">
        <v>0</v>
      </c>
      <c r="DJD63">
        <v>0</v>
      </c>
      <c r="DJE63">
        <v>0</v>
      </c>
      <c r="DJF63">
        <v>0</v>
      </c>
      <c r="DJG63">
        <v>0</v>
      </c>
      <c r="DJH63">
        <v>0</v>
      </c>
      <c r="DJI63">
        <v>0</v>
      </c>
      <c r="DJJ63">
        <v>0</v>
      </c>
      <c r="DJK63">
        <v>0</v>
      </c>
      <c r="DJL63">
        <v>0</v>
      </c>
      <c r="DJM63">
        <v>0</v>
      </c>
      <c r="DJN63">
        <v>0</v>
      </c>
      <c r="DJO63">
        <v>0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>
        <v>0</v>
      </c>
      <c r="DLS63">
        <v>0</v>
      </c>
      <c r="DLT63">
        <v>0</v>
      </c>
      <c r="DLU63">
        <v>0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0</v>
      </c>
      <c r="DMH63">
        <v>0</v>
      </c>
      <c r="DMI63">
        <v>0</v>
      </c>
      <c r="DMJ63">
        <v>0</v>
      </c>
      <c r="DMK63">
        <v>0</v>
      </c>
      <c r="DML63">
        <v>0</v>
      </c>
      <c r="DMM63">
        <v>0</v>
      </c>
      <c r="DMN63">
        <v>0</v>
      </c>
      <c r="DMO63">
        <v>0</v>
      </c>
      <c r="DMP63">
        <v>0</v>
      </c>
      <c r="DMQ63">
        <v>0</v>
      </c>
      <c r="DMR63">
        <v>0</v>
      </c>
      <c r="DMS63">
        <v>0</v>
      </c>
      <c r="DMT63">
        <v>0</v>
      </c>
      <c r="DMU63">
        <v>0</v>
      </c>
      <c r="DMV63">
        <v>0</v>
      </c>
      <c r="DMW63">
        <v>0</v>
      </c>
      <c r="DMX63">
        <v>0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0</v>
      </c>
      <c r="DNQ63">
        <v>0</v>
      </c>
      <c r="DNR63">
        <v>0</v>
      </c>
      <c r="DNS63">
        <v>0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0</v>
      </c>
      <c r="DPB63">
        <v>0</v>
      </c>
      <c r="DPC63">
        <v>0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>
        <v>0</v>
      </c>
      <c r="DRT63">
        <v>0</v>
      </c>
      <c r="DRU63">
        <v>0</v>
      </c>
      <c r="DRV63">
        <v>0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0</v>
      </c>
      <c r="DSU63">
        <v>0</v>
      </c>
      <c r="DSV63">
        <v>0</v>
      </c>
      <c r="DSW63">
        <v>0</v>
      </c>
      <c r="DSX63">
        <v>0</v>
      </c>
      <c r="DSY63">
        <v>0</v>
      </c>
      <c r="DSZ63">
        <v>0</v>
      </c>
      <c r="DTA63">
        <v>0</v>
      </c>
      <c r="DTB63">
        <v>0</v>
      </c>
      <c r="DTC63">
        <v>0</v>
      </c>
      <c r="DTD63">
        <v>0</v>
      </c>
      <c r="DTE63">
        <v>0</v>
      </c>
      <c r="DTF63">
        <v>0</v>
      </c>
      <c r="DTG63">
        <v>0</v>
      </c>
      <c r="DTH63">
        <v>0</v>
      </c>
      <c r="DTI63">
        <v>0</v>
      </c>
      <c r="DTJ63">
        <v>0</v>
      </c>
      <c r="DTK63">
        <v>0</v>
      </c>
      <c r="DTL63">
        <v>0</v>
      </c>
      <c r="DTM63">
        <v>0</v>
      </c>
      <c r="DTN63">
        <v>0</v>
      </c>
      <c r="DTO63">
        <v>0</v>
      </c>
      <c r="DTP63">
        <v>0</v>
      </c>
      <c r="DTQ63">
        <v>0</v>
      </c>
      <c r="DTR63">
        <v>0</v>
      </c>
      <c r="DTS63">
        <v>0</v>
      </c>
      <c r="DTT63">
        <v>0</v>
      </c>
      <c r="DTU63">
        <v>0</v>
      </c>
      <c r="DTV63">
        <v>0</v>
      </c>
      <c r="DTW63">
        <v>0</v>
      </c>
      <c r="DTX63">
        <v>0</v>
      </c>
      <c r="DTY63">
        <v>0</v>
      </c>
      <c r="DTZ63">
        <v>0</v>
      </c>
      <c r="DUA63">
        <v>0</v>
      </c>
      <c r="DUB63">
        <v>0</v>
      </c>
      <c r="DUC63">
        <v>0</v>
      </c>
      <c r="DUD63">
        <v>0</v>
      </c>
      <c r="DUE63">
        <v>0</v>
      </c>
      <c r="DUF63">
        <v>0</v>
      </c>
      <c r="DUG63">
        <v>0</v>
      </c>
      <c r="DUH63">
        <v>0</v>
      </c>
      <c r="DUI63">
        <v>0</v>
      </c>
      <c r="DUJ63">
        <v>0</v>
      </c>
      <c r="DUK63">
        <v>0</v>
      </c>
      <c r="DUL63">
        <v>0</v>
      </c>
      <c r="DUM63">
        <v>0</v>
      </c>
      <c r="DUN63">
        <v>0</v>
      </c>
      <c r="DUO63">
        <v>0</v>
      </c>
      <c r="DUP63">
        <v>0</v>
      </c>
      <c r="DUQ63">
        <v>0</v>
      </c>
      <c r="DUR63">
        <v>0</v>
      </c>
      <c r="DUS63">
        <v>0</v>
      </c>
      <c r="DUT63">
        <v>0</v>
      </c>
      <c r="DUU63">
        <v>0</v>
      </c>
      <c r="DUV63">
        <v>0</v>
      </c>
      <c r="DUW63">
        <v>0</v>
      </c>
      <c r="DUX63">
        <v>0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0</v>
      </c>
      <c r="DVI63">
        <v>0</v>
      </c>
      <c r="DVJ63">
        <v>0</v>
      </c>
      <c r="DVK63">
        <v>0</v>
      </c>
      <c r="DVL63">
        <v>0</v>
      </c>
      <c r="DVM63">
        <v>0</v>
      </c>
      <c r="DVN63">
        <v>0</v>
      </c>
      <c r="DVO63">
        <v>0</v>
      </c>
      <c r="DVP63">
        <v>0</v>
      </c>
      <c r="DVQ63">
        <v>0</v>
      </c>
      <c r="DVR63">
        <v>0</v>
      </c>
      <c r="DVS63">
        <v>0</v>
      </c>
      <c r="DVT63">
        <v>0</v>
      </c>
      <c r="DVU63">
        <v>0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>
        <v>0</v>
      </c>
      <c r="DWS63">
        <v>0</v>
      </c>
      <c r="DWT63">
        <v>0</v>
      </c>
      <c r="DWU63">
        <v>0</v>
      </c>
      <c r="DWV63">
        <v>0</v>
      </c>
      <c r="DWW63">
        <v>0</v>
      </c>
      <c r="DWX63">
        <v>0</v>
      </c>
      <c r="DWY63">
        <v>0</v>
      </c>
      <c r="DWZ63">
        <v>0</v>
      </c>
      <c r="DXA63">
        <v>0</v>
      </c>
      <c r="DXB63">
        <v>0</v>
      </c>
      <c r="DXC63">
        <v>0</v>
      </c>
      <c r="DXD63">
        <v>0</v>
      </c>
      <c r="DXE63">
        <v>0</v>
      </c>
      <c r="DXF63">
        <v>0</v>
      </c>
      <c r="DXG63">
        <v>0</v>
      </c>
      <c r="DXH63">
        <v>0</v>
      </c>
      <c r="DXI63">
        <v>0</v>
      </c>
      <c r="DXJ63">
        <v>0</v>
      </c>
      <c r="DXK63">
        <v>0</v>
      </c>
      <c r="DXL63">
        <v>0</v>
      </c>
      <c r="DXM63">
        <v>0</v>
      </c>
      <c r="DXN63">
        <v>0</v>
      </c>
      <c r="DXO63">
        <v>0</v>
      </c>
      <c r="DXP63">
        <v>0</v>
      </c>
      <c r="DXQ63">
        <v>0</v>
      </c>
      <c r="DXR63">
        <v>0</v>
      </c>
      <c r="DXS63">
        <v>0</v>
      </c>
      <c r="DXT63">
        <v>0</v>
      </c>
      <c r="DXU63">
        <v>0</v>
      </c>
      <c r="DXV63">
        <v>0</v>
      </c>
      <c r="DXW63">
        <v>0</v>
      </c>
      <c r="DXX63">
        <v>0</v>
      </c>
      <c r="DXY63">
        <v>0</v>
      </c>
      <c r="DXZ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0</v>
      </c>
      <c r="DYG63">
        <v>0</v>
      </c>
      <c r="DYH63">
        <v>0</v>
      </c>
      <c r="DYI63">
        <v>0</v>
      </c>
      <c r="DYJ63">
        <v>0</v>
      </c>
      <c r="DYK63">
        <v>0</v>
      </c>
      <c r="DYL63">
        <v>0</v>
      </c>
      <c r="DYM63">
        <v>0</v>
      </c>
      <c r="DYN63">
        <v>0</v>
      </c>
      <c r="DYO63">
        <v>0</v>
      </c>
      <c r="DYP63">
        <v>0</v>
      </c>
      <c r="DYQ63">
        <v>0</v>
      </c>
      <c r="DYR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>
        <v>0</v>
      </c>
      <c r="DYY63">
        <v>0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0</v>
      </c>
      <c r="EEA63">
        <v>0</v>
      </c>
      <c r="EEB63">
        <v>0</v>
      </c>
      <c r="EEC63">
        <v>0</v>
      </c>
      <c r="EED63">
        <v>0</v>
      </c>
      <c r="EEE63">
        <v>0</v>
      </c>
      <c r="EEF63">
        <v>0</v>
      </c>
      <c r="EEG63">
        <v>0</v>
      </c>
      <c r="EEH63">
        <v>0</v>
      </c>
      <c r="EEI63">
        <v>0</v>
      </c>
      <c r="EEJ63">
        <v>0</v>
      </c>
      <c r="EEK63">
        <v>0</v>
      </c>
      <c r="EEL63">
        <v>0</v>
      </c>
      <c r="EEM63">
        <v>0</v>
      </c>
      <c r="EEN63">
        <v>0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0</v>
      </c>
      <c r="EEW63">
        <v>0</v>
      </c>
      <c r="EEX63">
        <v>0</v>
      </c>
      <c r="EEY63">
        <v>0</v>
      </c>
      <c r="EEZ63">
        <v>0</v>
      </c>
      <c r="EFA63">
        <v>0</v>
      </c>
      <c r="EFB63">
        <v>0</v>
      </c>
      <c r="EFC63">
        <v>0</v>
      </c>
      <c r="EFD63">
        <v>0</v>
      </c>
      <c r="EFE63">
        <v>0</v>
      </c>
      <c r="EFF63">
        <v>0</v>
      </c>
      <c r="EFG63">
        <v>0</v>
      </c>
      <c r="EFH63">
        <v>0</v>
      </c>
      <c r="EFI63">
        <v>0</v>
      </c>
      <c r="EFJ63">
        <v>0</v>
      </c>
      <c r="EFK63">
        <v>0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0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0</v>
      </c>
      <c r="EGG63">
        <v>0</v>
      </c>
      <c r="EGH63">
        <v>0</v>
      </c>
      <c r="EGI63">
        <v>0</v>
      </c>
      <c r="EGJ63">
        <v>0</v>
      </c>
      <c r="EGK63">
        <v>0</v>
      </c>
      <c r="EGL63">
        <v>0</v>
      </c>
      <c r="EGM63">
        <v>0</v>
      </c>
      <c r="EGN63">
        <v>0</v>
      </c>
      <c r="EGO63">
        <v>0</v>
      </c>
      <c r="EGP63">
        <v>0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0</v>
      </c>
      <c r="EHI63">
        <v>0</v>
      </c>
      <c r="EHJ63">
        <v>0</v>
      </c>
      <c r="EHK63">
        <v>0</v>
      </c>
      <c r="EHL63">
        <v>0</v>
      </c>
      <c r="EHM63">
        <v>0</v>
      </c>
    </row>
    <row r="65" spans="6:14" ht="13.8" customHeight="1">
      <c r="F65" s="5" t="s">
        <v>0</v>
      </c>
      <c r="G65" s="6">
        <f>SUM(B2:EHM63)</f>
        <v>-21019271.774040926</v>
      </c>
      <c r="H65" s="6"/>
      <c r="I65" s="7" t="s">
        <v>1</v>
      </c>
      <c r="J65" s="8" t="s">
        <v>3</v>
      </c>
      <c r="K65" s="6">
        <f>G65/3600000</f>
        <v>-5.838686603900257</v>
      </c>
      <c r="L65" s="6"/>
      <c r="M65" s="6"/>
      <c r="N65" s="7" t="s">
        <v>2</v>
      </c>
    </row>
    <row r="66" spans="6:14" ht="13.8" customHeight="1">
      <c r="F66" s="5"/>
      <c r="G66" s="6"/>
      <c r="H66" s="6"/>
      <c r="I66" s="7"/>
      <c r="J66" s="8"/>
      <c r="K66" s="6"/>
      <c r="L66" s="6"/>
      <c r="M66" s="6"/>
      <c r="N66" s="7"/>
    </row>
  </sheetData>
  <mergeCells count="6">
    <mergeCell ref="F65:F66"/>
    <mergeCell ref="G65:H66"/>
    <mergeCell ref="I65:I66"/>
    <mergeCell ref="K65:M66"/>
    <mergeCell ref="N65:N66"/>
    <mergeCell ref="J65:J66"/>
  </mergeCells>
  <phoneticPr fontId="2" type="noConversion"/>
  <conditionalFormatting sqref="A2 A4 A6 A8 A10 A12 A14 A16 A18 A20 A22 A24 A26 A28 A30 A32 A34 A36 A38 A40 A42 A44 A46 A48 A50 A52 A54 A56 A58 A60 A6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2022-05-12T08:41:36Z</dcterms:modified>
</cp:coreProperties>
</file>