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1" documentId="11_AD4D066CA252ABEACE02ECC51BD2D54473EEDCF9" xr6:coauthVersionLast="36" xr6:coauthVersionMax="36" xr10:uidLastSave="{41EEA219-2813-424A-B66B-6A8C4C3D2DEF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I28" i="1" s="1"/>
</calcChain>
</file>

<file path=xl/sharedStrings.xml><?xml version="1.0" encoding="utf-8"?>
<sst xmlns="http://schemas.openxmlformats.org/spreadsheetml/2006/main" count="5" uniqueCount="5">
  <si>
    <t>车号          Time(s)</t>
    <phoneticPr fontId="2" type="noConversion"/>
  </si>
  <si>
    <t>求和</t>
    <phoneticPr fontId="2" type="noConversion"/>
  </si>
  <si>
    <t>W</t>
    <phoneticPr fontId="2" type="noConversion"/>
  </si>
  <si>
    <t>→</t>
    <phoneticPr fontId="2" type="noConversion"/>
  </si>
  <si>
    <t>kWh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</si>
</sst>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M29"/>
  <sheetViews>
    <sheetView tabSelected="1" zoomScale="55" zoomScaleNormal="55" workbookViewId="0">
      <selection activeCell="E30" sqref="E30"/>
    </sheetView>
  </sheetViews>
  <sheetFormatPr defaultRowHeight="13.8"/>
  <cols>
    <col min="1" max="1" width="17.109375" customWidth="1"/>
  </cols>
  <sheetData>
    <row r="1" spans="1:3601" s="2" customFormat="1" ht="35.25" customHeigh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  <c r="SH1" s="2">
        <v>501</v>
      </c>
      <c r="SI1" s="2">
        <v>502</v>
      </c>
      <c r="SJ1" s="2">
        <v>503</v>
      </c>
      <c r="SK1" s="2">
        <v>504</v>
      </c>
      <c r="SL1" s="2">
        <v>505</v>
      </c>
      <c r="SM1" s="2">
        <v>506</v>
      </c>
      <c r="SN1" s="2">
        <v>507</v>
      </c>
      <c r="SO1" s="2">
        <v>508</v>
      </c>
      <c r="SP1" s="2">
        <v>509</v>
      </c>
      <c r="SQ1" s="2">
        <v>510</v>
      </c>
      <c r="SR1" s="2">
        <v>511</v>
      </c>
      <c r="SS1" s="2">
        <v>512</v>
      </c>
      <c r="ST1" s="2">
        <v>513</v>
      </c>
      <c r="SU1" s="2">
        <v>514</v>
      </c>
      <c r="SV1" s="2">
        <v>515</v>
      </c>
      <c r="SW1" s="2">
        <v>516</v>
      </c>
      <c r="SX1" s="2">
        <v>517</v>
      </c>
      <c r="SY1" s="2">
        <v>518</v>
      </c>
      <c r="SZ1" s="2">
        <v>519</v>
      </c>
      <c r="TA1" s="2">
        <v>520</v>
      </c>
      <c r="TB1" s="2">
        <v>521</v>
      </c>
      <c r="TC1" s="2">
        <v>522</v>
      </c>
      <c r="TD1" s="2">
        <v>523</v>
      </c>
      <c r="TE1" s="2">
        <v>524</v>
      </c>
      <c r="TF1" s="2">
        <v>525</v>
      </c>
      <c r="TG1" s="2">
        <v>526</v>
      </c>
      <c r="TH1" s="2">
        <v>527</v>
      </c>
      <c r="TI1" s="2">
        <v>528</v>
      </c>
      <c r="TJ1" s="2">
        <v>529</v>
      </c>
      <c r="TK1" s="2">
        <v>530</v>
      </c>
      <c r="TL1" s="2">
        <v>531</v>
      </c>
      <c r="TM1" s="2">
        <v>532</v>
      </c>
      <c r="TN1" s="2">
        <v>533</v>
      </c>
      <c r="TO1" s="2">
        <v>534</v>
      </c>
      <c r="TP1" s="2">
        <v>535</v>
      </c>
      <c r="TQ1" s="2">
        <v>536</v>
      </c>
      <c r="TR1" s="2">
        <v>537</v>
      </c>
      <c r="TS1" s="2">
        <v>538</v>
      </c>
      <c r="TT1" s="2">
        <v>539</v>
      </c>
      <c r="TU1" s="2">
        <v>540</v>
      </c>
      <c r="TV1" s="2">
        <v>541</v>
      </c>
      <c r="TW1" s="2">
        <v>542</v>
      </c>
      <c r="TX1" s="2">
        <v>543</v>
      </c>
      <c r="TY1" s="2">
        <v>544</v>
      </c>
      <c r="TZ1" s="2">
        <v>545</v>
      </c>
      <c r="UA1" s="2">
        <v>546</v>
      </c>
      <c r="UB1" s="2">
        <v>547</v>
      </c>
      <c r="UC1" s="2">
        <v>548</v>
      </c>
      <c r="UD1" s="2">
        <v>549</v>
      </c>
      <c r="UE1" s="2">
        <v>550</v>
      </c>
      <c r="UF1" s="2">
        <v>551</v>
      </c>
      <c r="UG1" s="2">
        <v>552</v>
      </c>
      <c r="UH1" s="2">
        <v>553</v>
      </c>
      <c r="UI1" s="2">
        <v>554</v>
      </c>
      <c r="UJ1" s="2">
        <v>555</v>
      </c>
      <c r="UK1" s="2">
        <v>556</v>
      </c>
      <c r="UL1" s="2">
        <v>557</v>
      </c>
      <c r="UM1" s="2">
        <v>558</v>
      </c>
      <c r="UN1" s="2">
        <v>559</v>
      </c>
      <c r="UO1" s="2">
        <v>560</v>
      </c>
      <c r="UP1" s="2">
        <v>561</v>
      </c>
      <c r="UQ1" s="2">
        <v>562</v>
      </c>
      <c r="UR1" s="2">
        <v>563</v>
      </c>
      <c r="US1" s="2">
        <v>564</v>
      </c>
      <c r="UT1" s="2">
        <v>565</v>
      </c>
      <c r="UU1" s="2">
        <v>566</v>
      </c>
      <c r="UV1" s="2">
        <v>567</v>
      </c>
      <c r="UW1" s="2">
        <v>568</v>
      </c>
      <c r="UX1" s="2">
        <v>569</v>
      </c>
      <c r="UY1" s="2">
        <v>570</v>
      </c>
      <c r="UZ1" s="2">
        <v>571</v>
      </c>
      <c r="VA1" s="2">
        <v>572</v>
      </c>
      <c r="VB1" s="2">
        <v>573</v>
      </c>
      <c r="VC1" s="2">
        <v>574</v>
      </c>
      <c r="VD1" s="2">
        <v>575</v>
      </c>
      <c r="VE1" s="2">
        <v>576</v>
      </c>
      <c r="VF1" s="2">
        <v>577</v>
      </c>
      <c r="VG1" s="2">
        <v>578</v>
      </c>
      <c r="VH1" s="2">
        <v>579</v>
      </c>
      <c r="VI1" s="2">
        <v>580</v>
      </c>
      <c r="VJ1" s="2">
        <v>581</v>
      </c>
      <c r="VK1" s="2">
        <v>582</v>
      </c>
      <c r="VL1" s="2">
        <v>583</v>
      </c>
      <c r="VM1" s="2">
        <v>584</v>
      </c>
      <c r="VN1" s="2">
        <v>585</v>
      </c>
      <c r="VO1" s="2">
        <v>586</v>
      </c>
      <c r="VP1" s="2">
        <v>587</v>
      </c>
      <c r="VQ1" s="2">
        <v>588</v>
      </c>
      <c r="VR1" s="2">
        <v>589</v>
      </c>
      <c r="VS1" s="2">
        <v>590</v>
      </c>
      <c r="VT1" s="2">
        <v>591</v>
      </c>
      <c r="VU1" s="2">
        <v>592</v>
      </c>
      <c r="VV1" s="2">
        <v>593</v>
      </c>
      <c r="VW1" s="2">
        <v>594</v>
      </c>
      <c r="VX1" s="2">
        <v>595</v>
      </c>
      <c r="VY1" s="2">
        <v>596</v>
      </c>
      <c r="VZ1" s="2">
        <v>597</v>
      </c>
      <c r="WA1" s="2">
        <v>598</v>
      </c>
      <c r="WB1" s="2">
        <v>599</v>
      </c>
      <c r="WC1" s="2">
        <v>600</v>
      </c>
      <c r="WD1" s="2">
        <v>601</v>
      </c>
      <c r="WE1" s="2">
        <v>602</v>
      </c>
      <c r="WF1" s="2">
        <v>603</v>
      </c>
      <c r="WG1" s="2">
        <v>604</v>
      </c>
      <c r="WH1" s="2">
        <v>605</v>
      </c>
      <c r="WI1" s="2">
        <v>606</v>
      </c>
      <c r="WJ1" s="2">
        <v>607</v>
      </c>
      <c r="WK1" s="2">
        <v>608</v>
      </c>
      <c r="WL1" s="2">
        <v>609</v>
      </c>
      <c r="WM1" s="2">
        <v>610</v>
      </c>
      <c r="WN1" s="2">
        <v>611</v>
      </c>
      <c r="WO1" s="2">
        <v>612</v>
      </c>
      <c r="WP1" s="2">
        <v>613</v>
      </c>
      <c r="WQ1" s="2">
        <v>614</v>
      </c>
      <c r="WR1" s="2">
        <v>615</v>
      </c>
      <c r="WS1" s="2">
        <v>616</v>
      </c>
      <c r="WT1" s="2">
        <v>617</v>
      </c>
      <c r="WU1" s="2">
        <v>618</v>
      </c>
      <c r="WV1" s="2">
        <v>619</v>
      </c>
      <c r="WW1" s="2">
        <v>620</v>
      </c>
      <c r="WX1" s="2">
        <v>621</v>
      </c>
      <c r="WY1" s="2">
        <v>622</v>
      </c>
      <c r="WZ1" s="2">
        <v>623</v>
      </c>
      <c r="XA1" s="2">
        <v>624</v>
      </c>
      <c r="XB1" s="2">
        <v>625</v>
      </c>
      <c r="XC1" s="2">
        <v>626</v>
      </c>
      <c r="XD1" s="2">
        <v>627</v>
      </c>
      <c r="XE1" s="2">
        <v>628</v>
      </c>
      <c r="XF1" s="2">
        <v>629</v>
      </c>
      <c r="XG1" s="2">
        <v>630</v>
      </c>
      <c r="XH1" s="2">
        <v>631</v>
      </c>
      <c r="XI1" s="2">
        <v>632</v>
      </c>
      <c r="XJ1" s="2">
        <v>633</v>
      </c>
      <c r="XK1" s="2">
        <v>634</v>
      </c>
      <c r="XL1" s="2">
        <v>635</v>
      </c>
      <c r="XM1" s="2">
        <v>636</v>
      </c>
      <c r="XN1" s="2">
        <v>637</v>
      </c>
      <c r="XO1" s="2">
        <v>638</v>
      </c>
      <c r="XP1" s="2">
        <v>639</v>
      </c>
      <c r="XQ1" s="2">
        <v>640</v>
      </c>
      <c r="XR1" s="2">
        <v>641</v>
      </c>
      <c r="XS1" s="2">
        <v>642</v>
      </c>
      <c r="XT1" s="2">
        <v>643</v>
      </c>
      <c r="XU1" s="2">
        <v>644</v>
      </c>
      <c r="XV1" s="2">
        <v>645</v>
      </c>
      <c r="XW1" s="2">
        <v>646</v>
      </c>
      <c r="XX1" s="2">
        <v>647</v>
      </c>
      <c r="XY1" s="2">
        <v>648</v>
      </c>
      <c r="XZ1" s="2">
        <v>649</v>
      </c>
      <c r="YA1" s="2">
        <v>650</v>
      </c>
      <c r="YB1" s="2">
        <v>651</v>
      </c>
      <c r="YC1" s="2">
        <v>652</v>
      </c>
      <c r="YD1" s="2">
        <v>653</v>
      </c>
      <c r="YE1" s="2">
        <v>654</v>
      </c>
      <c r="YF1" s="2">
        <v>655</v>
      </c>
      <c r="YG1" s="2">
        <v>656</v>
      </c>
      <c r="YH1" s="2">
        <v>657</v>
      </c>
      <c r="YI1" s="2">
        <v>658</v>
      </c>
      <c r="YJ1" s="2">
        <v>659</v>
      </c>
      <c r="YK1" s="2">
        <v>660</v>
      </c>
      <c r="YL1" s="2">
        <v>661</v>
      </c>
      <c r="YM1" s="2">
        <v>662</v>
      </c>
      <c r="YN1" s="2">
        <v>663</v>
      </c>
      <c r="YO1" s="2">
        <v>664</v>
      </c>
      <c r="YP1" s="2">
        <v>665</v>
      </c>
      <c r="YQ1" s="2">
        <v>666</v>
      </c>
      <c r="YR1" s="2">
        <v>667</v>
      </c>
      <c r="YS1" s="2">
        <v>668</v>
      </c>
      <c r="YT1" s="2">
        <v>669</v>
      </c>
      <c r="YU1" s="2">
        <v>670</v>
      </c>
      <c r="YV1" s="2">
        <v>671</v>
      </c>
      <c r="YW1" s="2">
        <v>672</v>
      </c>
      <c r="YX1" s="2">
        <v>673</v>
      </c>
      <c r="YY1" s="2">
        <v>674</v>
      </c>
      <c r="YZ1" s="2">
        <v>675</v>
      </c>
      <c r="ZA1" s="2">
        <v>676</v>
      </c>
      <c r="ZB1" s="2">
        <v>677</v>
      </c>
      <c r="ZC1" s="2">
        <v>678</v>
      </c>
      <c r="ZD1" s="2">
        <v>679</v>
      </c>
      <c r="ZE1" s="2">
        <v>680</v>
      </c>
      <c r="ZF1" s="2">
        <v>681</v>
      </c>
      <c r="ZG1" s="2">
        <v>682</v>
      </c>
      <c r="ZH1" s="2">
        <v>683</v>
      </c>
      <c r="ZI1" s="2">
        <v>684</v>
      </c>
      <c r="ZJ1" s="2">
        <v>685</v>
      </c>
      <c r="ZK1" s="2">
        <v>686</v>
      </c>
      <c r="ZL1" s="2">
        <v>687</v>
      </c>
      <c r="ZM1" s="2">
        <v>688</v>
      </c>
      <c r="ZN1" s="2">
        <v>689</v>
      </c>
      <c r="ZO1" s="2">
        <v>690</v>
      </c>
      <c r="ZP1" s="2">
        <v>691</v>
      </c>
      <c r="ZQ1" s="2">
        <v>692</v>
      </c>
      <c r="ZR1" s="2">
        <v>693</v>
      </c>
      <c r="ZS1" s="2">
        <v>694</v>
      </c>
      <c r="ZT1" s="2">
        <v>695</v>
      </c>
      <c r="ZU1" s="2">
        <v>696</v>
      </c>
      <c r="ZV1" s="2">
        <v>697</v>
      </c>
      <c r="ZW1" s="2">
        <v>698</v>
      </c>
      <c r="ZX1" s="2">
        <v>699</v>
      </c>
      <c r="ZY1" s="2">
        <v>700</v>
      </c>
      <c r="ZZ1" s="2">
        <v>701</v>
      </c>
      <c r="AAA1" s="2">
        <v>702</v>
      </c>
      <c r="AAB1" s="2">
        <v>703</v>
      </c>
      <c r="AAC1" s="2">
        <v>704</v>
      </c>
      <c r="AAD1" s="2">
        <v>705</v>
      </c>
      <c r="AAE1" s="2">
        <v>706</v>
      </c>
      <c r="AAF1" s="2">
        <v>707</v>
      </c>
      <c r="AAG1" s="2">
        <v>708</v>
      </c>
      <c r="AAH1" s="2">
        <v>709</v>
      </c>
      <c r="AAI1" s="2">
        <v>710</v>
      </c>
      <c r="AAJ1" s="2">
        <v>711</v>
      </c>
      <c r="AAK1" s="2">
        <v>712</v>
      </c>
      <c r="AAL1" s="2">
        <v>713</v>
      </c>
      <c r="AAM1" s="2">
        <v>714</v>
      </c>
      <c r="AAN1" s="2">
        <v>715</v>
      </c>
      <c r="AAO1" s="2">
        <v>716</v>
      </c>
      <c r="AAP1" s="2">
        <v>717</v>
      </c>
      <c r="AAQ1" s="2">
        <v>718</v>
      </c>
      <c r="AAR1" s="2">
        <v>719</v>
      </c>
      <c r="AAS1" s="2">
        <v>720</v>
      </c>
      <c r="AAT1" s="2">
        <v>721</v>
      </c>
      <c r="AAU1" s="2">
        <v>722</v>
      </c>
      <c r="AAV1" s="2">
        <v>723</v>
      </c>
      <c r="AAW1" s="2">
        <v>724</v>
      </c>
      <c r="AAX1" s="2">
        <v>725</v>
      </c>
      <c r="AAY1" s="2">
        <v>726</v>
      </c>
      <c r="AAZ1" s="2">
        <v>727</v>
      </c>
      <c r="ABA1" s="2">
        <v>728</v>
      </c>
      <c r="ABB1" s="2">
        <v>729</v>
      </c>
      <c r="ABC1" s="2">
        <v>730</v>
      </c>
      <c r="ABD1" s="2">
        <v>731</v>
      </c>
      <c r="ABE1" s="2">
        <v>732</v>
      </c>
      <c r="ABF1" s="2">
        <v>733</v>
      </c>
      <c r="ABG1" s="2">
        <v>734</v>
      </c>
      <c r="ABH1" s="2">
        <v>735</v>
      </c>
      <c r="ABI1" s="2">
        <v>736</v>
      </c>
      <c r="ABJ1" s="2">
        <v>737</v>
      </c>
      <c r="ABK1" s="2">
        <v>738</v>
      </c>
      <c r="ABL1" s="2">
        <v>739</v>
      </c>
      <c r="ABM1" s="2">
        <v>740</v>
      </c>
      <c r="ABN1" s="2">
        <v>741</v>
      </c>
      <c r="ABO1" s="2">
        <v>742</v>
      </c>
      <c r="ABP1" s="2">
        <v>743</v>
      </c>
      <c r="ABQ1" s="2">
        <v>744</v>
      </c>
      <c r="ABR1" s="2">
        <v>745</v>
      </c>
      <c r="ABS1" s="2">
        <v>746</v>
      </c>
      <c r="ABT1" s="2">
        <v>747</v>
      </c>
      <c r="ABU1" s="2">
        <v>748</v>
      </c>
      <c r="ABV1" s="2">
        <v>749</v>
      </c>
      <c r="ABW1" s="2">
        <v>750</v>
      </c>
      <c r="ABX1" s="2">
        <v>751</v>
      </c>
      <c r="ABY1" s="2">
        <v>752</v>
      </c>
      <c r="ABZ1" s="2">
        <v>753</v>
      </c>
      <c r="ACA1" s="2">
        <v>754</v>
      </c>
      <c r="ACB1" s="2">
        <v>755</v>
      </c>
      <c r="ACC1" s="2">
        <v>756</v>
      </c>
      <c r="ACD1" s="2">
        <v>757</v>
      </c>
      <c r="ACE1" s="2">
        <v>758</v>
      </c>
      <c r="ACF1" s="2">
        <v>759</v>
      </c>
      <c r="ACG1" s="2">
        <v>760</v>
      </c>
      <c r="ACH1" s="2">
        <v>761</v>
      </c>
      <c r="ACI1" s="2">
        <v>762</v>
      </c>
      <c r="ACJ1" s="2">
        <v>763</v>
      </c>
      <c r="ACK1" s="2">
        <v>764</v>
      </c>
      <c r="ACL1" s="2">
        <v>765</v>
      </c>
      <c r="ACM1" s="2">
        <v>766</v>
      </c>
      <c r="ACN1" s="2">
        <v>767</v>
      </c>
      <c r="ACO1" s="2">
        <v>768</v>
      </c>
      <c r="ACP1" s="2">
        <v>769</v>
      </c>
      <c r="ACQ1" s="2">
        <v>770</v>
      </c>
      <c r="ACR1" s="2">
        <v>771</v>
      </c>
      <c r="ACS1" s="2">
        <v>772</v>
      </c>
      <c r="ACT1" s="2">
        <v>773</v>
      </c>
      <c r="ACU1" s="2">
        <v>774</v>
      </c>
      <c r="ACV1" s="2">
        <v>775</v>
      </c>
      <c r="ACW1" s="2">
        <v>776</v>
      </c>
      <c r="ACX1" s="2">
        <v>777</v>
      </c>
      <c r="ACY1" s="2">
        <v>778</v>
      </c>
      <c r="ACZ1" s="2">
        <v>779</v>
      </c>
      <c r="ADA1" s="2">
        <v>780</v>
      </c>
      <c r="ADB1" s="2">
        <v>781</v>
      </c>
      <c r="ADC1" s="2">
        <v>782</v>
      </c>
      <c r="ADD1" s="2">
        <v>783</v>
      </c>
      <c r="ADE1" s="2">
        <v>784</v>
      </c>
      <c r="ADF1" s="2">
        <v>785</v>
      </c>
      <c r="ADG1" s="2">
        <v>786</v>
      </c>
      <c r="ADH1" s="2">
        <v>787</v>
      </c>
      <c r="ADI1" s="2">
        <v>788</v>
      </c>
      <c r="ADJ1" s="2">
        <v>789</v>
      </c>
      <c r="ADK1" s="2">
        <v>790</v>
      </c>
      <c r="ADL1" s="2">
        <v>791</v>
      </c>
      <c r="ADM1" s="2">
        <v>792</v>
      </c>
      <c r="ADN1" s="2">
        <v>793</v>
      </c>
      <c r="ADO1" s="2">
        <v>794</v>
      </c>
      <c r="ADP1" s="2">
        <v>795</v>
      </c>
      <c r="ADQ1" s="2">
        <v>796</v>
      </c>
      <c r="ADR1" s="2">
        <v>797</v>
      </c>
      <c r="ADS1" s="2">
        <v>798</v>
      </c>
      <c r="ADT1" s="2">
        <v>799</v>
      </c>
      <c r="ADU1" s="2">
        <v>800</v>
      </c>
      <c r="ADV1" s="2">
        <v>801</v>
      </c>
      <c r="ADW1" s="2">
        <v>802</v>
      </c>
      <c r="ADX1" s="2">
        <v>803</v>
      </c>
      <c r="ADY1" s="2">
        <v>804</v>
      </c>
      <c r="ADZ1" s="2">
        <v>805</v>
      </c>
      <c r="AEA1" s="2">
        <v>806</v>
      </c>
      <c r="AEB1" s="2">
        <v>807</v>
      </c>
      <c r="AEC1" s="2">
        <v>808</v>
      </c>
      <c r="AED1" s="2">
        <v>809</v>
      </c>
      <c r="AEE1" s="2">
        <v>810</v>
      </c>
      <c r="AEF1" s="2">
        <v>811</v>
      </c>
      <c r="AEG1" s="2">
        <v>812</v>
      </c>
      <c r="AEH1" s="2">
        <v>813</v>
      </c>
      <c r="AEI1" s="2">
        <v>814</v>
      </c>
      <c r="AEJ1" s="2">
        <v>815</v>
      </c>
      <c r="AEK1" s="2">
        <v>816</v>
      </c>
      <c r="AEL1" s="2">
        <v>817</v>
      </c>
      <c r="AEM1" s="2">
        <v>818</v>
      </c>
      <c r="AEN1" s="2">
        <v>819</v>
      </c>
      <c r="AEO1" s="2">
        <v>820</v>
      </c>
      <c r="AEP1" s="2">
        <v>821</v>
      </c>
      <c r="AEQ1" s="2">
        <v>822</v>
      </c>
      <c r="AER1" s="2">
        <v>823</v>
      </c>
      <c r="AES1" s="2">
        <v>824</v>
      </c>
      <c r="AET1" s="2">
        <v>825</v>
      </c>
      <c r="AEU1" s="2">
        <v>826</v>
      </c>
      <c r="AEV1" s="2">
        <v>827</v>
      </c>
      <c r="AEW1" s="2">
        <v>828</v>
      </c>
      <c r="AEX1" s="2">
        <v>829</v>
      </c>
      <c r="AEY1" s="2">
        <v>830</v>
      </c>
      <c r="AEZ1" s="2">
        <v>831</v>
      </c>
      <c r="AFA1" s="2">
        <v>832</v>
      </c>
      <c r="AFB1" s="2">
        <v>833</v>
      </c>
      <c r="AFC1" s="2">
        <v>834</v>
      </c>
      <c r="AFD1" s="2">
        <v>835</v>
      </c>
      <c r="AFE1" s="2">
        <v>836</v>
      </c>
      <c r="AFF1" s="2">
        <v>837</v>
      </c>
      <c r="AFG1" s="2">
        <v>838</v>
      </c>
      <c r="AFH1" s="2">
        <v>839</v>
      </c>
      <c r="AFI1" s="2">
        <v>840</v>
      </c>
      <c r="AFJ1" s="2">
        <v>841</v>
      </c>
      <c r="AFK1" s="2">
        <v>842</v>
      </c>
      <c r="AFL1" s="2">
        <v>843</v>
      </c>
      <c r="AFM1" s="2">
        <v>844</v>
      </c>
      <c r="AFN1" s="2">
        <v>845</v>
      </c>
      <c r="AFO1" s="2">
        <v>846</v>
      </c>
      <c r="AFP1" s="2">
        <v>847</v>
      </c>
      <c r="AFQ1" s="2">
        <v>848</v>
      </c>
      <c r="AFR1" s="2">
        <v>849</v>
      </c>
      <c r="AFS1" s="2">
        <v>850</v>
      </c>
      <c r="AFT1" s="2">
        <v>851</v>
      </c>
      <c r="AFU1" s="2">
        <v>852</v>
      </c>
      <c r="AFV1" s="2">
        <v>853</v>
      </c>
      <c r="AFW1" s="2">
        <v>854</v>
      </c>
      <c r="AFX1" s="2">
        <v>855</v>
      </c>
      <c r="AFY1" s="2">
        <v>856</v>
      </c>
      <c r="AFZ1" s="2">
        <v>857</v>
      </c>
      <c r="AGA1" s="2">
        <v>858</v>
      </c>
      <c r="AGB1" s="2">
        <v>859</v>
      </c>
      <c r="AGC1" s="2">
        <v>860</v>
      </c>
      <c r="AGD1" s="2">
        <v>861</v>
      </c>
      <c r="AGE1" s="2">
        <v>862</v>
      </c>
      <c r="AGF1" s="2">
        <v>863</v>
      </c>
      <c r="AGG1" s="2">
        <v>864</v>
      </c>
      <c r="AGH1" s="2">
        <v>865</v>
      </c>
      <c r="AGI1" s="2">
        <v>866</v>
      </c>
      <c r="AGJ1" s="2">
        <v>867</v>
      </c>
      <c r="AGK1" s="2">
        <v>868</v>
      </c>
      <c r="AGL1" s="2">
        <v>869</v>
      </c>
      <c r="AGM1" s="2">
        <v>870</v>
      </c>
      <c r="AGN1" s="2">
        <v>871</v>
      </c>
      <c r="AGO1" s="2">
        <v>872</v>
      </c>
      <c r="AGP1" s="2">
        <v>873</v>
      </c>
      <c r="AGQ1" s="2">
        <v>874</v>
      </c>
      <c r="AGR1" s="2">
        <v>875</v>
      </c>
      <c r="AGS1" s="2">
        <v>876</v>
      </c>
      <c r="AGT1" s="2">
        <v>877</v>
      </c>
      <c r="AGU1" s="2">
        <v>878</v>
      </c>
      <c r="AGV1" s="2">
        <v>879</v>
      </c>
      <c r="AGW1" s="2">
        <v>880</v>
      </c>
      <c r="AGX1" s="2">
        <v>881</v>
      </c>
      <c r="AGY1" s="2">
        <v>882</v>
      </c>
      <c r="AGZ1" s="2">
        <v>883</v>
      </c>
      <c r="AHA1" s="2">
        <v>884</v>
      </c>
      <c r="AHB1" s="2">
        <v>885</v>
      </c>
      <c r="AHC1" s="2">
        <v>886</v>
      </c>
      <c r="AHD1" s="2">
        <v>887</v>
      </c>
      <c r="AHE1" s="2">
        <v>888</v>
      </c>
      <c r="AHF1" s="2">
        <v>889</v>
      </c>
      <c r="AHG1" s="2">
        <v>890</v>
      </c>
      <c r="AHH1" s="2">
        <v>891</v>
      </c>
      <c r="AHI1" s="2">
        <v>892</v>
      </c>
      <c r="AHJ1" s="2">
        <v>893</v>
      </c>
      <c r="AHK1" s="2">
        <v>894</v>
      </c>
      <c r="AHL1" s="2">
        <v>895</v>
      </c>
      <c r="AHM1" s="2">
        <v>896</v>
      </c>
      <c r="AHN1" s="2">
        <v>897</v>
      </c>
      <c r="AHO1" s="2">
        <v>898</v>
      </c>
      <c r="AHP1" s="2">
        <v>899</v>
      </c>
      <c r="AHQ1" s="2">
        <v>900</v>
      </c>
      <c r="AHR1" s="2">
        <v>901</v>
      </c>
      <c r="AHS1" s="2">
        <v>902</v>
      </c>
      <c r="AHT1" s="2">
        <v>903</v>
      </c>
      <c r="AHU1" s="2">
        <v>904</v>
      </c>
      <c r="AHV1" s="2">
        <v>905</v>
      </c>
      <c r="AHW1" s="2">
        <v>906</v>
      </c>
      <c r="AHX1" s="2">
        <v>907</v>
      </c>
      <c r="AHY1" s="2">
        <v>908</v>
      </c>
      <c r="AHZ1" s="2">
        <v>909</v>
      </c>
      <c r="AIA1" s="2">
        <v>910</v>
      </c>
      <c r="AIB1" s="2">
        <v>911</v>
      </c>
      <c r="AIC1" s="2">
        <v>912</v>
      </c>
      <c r="AID1" s="2">
        <v>913</v>
      </c>
      <c r="AIE1" s="2">
        <v>914</v>
      </c>
      <c r="AIF1" s="2">
        <v>915</v>
      </c>
      <c r="AIG1" s="2">
        <v>916</v>
      </c>
      <c r="AIH1" s="2">
        <v>917</v>
      </c>
      <c r="AII1" s="2">
        <v>918</v>
      </c>
      <c r="AIJ1" s="2">
        <v>919</v>
      </c>
      <c r="AIK1" s="2">
        <v>920</v>
      </c>
      <c r="AIL1" s="2">
        <v>921</v>
      </c>
      <c r="AIM1" s="2">
        <v>922</v>
      </c>
      <c r="AIN1" s="2">
        <v>923</v>
      </c>
      <c r="AIO1" s="2">
        <v>924</v>
      </c>
      <c r="AIP1" s="2">
        <v>925</v>
      </c>
      <c r="AIQ1" s="2">
        <v>926</v>
      </c>
      <c r="AIR1" s="2">
        <v>927</v>
      </c>
      <c r="AIS1" s="2">
        <v>928</v>
      </c>
      <c r="AIT1" s="2">
        <v>929</v>
      </c>
      <c r="AIU1" s="2">
        <v>930</v>
      </c>
      <c r="AIV1" s="2">
        <v>931</v>
      </c>
      <c r="AIW1" s="2">
        <v>932</v>
      </c>
      <c r="AIX1" s="2">
        <v>933</v>
      </c>
      <c r="AIY1" s="2">
        <v>934</v>
      </c>
      <c r="AIZ1" s="2">
        <v>935</v>
      </c>
      <c r="AJA1" s="2">
        <v>936</v>
      </c>
      <c r="AJB1" s="2">
        <v>937</v>
      </c>
      <c r="AJC1" s="2">
        <v>938</v>
      </c>
      <c r="AJD1" s="2">
        <v>939</v>
      </c>
      <c r="AJE1" s="2">
        <v>940</v>
      </c>
      <c r="AJF1" s="2">
        <v>941</v>
      </c>
      <c r="AJG1" s="2">
        <v>942</v>
      </c>
      <c r="AJH1" s="2">
        <v>943</v>
      </c>
      <c r="AJI1" s="2">
        <v>944</v>
      </c>
      <c r="AJJ1" s="2">
        <v>945</v>
      </c>
      <c r="AJK1" s="2">
        <v>946</v>
      </c>
      <c r="AJL1" s="2">
        <v>947</v>
      </c>
      <c r="AJM1" s="2">
        <v>948</v>
      </c>
      <c r="AJN1" s="2">
        <v>949</v>
      </c>
      <c r="AJO1" s="2">
        <v>950</v>
      </c>
      <c r="AJP1" s="2">
        <v>951</v>
      </c>
      <c r="AJQ1" s="2">
        <v>952</v>
      </c>
      <c r="AJR1" s="2">
        <v>953</v>
      </c>
      <c r="AJS1" s="2">
        <v>954</v>
      </c>
      <c r="AJT1" s="2">
        <v>955</v>
      </c>
      <c r="AJU1" s="2">
        <v>956</v>
      </c>
      <c r="AJV1" s="2">
        <v>957</v>
      </c>
      <c r="AJW1" s="2">
        <v>958</v>
      </c>
      <c r="AJX1" s="2">
        <v>959</v>
      </c>
      <c r="AJY1" s="2">
        <v>960</v>
      </c>
      <c r="AJZ1" s="2">
        <v>961</v>
      </c>
      <c r="AKA1" s="2">
        <v>962</v>
      </c>
      <c r="AKB1" s="2">
        <v>963</v>
      </c>
      <c r="AKC1" s="2">
        <v>964</v>
      </c>
      <c r="AKD1" s="2">
        <v>965</v>
      </c>
      <c r="AKE1" s="2">
        <v>966</v>
      </c>
      <c r="AKF1" s="2">
        <v>967</v>
      </c>
      <c r="AKG1" s="2">
        <v>968</v>
      </c>
      <c r="AKH1" s="2">
        <v>969</v>
      </c>
      <c r="AKI1" s="2">
        <v>970</v>
      </c>
      <c r="AKJ1" s="2">
        <v>971</v>
      </c>
      <c r="AKK1" s="2">
        <v>972</v>
      </c>
      <c r="AKL1" s="2">
        <v>973</v>
      </c>
      <c r="AKM1" s="2">
        <v>974</v>
      </c>
      <c r="AKN1" s="2">
        <v>975</v>
      </c>
      <c r="AKO1" s="2">
        <v>976</v>
      </c>
      <c r="AKP1" s="2">
        <v>977</v>
      </c>
      <c r="AKQ1" s="2">
        <v>978</v>
      </c>
      <c r="AKR1" s="2">
        <v>979</v>
      </c>
      <c r="AKS1" s="2">
        <v>980</v>
      </c>
      <c r="AKT1" s="2">
        <v>981</v>
      </c>
      <c r="AKU1" s="2">
        <v>982</v>
      </c>
      <c r="AKV1" s="2">
        <v>983</v>
      </c>
      <c r="AKW1" s="2">
        <v>984</v>
      </c>
      <c r="AKX1" s="2">
        <v>985</v>
      </c>
      <c r="AKY1" s="2">
        <v>986</v>
      </c>
      <c r="AKZ1" s="2">
        <v>987</v>
      </c>
      <c r="ALA1" s="2">
        <v>988</v>
      </c>
      <c r="ALB1" s="2">
        <v>989</v>
      </c>
      <c r="ALC1" s="2">
        <v>990</v>
      </c>
      <c r="ALD1" s="2">
        <v>991</v>
      </c>
      <c r="ALE1" s="2">
        <v>992</v>
      </c>
      <c r="ALF1" s="2">
        <v>993</v>
      </c>
      <c r="ALG1" s="2">
        <v>994</v>
      </c>
      <c r="ALH1" s="2">
        <v>995</v>
      </c>
      <c r="ALI1" s="2">
        <v>996</v>
      </c>
      <c r="ALJ1" s="2">
        <v>997</v>
      </c>
      <c r="ALK1" s="2">
        <v>998</v>
      </c>
      <c r="ALL1" s="2">
        <v>999</v>
      </c>
      <c r="ALM1" s="2">
        <v>1000</v>
      </c>
      <c r="ALN1" s="2">
        <v>1001</v>
      </c>
      <c r="ALO1" s="2">
        <v>1002</v>
      </c>
      <c r="ALP1" s="2">
        <v>1003</v>
      </c>
      <c r="ALQ1" s="2">
        <v>1004</v>
      </c>
      <c r="ALR1" s="2">
        <v>1005</v>
      </c>
      <c r="ALS1" s="2">
        <v>1006</v>
      </c>
      <c r="ALT1" s="2">
        <v>1007</v>
      </c>
      <c r="ALU1" s="2">
        <v>1008</v>
      </c>
      <c r="ALV1" s="2">
        <v>1009</v>
      </c>
      <c r="ALW1" s="2">
        <v>1010</v>
      </c>
      <c r="ALX1" s="2">
        <v>1011</v>
      </c>
      <c r="ALY1" s="2">
        <v>1012</v>
      </c>
      <c r="ALZ1" s="2">
        <v>1013</v>
      </c>
      <c r="AMA1" s="2">
        <v>1014</v>
      </c>
      <c r="AMB1" s="2">
        <v>1015</v>
      </c>
      <c r="AMC1" s="2">
        <v>1016</v>
      </c>
      <c r="AMD1" s="2">
        <v>1017</v>
      </c>
      <c r="AME1" s="2">
        <v>1018</v>
      </c>
      <c r="AMF1" s="2">
        <v>1019</v>
      </c>
      <c r="AMG1" s="2">
        <v>1020</v>
      </c>
      <c r="AMH1" s="2">
        <v>1021</v>
      </c>
      <c r="AMI1" s="2">
        <v>1022</v>
      </c>
      <c r="AMJ1" s="2">
        <v>1023</v>
      </c>
      <c r="AMK1" s="2">
        <v>1024</v>
      </c>
      <c r="AML1" s="2">
        <v>1025</v>
      </c>
      <c r="AMM1" s="2">
        <v>1026</v>
      </c>
      <c r="AMN1" s="2">
        <v>1027</v>
      </c>
      <c r="AMO1" s="2">
        <v>1028</v>
      </c>
      <c r="AMP1" s="2">
        <v>1029</v>
      </c>
      <c r="AMQ1" s="2">
        <v>1030</v>
      </c>
      <c r="AMR1" s="2">
        <v>1031</v>
      </c>
      <c r="AMS1" s="2">
        <v>1032</v>
      </c>
      <c r="AMT1" s="2">
        <v>1033</v>
      </c>
      <c r="AMU1" s="2">
        <v>1034</v>
      </c>
      <c r="AMV1" s="2">
        <v>1035</v>
      </c>
      <c r="AMW1" s="2">
        <v>1036</v>
      </c>
      <c r="AMX1" s="2">
        <v>1037</v>
      </c>
      <c r="AMY1" s="2">
        <v>1038</v>
      </c>
      <c r="AMZ1" s="2">
        <v>1039</v>
      </c>
      <c r="ANA1" s="2">
        <v>1040</v>
      </c>
      <c r="ANB1" s="2">
        <v>1041</v>
      </c>
      <c r="ANC1" s="2">
        <v>1042</v>
      </c>
      <c r="AND1" s="2">
        <v>1043</v>
      </c>
      <c r="ANE1" s="2">
        <v>1044</v>
      </c>
      <c r="ANF1" s="2">
        <v>1045</v>
      </c>
      <c r="ANG1" s="2">
        <v>1046</v>
      </c>
      <c r="ANH1" s="2">
        <v>1047</v>
      </c>
      <c r="ANI1" s="2">
        <v>1048</v>
      </c>
      <c r="ANJ1" s="2">
        <v>1049</v>
      </c>
      <c r="ANK1" s="2">
        <v>1050</v>
      </c>
      <c r="ANL1" s="2">
        <v>1051</v>
      </c>
      <c r="ANM1" s="2">
        <v>1052</v>
      </c>
      <c r="ANN1" s="2">
        <v>1053</v>
      </c>
      <c r="ANO1" s="2">
        <v>1054</v>
      </c>
      <c r="ANP1" s="2">
        <v>1055</v>
      </c>
      <c r="ANQ1" s="2">
        <v>1056</v>
      </c>
      <c r="ANR1" s="2">
        <v>1057</v>
      </c>
      <c r="ANS1" s="2">
        <v>1058</v>
      </c>
      <c r="ANT1" s="2">
        <v>1059</v>
      </c>
      <c r="ANU1" s="2">
        <v>1060</v>
      </c>
      <c r="ANV1" s="2">
        <v>1061</v>
      </c>
      <c r="ANW1" s="2">
        <v>1062</v>
      </c>
      <c r="ANX1" s="2">
        <v>1063</v>
      </c>
      <c r="ANY1" s="2">
        <v>1064</v>
      </c>
      <c r="ANZ1" s="2">
        <v>1065</v>
      </c>
      <c r="AOA1" s="2">
        <v>1066</v>
      </c>
      <c r="AOB1" s="2">
        <v>1067</v>
      </c>
      <c r="AOC1" s="2">
        <v>1068</v>
      </c>
      <c r="AOD1" s="2">
        <v>1069</v>
      </c>
      <c r="AOE1" s="2">
        <v>1070</v>
      </c>
      <c r="AOF1" s="2">
        <v>1071</v>
      </c>
      <c r="AOG1" s="2">
        <v>1072</v>
      </c>
      <c r="AOH1" s="2">
        <v>1073</v>
      </c>
      <c r="AOI1" s="2">
        <v>1074</v>
      </c>
      <c r="AOJ1" s="2">
        <v>1075</v>
      </c>
      <c r="AOK1" s="2">
        <v>1076</v>
      </c>
      <c r="AOL1" s="2">
        <v>1077</v>
      </c>
      <c r="AOM1" s="2">
        <v>1078</v>
      </c>
      <c r="AON1" s="2">
        <v>1079</v>
      </c>
      <c r="AOO1" s="2">
        <v>1080</v>
      </c>
      <c r="AOP1" s="2">
        <v>1081</v>
      </c>
      <c r="AOQ1" s="2">
        <v>1082</v>
      </c>
      <c r="AOR1" s="2">
        <v>1083</v>
      </c>
      <c r="AOS1" s="2">
        <v>1084</v>
      </c>
      <c r="AOT1" s="2">
        <v>1085</v>
      </c>
      <c r="AOU1" s="2">
        <v>1086</v>
      </c>
      <c r="AOV1" s="2">
        <v>1087</v>
      </c>
      <c r="AOW1" s="2">
        <v>1088</v>
      </c>
      <c r="AOX1" s="2">
        <v>1089</v>
      </c>
      <c r="AOY1" s="2">
        <v>1090</v>
      </c>
      <c r="AOZ1" s="2">
        <v>1091</v>
      </c>
      <c r="APA1" s="2">
        <v>1092</v>
      </c>
      <c r="APB1" s="2">
        <v>1093</v>
      </c>
      <c r="APC1" s="2">
        <v>1094</v>
      </c>
      <c r="APD1" s="2">
        <v>1095</v>
      </c>
      <c r="APE1" s="2">
        <v>1096</v>
      </c>
      <c r="APF1" s="2">
        <v>1097</v>
      </c>
      <c r="APG1" s="2">
        <v>1098</v>
      </c>
      <c r="APH1" s="2">
        <v>1099</v>
      </c>
      <c r="API1" s="2">
        <v>1100</v>
      </c>
      <c r="APJ1" s="2">
        <v>1101</v>
      </c>
      <c r="APK1" s="2">
        <v>1102</v>
      </c>
      <c r="APL1" s="2">
        <v>1103</v>
      </c>
      <c r="APM1" s="2">
        <v>1104</v>
      </c>
      <c r="APN1" s="2">
        <v>1105</v>
      </c>
      <c r="APO1" s="2">
        <v>1106</v>
      </c>
      <c r="APP1" s="2">
        <v>1107</v>
      </c>
      <c r="APQ1" s="2">
        <v>1108</v>
      </c>
      <c r="APR1" s="2">
        <v>1109</v>
      </c>
      <c r="APS1" s="2">
        <v>1110</v>
      </c>
      <c r="APT1" s="2">
        <v>1111</v>
      </c>
      <c r="APU1" s="2">
        <v>1112</v>
      </c>
      <c r="APV1" s="2">
        <v>1113</v>
      </c>
      <c r="APW1" s="2">
        <v>1114</v>
      </c>
      <c r="APX1" s="2">
        <v>1115</v>
      </c>
      <c r="APY1" s="2">
        <v>1116</v>
      </c>
      <c r="APZ1" s="2">
        <v>1117</v>
      </c>
      <c r="AQA1" s="2">
        <v>1118</v>
      </c>
      <c r="AQB1" s="2">
        <v>1119</v>
      </c>
      <c r="AQC1" s="2">
        <v>1120</v>
      </c>
      <c r="AQD1" s="2">
        <v>1121</v>
      </c>
      <c r="AQE1" s="2">
        <v>1122</v>
      </c>
      <c r="AQF1" s="2">
        <v>1123</v>
      </c>
      <c r="AQG1" s="2">
        <v>1124</v>
      </c>
      <c r="AQH1" s="2">
        <v>1125</v>
      </c>
      <c r="AQI1" s="2">
        <v>1126</v>
      </c>
      <c r="AQJ1" s="2">
        <v>1127</v>
      </c>
      <c r="AQK1" s="2">
        <v>1128</v>
      </c>
      <c r="AQL1" s="2">
        <v>1129</v>
      </c>
      <c r="AQM1" s="2">
        <v>1130</v>
      </c>
      <c r="AQN1" s="2">
        <v>1131</v>
      </c>
      <c r="AQO1" s="2">
        <v>1132</v>
      </c>
      <c r="AQP1" s="2">
        <v>1133</v>
      </c>
      <c r="AQQ1" s="2">
        <v>1134</v>
      </c>
      <c r="AQR1" s="2">
        <v>1135</v>
      </c>
      <c r="AQS1" s="2">
        <v>1136</v>
      </c>
      <c r="AQT1" s="2">
        <v>1137</v>
      </c>
      <c r="AQU1" s="2">
        <v>1138</v>
      </c>
      <c r="AQV1" s="2">
        <v>1139</v>
      </c>
      <c r="AQW1" s="2">
        <v>1140</v>
      </c>
      <c r="AQX1" s="2">
        <v>1141</v>
      </c>
      <c r="AQY1" s="2">
        <v>1142</v>
      </c>
      <c r="AQZ1" s="2">
        <v>1143</v>
      </c>
      <c r="ARA1" s="2">
        <v>1144</v>
      </c>
      <c r="ARB1" s="2">
        <v>1145</v>
      </c>
      <c r="ARC1" s="2">
        <v>1146</v>
      </c>
      <c r="ARD1" s="2">
        <v>1147</v>
      </c>
      <c r="ARE1" s="2">
        <v>1148</v>
      </c>
      <c r="ARF1" s="2">
        <v>1149</v>
      </c>
      <c r="ARG1" s="2">
        <v>1150</v>
      </c>
      <c r="ARH1" s="2">
        <v>1151</v>
      </c>
      <c r="ARI1" s="2">
        <v>1152</v>
      </c>
      <c r="ARJ1" s="2">
        <v>1153</v>
      </c>
      <c r="ARK1" s="2">
        <v>1154</v>
      </c>
      <c r="ARL1" s="2">
        <v>1155</v>
      </c>
      <c r="ARM1" s="2">
        <v>1156</v>
      </c>
      <c r="ARN1" s="2">
        <v>1157</v>
      </c>
      <c r="ARO1" s="2">
        <v>1158</v>
      </c>
      <c r="ARP1" s="2">
        <v>1159</v>
      </c>
      <c r="ARQ1" s="2">
        <v>1160</v>
      </c>
      <c r="ARR1" s="2">
        <v>1161</v>
      </c>
      <c r="ARS1" s="2">
        <v>1162</v>
      </c>
      <c r="ART1" s="2">
        <v>1163</v>
      </c>
      <c r="ARU1" s="2">
        <v>1164</v>
      </c>
      <c r="ARV1" s="2">
        <v>1165</v>
      </c>
      <c r="ARW1" s="2">
        <v>1166</v>
      </c>
      <c r="ARX1" s="2">
        <v>1167</v>
      </c>
      <c r="ARY1" s="2">
        <v>1168</v>
      </c>
      <c r="ARZ1" s="2">
        <v>1169</v>
      </c>
      <c r="ASA1" s="2">
        <v>1170</v>
      </c>
      <c r="ASB1" s="2">
        <v>1171</v>
      </c>
      <c r="ASC1" s="2">
        <v>1172</v>
      </c>
      <c r="ASD1" s="2">
        <v>1173</v>
      </c>
      <c r="ASE1" s="2">
        <v>1174</v>
      </c>
      <c r="ASF1" s="2">
        <v>1175</v>
      </c>
      <c r="ASG1" s="2">
        <v>1176</v>
      </c>
      <c r="ASH1" s="2">
        <v>1177</v>
      </c>
      <c r="ASI1" s="2">
        <v>1178</v>
      </c>
      <c r="ASJ1" s="2">
        <v>1179</v>
      </c>
      <c r="ASK1" s="2">
        <v>1180</v>
      </c>
      <c r="ASL1" s="2">
        <v>1181</v>
      </c>
      <c r="ASM1" s="2">
        <v>1182</v>
      </c>
      <c r="ASN1" s="2">
        <v>1183</v>
      </c>
      <c r="ASO1" s="2">
        <v>1184</v>
      </c>
      <c r="ASP1" s="2">
        <v>1185</v>
      </c>
      <c r="ASQ1" s="2">
        <v>1186</v>
      </c>
      <c r="ASR1" s="2">
        <v>1187</v>
      </c>
      <c r="ASS1" s="2">
        <v>1188</v>
      </c>
      <c r="AST1" s="2">
        <v>1189</v>
      </c>
      <c r="ASU1" s="2">
        <v>1190</v>
      </c>
      <c r="ASV1" s="2">
        <v>1191</v>
      </c>
      <c r="ASW1" s="2">
        <v>1192</v>
      </c>
      <c r="ASX1" s="2">
        <v>1193</v>
      </c>
      <c r="ASY1" s="2">
        <v>1194</v>
      </c>
      <c r="ASZ1" s="2">
        <v>1195</v>
      </c>
      <c r="ATA1" s="2">
        <v>1196</v>
      </c>
      <c r="ATB1" s="2">
        <v>1197</v>
      </c>
      <c r="ATC1" s="2">
        <v>1198</v>
      </c>
      <c r="ATD1" s="2">
        <v>1199</v>
      </c>
      <c r="ATE1" s="2">
        <v>1200</v>
      </c>
      <c r="ATF1" s="2">
        <v>1201</v>
      </c>
      <c r="ATG1" s="2">
        <v>1202</v>
      </c>
      <c r="ATH1" s="2">
        <v>1203</v>
      </c>
      <c r="ATI1" s="2">
        <v>1204</v>
      </c>
      <c r="ATJ1" s="2">
        <v>1205</v>
      </c>
      <c r="ATK1" s="2">
        <v>1206</v>
      </c>
      <c r="ATL1" s="2">
        <v>1207</v>
      </c>
      <c r="ATM1" s="2">
        <v>1208</v>
      </c>
      <c r="ATN1" s="2">
        <v>1209</v>
      </c>
      <c r="ATO1" s="2">
        <v>1210</v>
      </c>
      <c r="ATP1" s="2">
        <v>1211</v>
      </c>
      <c r="ATQ1" s="2">
        <v>1212</v>
      </c>
      <c r="ATR1" s="2">
        <v>1213</v>
      </c>
      <c r="ATS1" s="2">
        <v>1214</v>
      </c>
      <c r="ATT1" s="2">
        <v>1215</v>
      </c>
      <c r="ATU1" s="2">
        <v>1216</v>
      </c>
      <c r="ATV1" s="2">
        <v>1217</v>
      </c>
      <c r="ATW1" s="2">
        <v>1218</v>
      </c>
      <c r="ATX1" s="2">
        <v>1219</v>
      </c>
      <c r="ATY1" s="2">
        <v>1220</v>
      </c>
      <c r="ATZ1" s="2">
        <v>1221</v>
      </c>
      <c r="AUA1" s="2">
        <v>1222</v>
      </c>
      <c r="AUB1" s="2">
        <v>1223</v>
      </c>
      <c r="AUC1" s="2">
        <v>1224</v>
      </c>
      <c r="AUD1" s="2">
        <v>1225</v>
      </c>
      <c r="AUE1" s="2">
        <v>1226</v>
      </c>
      <c r="AUF1" s="2">
        <v>1227</v>
      </c>
      <c r="AUG1" s="2">
        <v>1228</v>
      </c>
      <c r="AUH1" s="2">
        <v>1229</v>
      </c>
      <c r="AUI1" s="2">
        <v>1230</v>
      </c>
      <c r="AUJ1" s="2">
        <v>1231</v>
      </c>
      <c r="AUK1" s="2">
        <v>1232</v>
      </c>
      <c r="AUL1" s="2">
        <v>1233</v>
      </c>
      <c r="AUM1" s="2">
        <v>1234</v>
      </c>
      <c r="AUN1" s="2">
        <v>1235</v>
      </c>
      <c r="AUO1" s="2">
        <v>1236</v>
      </c>
      <c r="AUP1" s="2">
        <v>1237</v>
      </c>
      <c r="AUQ1" s="2">
        <v>1238</v>
      </c>
      <c r="AUR1" s="2">
        <v>1239</v>
      </c>
      <c r="AUS1" s="2">
        <v>1240</v>
      </c>
      <c r="AUT1" s="2">
        <v>1241</v>
      </c>
      <c r="AUU1" s="2">
        <v>1242</v>
      </c>
      <c r="AUV1" s="2">
        <v>1243</v>
      </c>
      <c r="AUW1" s="2">
        <v>1244</v>
      </c>
      <c r="AUX1" s="2">
        <v>1245</v>
      </c>
      <c r="AUY1" s="2">
        <v>1246</v>
      </c>
      <c r="AUZ1" s="2">
        <v>1247</v>
      </c>
      <c r="AVA1" s="2">
        <v>1248</v>
      </c>
      <c r="AVB1" s="2">
        <v>1249</v>
      </c>
      <c r="AVC1" s="2">
        <v>1250</v>
      </c>
      <c r="AVD1" s="2">
        <v>1251</v>
      </c>
      <c r="AVE1" s="2">
        <v>1252</v>
      </c>
      <c r="AVF1" s="2">
        <v>1253</v>
      </c>
      <c r="AVG1" s="2">
        <v>1254</v>
      </c>
      <c r="AVH1" s="2">
        <v>1255</v>
      </c>
      <c r="AVI1" s="2">
        <v>1256</v>
      </c>
      <c r="AVJ1" s="2">
        <v>1257</v>
      </c>
      <c r="AVK1" s="2">
        <v>1258</v>
      </c>
      <c r="AVL1" s="2">
        <v>1259</v>
      </c>
      <c r="AVM1" s="2">
        <v>1260</v>
      </c>
      <c r="AVN1" s="2">
        <v>1261</v>
      </c>
      <c r="AVO1" s="2">
        <v>1262</v>
      </c>
      <c r="AVP1" s="2">
        <v>1263</v>
      </c>
      <c r="AVQ1" s="2">
        <v>1264</v>
      </c>
      <c r="AVR1" s="2">
        <v>1265</v>
      </c>
      <c r="AVS1" s="2">
        <v>1266</v>
      </c>
      <c r="AVT1" s="2">
        <v>1267</v>
      </c>
      <c r="AVU1" s="2">
        <v>1268</v>
      </c>
      <c r="AVV1" s="2">
        <v>1269</v>
      </c>
      <c r="AVW1" s="2">
        <v>1270</v>
      </c>
      <c r="AVX1" s="2">
        <v>1271</v>
      </c>
      <c r="AVY1" s="2">
        <v>1272</v>
      </c>
      <c r="AVZ1" s="2">
        <v>1273</v>
      </c>
      <c r="AWA1" s="2">
        <v>1274</v>
      </c>
      <c r="AWB1" s="2">
        <v>1275</v>
      </c>
      <c r="AWC1" s="2">
        <v>1276</v>
      </c>
      <c r="AWD1" s="2">
        <v>1277</v>
      </c>
      <c r="AWE1" s="2">
        <v>1278</v>
      </c>
      <c r="AWF1" s="2">
        <v>1279</v>
      </c>
      <c r="AWG1" s="2">
        <v>1280</v>
      </c>
      <c r="AWH1" s="2">
        <v>1281</v>
      </c>
      <c r="AWI1" s="2">
        <v>1282</v>
      </c>
      <c r="AWJ1" s="2">
        <v>1283</v>
      </c>
      <c r="AWK1" s="2">
        <v>1284</v>
      </c>
      <c r="AWL1" s="2">
        <v>1285</v>
      </c>
      <c r="AWM1" s="2">
        <v>1286</v>
      </c>
      <c r="AWN1" s="2">
        <v>1287</v>
      </c>
      <c r="AWO1" s="2">
        <v>1288</v>
      </c>
      <c r="AWP1" s="2">
        <v>1289</v>
      </c>
      <c r="AWQ1" s="2">
        <v>1290</v>
      </c>
      <c r="AWR1" s="2">
        <v>1291</v>
      </c>
      <c r="AWS1" s="2">
        <v>1292</v>
      </c>
      <c r="AWT1" s="2">
        <v>1293</v>
      </c>
      <c r="AWU1" s="2">
        <v>1294</v>
      </c>
      <c r="AWV1" s="2">
        <v>1295</v>
      </c>
      <c r="AWW1" s="2">
        <v>1296</v>
      </c>
      <c r="AWX1" s="2">
        <v>1297</v>
      </c>
      <c r="AWY1" s="2">
        <v>1298</v>
      </c>
      <c r="AWZ1" s="2">
        <v>1299</v>
      </c>
      <c r="AXA1" s="2">
        <v>1300</v>
      </c>
      <c r="AXB1" s="2">
        <v>1301</v>
      </c>
      <c r="AXC1" s="2">
        <v>1302</v>
      </c>
      <c r="AXD1" s="2">
        <v>1303</v>
      </c>
      <c r="AXE1" s="2">
        <v>1304</v>
      </c>
      <c r="AXF1" s="2">
        <v>1305</v>
      </c>
      <c r="AXG1" s="2">
        <v>1306</v>
      </c>
      <c r="AXH1" s="2">
        <v>1307</v>
      </c>
      <c r="AXI1" s="2">
        <v>1308</v>
      </c>
      <c r="AXJ1" s="2">
        <v>1309</v>
      </c>
      <c r="AXK1" s="2">
        <v>1310</v>
      </c>
      <c r="AXL1" s="2">
        <v>1311</v>
      </c>
      <c r="AXM1" s="2">
        <v>1312</v>
      </c>
      <c r="AXN1" s="2">
        <v>1313</v>
      </c>
      <c r="AXO1" s="2">
        <v>1314</v>
      </c>
      <c r="AXP1" s="2">
        <v>1315</v>
      </c>
      <c r="AXQ1" s="2">
        <v>1316</v>
      </c>
      <c r="AXR1" s="2">
        <v>1317</v>
      </c>
      <c r="AXS1" s="2">
        <v>1318</v>
      </c>
      <c r="AXT1" s="2">
        <v>1319</v>
      </c>
      <c r="AXU1" s="2">
        <v>1320</v>
      </c>
      <c r="AXV1" s="2">
        <v>1321</v>
      </c>
      <c r="AXW1" s="2">
        <v>1322</v>
      </c>
      <c r="AXX1" s="2">
        <v>1323</v>
      </c>
      <c r="AXY1" s="2">
        <v>1324</v>
      </c>
      <c r="AXZ1" s="2">
        <v>1325</v>
      </c>
      <c r="AYA1" s="2">
        <v>1326</v>
      </c>
      <c r="AYB1" s="2">
        <v>1327</v>
      </c>
      <c r="AYC1" s="2">
        <v>1328</v>
      </c>
      <c r="AYD1" s="2">
        <v>1329</v>
      </c>
      <c r="AYE1" s="2">
        <v>1330</v>
      </c>
      <c r="AYF1" s="2">
        <v>1331</v>
      </c>
      <c r="AYG1" s="2">
        <v>1332</v>
      </c>
      <c r="AYH1" s="2">
        <v>1333</v>
      </c>
      <c r="AYI1" s="2">
        <v>1334</v>
      </c>
      <c r="AYJ1" s="2">
        <v>1335</v>
      </c>
      <c r="AYK1" s="2">
        <v>1336</v>
      </c>
      <c r="AYL1" s="2">
        <v>1337</v>
      </c>
      <c r="AYM1" s="2">
        <v>1338</v>
      </c>
      <c r="AYN1" s="2">
        <v>1339</v>
      </c>
      <c r="AYO1" s="2">
        <v>1340</v>
      </c>
      <c r="AYP1" s="2">
        <v>1341</v>
      </c>
      <c r="AYQ1" s="2">
        <v>1342</v>
      </c>
      <c r="AYR1" s="2">
        <v>1343</v>
      </c>
      <c r="AYS1" s="2">
        <v>1344</v>
      </c>
      <c r="AYT1" s="2">
        <v>1345</v>
      </c>
      <c r="AYU1" s="2">
        <v>1346</v>
      </c>
      <c r="AYV1" s="2">
        <v>1347</v>
      </c>
      <c r="AYW1" s="2">
        <v>1348</v>
      </c>
      <c r="AYX1" s="2">
        <v>1349</v>
      </c>
      <c r="AYY1" s="2">
        <v>1350</v>
      </c>
      <c r="AYZ1" s="2">
        <v>1351</v>
      </c>
      <c r="AZA1" s="2">
        <v>1352</v>
      </c>
      <c r="AZB1" s="2">
        <v>1353</v>
      </c>
      <c r="AZC1" s="2">
        <v>1354</v>
      </c>
      <c r="AZD1" s="2">
        <v>1355</v>
      </c>
      <c r="AZE1" s="2">
        <v>1356</v>
      </c>
      <c r="AZF1" s="2">
        <v>1357</v>
      </c>
      <c r="AZG1" s="2">
        <v>1358</v>
      </c>
      <c r="AZH1" s="2">
        <v>1359</v>
      </c>
      <c r="AZI1" s="2">
        <v>1360</v>
      </c>
      <c r="AZJ1" s="2">
        <v>1361</v>
      </c>
      <c r="AZK1" s="2">
        <v>1362</v>
      </c>
      <c r="AZL1" s="2">
        <v>1363</v>
      </c>
      <c r="AZM1" s="2">
        <v>1364</v>
      </c>
      <c r="AZN1" s="2">
        <v>1365</v>
      </c>
      <c r="AZO1" s="2">
        <v>1366</v>
      </c>
      <c r="AZP1" s="2">
        <v>1367</v>
      </c>
      <c r="AZQ1" s="2">
        <v>1368</v>
      </c>
      <c r="AZR1" s="2">
        <v>1369</v>
      </c>
      <c r="AZS1" s="2">
        <v>1370</v>
      </c>
      <c r="AZT1" s="2">
        <v>1371</v>
      </c>
      <c r="AZU1" s="2">
        <v>1372</v>
      </c>
      <c r="AZV1" s="2">
        <v>1373</v>
      </c>
      <c r="AZW1" s="2">
        <v>1374</v>
      </c>
      <c r="AZX1" s="2">
        <v>1375</v>
      </c>
      <c r="AZY1" s="2">
        <v>1376</v>
      </c>
      <c r="AZZ1" s="2">
        <v>1377</v>
      </c>
      <c r="BAA1" s="2">
        <v>1378</v>
      </c>
      <c r="BAB1" s="2">
        <v>1379</v>
      </c>
      <c r="BAC1" s="2">
        <v>1380</v>
      </c>
      <c r="BAD1" s="2">
        <v>1381</v>
      </c>
      <c r="BAE1" s="2">
        <v>1382</v>
      </c>
      <c r="BAF1" s="2">
        <v>1383</v>
      </c>
      <c r="BAG1" s="2">
        <v>1384</v>
      </c>
      <c r="BAH1" s="2">
        <v>1385</v>
      </c>
      <c r="BAI1" s="2">
        <v>1386</v>
      </c>
      <c r="BAJ1" s="2">
        <v>1387</v>
      </c>
      <c r="BAK1" s="2">
        <v>1388</v>
      </c>
      <c r="BAL1" s="2">
        <v>1389</v>
      </c>
      <c r="BAM1" s="2">
        <v>1390</v>
      </c>
      <c r="BAN1" s="2">
        <v>1391</v>
      </c>
      <c r="BAO1" s="2">
        <v>1392</v>
      </c>
      <c r="BAP1" s="2">
        <v>1393</v>
      </c>
      <c r="BAQ1" s="2">
        <v>1394</v>
      </c>
      <c r="BAR1" s="2">
        <v>1395</v>
      </c>
      <c r="BAS1" s="2">
        <v>1396</v>
      </c>
      <c r="BAT1" s="2">
        <v>1397</v>
      </c>
      <c r="BAU1" s="2">
        <v>1398</v>
      </c>
      <c r="BAV1" s="2">
        <v>1399</v>
      </c>
      <c r="BAW1" s="2">
        <v>1400</v>
      </c>
      <c r="BAX1" s="2">
        <v>1401</v>
      </c>
      <c r="BAY1" s="2">
        <v>1402</v>
      </c>
      <c r="BAZ1" s="2">
        <v>1403</v>
      </c>
      <c r="BBA1" s="2">
        <v>1404</v>
      </c>
      <c r="BBB1" s="2">
        <v>1405</v>
      </c>
      <c r="BBC1" s="2">
        <v>1406</v>
      </c>
      <c r="BBD1" s="2">
        <v>1407</v>
      </c>
      <c r="BBE1" s="2">
        <v>1408</v>
      </c>
      <c r="BBF1" s="2">
        <v>1409</v>
      </c>
      <c r="BBG1" s="2">
        <v>1410</v>
      </c>
      <c r="BBH1" s="2">
        <v>1411</v>
      </c>
      <c r="BBI1" s="2">
        <v>1412</v>
      </c>
      <c r="BBJ1" s="2">
        <v>1413</v>
      </c>
      <c r="BBK1" s="2">
        <v>1414</v>
      </c>
      <c r="BBL1" s="2">
        <v>1415</v>
      </c>
      <c r="BBM1" s="2">
        <v>1416</v>
      </c>
      <c r="BBN1" s="2">
        <v>1417</v>
      </c>
      <c r="BBO1" s="2">
        <v>1418</v>
      </c>
      <c r="BBP1" s="2">
        <v>1419</v>
      </c>
      <c r="BBQ1" s="2">
        <v>1420</v>
      </c>
      <c r="BBR1" s="2">
        <v>1421</v>
      </c>
      <c r="BBS1" s="2">
        <v>1422</v>
      </c>
      <c r="BBT1" s="2">
        <v>1423</v>
      </c>
      <c r="BBU1" s="2">
        <v>1424</v>
      </c>
      <c r="BBV1" s="2">
        <v>1425</v>
      </c>
      <c r="BBW1" s="2">
        <v>1426</v>
      </c>
      <c r="BBX1" s="2">
        <v>1427</v>
      </c>
      <c r="BBY1" s="2">
        <v>1428</v>
      </c>
      <c r="BBZ1" s="2">
        <v>1429</v>
      </c>
      <c r="BCA1" s="2">
        <v>1430</v>
      </c>
      <c r="BCB1" s="2">
        <v>1431</v>
      </c>
      <c r="BCC1" s="2">
        <v>1432</v>
      </c>
      <c r="BCD1" s="2">
        <v>1433</v>
      </c>
      <c r="BCE1" s="2">
        <v>1434</v>
      </c>
      <c r="BCF1" s="2">
        <v>1435</v>
      </c>
      <c r="BCG1" s="2">
        <v>1436</v>
      </c>
      <c r="BCH1" s="2">
        <v>1437</v>
      </c>
      <c r="BCI1" s="2">
        <v>1438</v>
      </c>
      <c r="BCJ1" s="2">
        <v>1439</v>
      </c>
      <c r="BCK1" s="2">
        <v>1440</v>
      </c>
      <c r="BCL1" s="2">
        <v>1441</v>
      </c>
      <c r="BCM1" s="2">
        <v>1442</v>
      </c>
      <c r="BCN1" s="2">
        <v>1443</v>
      </c>
      <c r="BCO1" s="2">
        <v>1444</v>
      </c>
      <c r="BCP1" s="2">
        <v>1445</v>
      </c>
      <c r="BCQ1" s="2">
        <v>1446</v>
      </c>
      <c r="BCR1" s="2">
        <v>1447</v>
      </c>
      <c r="BCS1" s="2">
        <v>1448</v>
      </c>
      <c r="BCT1" s="2">
        <v>1449</v>
      </c>
      <c r="BCU1" s="2">
        <v>1450</v>
      </c>
      <c r="BCV1" s="2">
        <v>1451</v>
      </c>
      <c r="BCW1" s="2">
        <v>1452</v>
      </c>
      <c r="BCX1" s="2">
        <v>1453</v>
      </c>
      <c r="BCY1" s="2">
        <v>1454</v>
      </c>
      <c r="BCZ1" s="2">
        <v>1455</v>
      </c>
      <c r="BDA1" s="2">
        <v>1456</v>
      </c>
      <c r="BDB1" s="2">
        <v>1457</v>
      </c>
      <c r="BDC1" s="2">
        <v>1458</v>
      </c>
      <c r="BDD1" s="2">
        <v>1459</v>
      </c>
      <c r="BDE1" s="2">
        <v>1460</v>
      </c>
      <c r="BDF1" s="2">
        <v>1461</v>
      </c>
      <c r="BDG1" s="2">
        <v>1462</v>
      </c>
      <c r="BDH1" s="2">
        <v>1463</v>
      </c>
      <c r="BDI1" s="2">
        <v>1464</v>
      </c>
      <c r="BDJ1" s="2">
        <v>1465</v>
      </c>
      <c r="BDK1" s="2">
        <v>1466</v>
      </c>
      <c r="BDL1" s="2">
        <v>1467</v>
      </c>
      <c r="BDM1" s="2">
        <v>1468</v>
      </c>
      <c r="BDN1" s="2">
        <v>1469</v>
      </c>
      <c r="BDO1" s="2">
        <v>1470</v>
      </c>
      <c r="BDP1" s="2">
        <v>1471</v>
      </c>
      <c r="BDQ1" s="2">
        <v>1472</v>
      </c>
      <c r="BDR1" s="2">
        <v>1473</v>
      </c>
      <c r="BDS1" s="2">
        <v>1474</v>
      </c>
      <c r="BDT1" s="2">
        <v>1475</v>
      </c>
      <c r="BDU1" s="2">
        <v>1476</v>
      </c>
      <c r="BDV1" s="2">
        <v>1477</v>
      </c>
      <c r="BDW1" s="2">
        <v>1478</v>
      </c>
      <c r="BDX1" s="2">
        <v>1479</v>
      </c>
      <c r="BDY1" s="2">
        <v>1480</v>
      </c>
      <c r="BDZ1" s="2">
        <v>1481</v>
      </c>
      <c r="BEA1" s="2">
        <v>1482</v>
      </c>
      <c r="BEB1" s="2">
        <v>1483</v>
      </c>
      <c r="BEC1" s="2">
        <v>1484</v>
      </c>
      <c r="BED1" s="2">
        <v>1485</v>
      </c>
      <c r="BEE1" s="2">
        <v>1486</v>
      </c>
      <c r="BEF1" s="2">
        <v>1487</v>
      </c>
      <c r="BEG1" s="2">
        <v>1488</v>
      </c>
      <c r="BEH1" s="2">
        <v>1489</v>
      </c>
      <c r="BEI1" s="2">
        <v>1490</v>
      </c>
      <c r="BEJ1" s="2">
        <v>1491</v>
      </c>
      <c r="BEK1" s="2">
        <v>1492</v>
      </c>
      <c r="BEL1" s="2">
        <v>1493</v>
      </c>
      <c r="BEM1" s="2">
        <v>1494</v>
      </c>
      <c r="BEN1" s="2">
        <v>1495</v>
      </c>
      <c r="BEO1" s="2">
        <v>1496</v>
      </c>
      <c r="BEP1" s="2">
        <v>1497</v>
      </c>
      <c r="BEQ1" s="2">
        <v>1498</v>
      </c>
      <c r="BER1" s="2">
        <v>1499</v>
      </c>
      <c r="BES1" s="2">
        <v>1500</v>
      </c>
      <c r="BET1" s="2">
        <v>1501</v>
      </c>
      <c r="BEU1" s="2">
        <v>1502</v>
      </c>
      <c r="BEV1" s="2">
        <v>1503</v>
      </c>
      <c r="BEW1" s="2">
        <v>1504</v>
      </c>
      <c r="BEX1" s="2">
        <v>1505</v>
      </c>
      <c r="BEY1" s="2">
        <v>1506</v>
      </c>
      <c r="BEZ1" s="2">
        <v>1507</v>
      </c>
      <c r="BFA1" s="2">
        <v>1508</v>
      </c>
      <c r="BFB1" s="2">
        <v>1509</v>
      </c>
      <c r="BFC1" s="2">
        <v>1510</v>
      </c>
      <c r="BFD1" s="2">
        <v>1511</v>
      </c>
      <c r="BFE1" s="2">
        <v>1512</v>
      </c>
      <c r="BFF1" s="2">
        <v>1513</v>
      </c>
      <c r="BFG1" s="2">
        <v>1514</v>
      </c>
      <c r="BFH1" s="2">
        <v>1515</v>
      </c>
      <c r="BFI1" s="2">
        <v>1516</v>
      </c>
      <c r="BFJ1" s="2">
        <v>1517</v>
      </c>
      <c r="BFK1" s="2">
        <v>1518</v>
      </c>
      <c r="BFL1" s="2">
        <v>1519</v>
      </c>
      <c r="BFM1" s="2">
        <v>1520</v>
      </c>
      <c r="BFN1" s="2">
        <v>1521</v>
      </c>
      <c r="BFO1" s="2">
        <v>1522</v>
      </c>
      <c r="BFP1" s="2">
        <v>1523</v>
      </c>
      <c r="BFQ1" s="2">
        <v>1524</v>
      </c>
      <c r="BFR1" s="2">
        <v>1525</v>
      </c>
      <c r="BFS1" s="2">
        <v>1526</v>
      </c>
      <c r="BFT1" s="2">
        <v>1527</v>
      </c>
      <c r="BFU1" s="2">
        <v>1528</v>
      </c>
      <c r="BFV1" s="2">
        <v>1529</v>
      </c>
      <c r="BFW1" s="2">
        <v>1530</v>
      </c>
      <c r="BFX1" s="2">
        <v>1531</v>
      </c>
      <c r="BFY1" s="2">
        <v>1532</v>
      </c>
      <c r="BFZ1" s="2">
        <v>1533</v>
      </c>
      <c r="BGA1" s="2">
        <v>1534</v>
      </c>
      <c r="BGB1" s="2">
        <v>1535</v>
      </c>
      <c r="BGC1" s="2">
        <v>1536</v>
      </c>
      <c r="BGD1" s="2">
        <v>1537</v>
      </c>
      <c r="BGE1" s="2">
        <v>1538</v>
      </c>
      <c r="BGF1" s="2">
        <v>1539</v>
      </c>
      <c r="BGG1" s="2">
        <v>1540</v>
      </c>
      <c r="BGH1" s="2">
        <v>1541</v>
      </c>
      <c r="BGI1" s="2">
        <v>1542</v>
      </c>
      <c r="BGJ1" s="2">
        <v>1543</v>
      </c>
      <c r="BGK1" s="2">
        <v>1544</v>
      </c>
      <c r="BGL1" s="2">
        <v>1545</v>
      </c>
      <c r="BGM1" s="2">
        <v>1546</v>
      </c>
      <c r="BGN1" s="2">
        <v>1547</v>
      </c>
      <c r="BGO1" s="2">
        <v>1548</v>
      </c>
      <c r="BGP1" s="2">
        <v>1549</v>
      </c>
      <c r="BGQ1" s="2">
        <v>1550</v>
      </c>
      <c r="BGR1" s="2">
        <v>1551</v>
      </c>
      <c r="BGS1" s="2">
        <v>1552</v>
      </c>
      <c r="BGT1" s="2">
        <v>1553</v>
      </c>
      <c r="BGU1" s="2">
        <v>1554</v>
      </c>
      <c r="BGV1" s="2">
        <v>1555</v>
      </c>
      <c r="BGW1" s="2">
        <v>1556</v>
      </c>
      <c r="BGX1" s="2">
        <v>1557</v>
      </c>
      <c r="BGY1" s="2">
        <v>1558</v>
      </c>
      <c r="BGZ1" s="2">
        <v>1559</v>
      </c>
      <c r="BHA1" s="2">
        <v>1560</v>
      </c>
      <c r="BHB1" s="2">
        <v>1561</v>
      </c>
      <c r="BHC1" s="2">
        <v>1562</v>
      </c>
      <c r="BHD1" s="2">
        <v>1563</v>
      </c>
      <c r="BHE1" s="2">
        <v>1564</v>
      </c>
      <c r="BHF1" s="2">
        <v>1565</v>
      </c>
      <c r="BHG1" s="2">
        <v>1566</v>
      </c>
      <c r="BHH1" s="2">
        <v>1567</v>
      </c>
      <c r="BHI1" s="2">
        <v>1568</v>
      </c>
      <c r="BHJ1" s="2">
        <v>1569</v>
      </c>
      <c r="BHK1" s="2">
        <v>1570</v>
      </c>
      <c r="BHL1" s="2">
        <v>1571</v>
      </c>
      <c r="BHM1" s="2">
        <v>1572</v>
      </c>
      <c r="BHN1" s="2">
        <v>1573</v>
      </c>
      <c r="BHO1" s="2">
        <v>1574</v>
      </c>
      <c r="BHP1" s="2">
        <v>1575</v>
      </c>
      <c r="BHQ1" s="2">
        <v>1576</v>
      </c>
      <c r="BHR1" s="2">
        <v>1577</v>
      </c>
      <c r="BHS1" s="2">
        <v>1578</v>
      </c>
      <c r="BHT1" s="2">
        <v>1579</v>
      </c>
      <c r="BHU1" s="2">
        <v>1580</v>
      </c>
      <c r="BHV1" s="2">
        <v>1581</v>
      </c>
      <c r="BHW1" s="2">
        <v>1582</v>
      </c>
      <c r="BHX1" s="2">
        <v>1583</v>
      </c>
      <c r="BHY1" s="2">
        <v>1584</v>
      </c>
      <c r="BHZ1" s="2">
        <v>1585</v>
      </c>
      <c r="BIA1" s="2">
        <v>1586</v>
      </c>
      <c r="BIB1" s="2">
        <v>1587</v>
      </c>
      <c r="BIC1" s="2">
        <v>1588</v>
      </c>
      <c r="BID1" s="2">
        <v>1589</v>
      </c>
      <c r="BIE1" s="2">
        <v>1590</v>
      </c>
      <c r="BIF1" s="2">
        <v>1591</v>
      </c>
      <c r="BIG1" s="2">
        <v>1592</v>
      </c>
      <c r="BIH1" s="2">
        <v>1593</v>
      </c>
      <c r="BII1" s="2">
        <v>1594</v>
      </c>
      <c r="BIJ1" s="2">
        <v>1595</v>
      </c>
      <c r="BIK1" s="2">
        <v>1596</v>
      </c>
      <c r="BIL1" s="2">
        <v>1597</v>
      </c>
      <c r="BIM1" s="2">
        <v>1598</v>
      </c>
      <c r="BIN1" s="2">
        <v>1599</v>
      </c>
      <c r="BIO1" s="2">
        <v>1600</v>
      </c>
      <c r="BIP1" s="2">
        <v>1601</v>
      </c>
      <c r="BIQ1" s="2">
        <v>1602</v>
      </c>
      <c r="BIR1" s="2">
        <v>1603</v>
      </c>
      <c r="BIS1" s="2">
        <v>1604</v>
      </c>
      <c r="BIT1" s="2">
        <v>1605</v>
      </c>
      <c r="BIU1" s="2">
        <v>1606</v>
      </c>
      <c r="BIV1" s="2">
        <v>1607</v>
      </c>
      <c r="BIW1" s="2">
        <v>1608</v>
      </c>
      <c r="BIX1" s="2">
        <v>1609</v>
      </c>
      <c r="BIY1" s="2">
        <v>1610</v>
      </c>
      <c r="BIZ1" s="2">
        <v>1611</v>
      </c>
      <c r="BJA1" s="2">
        <v>1612</v>
      </c>
      <c r="BJB1" s="2">
        <v>1613</v>
      </c>
      <c r="BJC1" s="2">
        <v>1614</v>
      </c>
      <c r="BJD1" s="2">
        <v>1615</v>
      </c>
      <c r="BJE1" s="2">
        <v>1616</v>
      </c>
      <c r="BJF1" s="2">
        <v>1617</v>
      </c>
      <c r="BJG1" s="2">
        <v>1618</v>
      </c>
      <c r="BJH1" s="2">
        <v>1619</v>
      </c>
      <c r="BJI1" s="2">
        <v>1620</v>
      </c>
      <c r="BJJ1" s="2">
        <v>1621</v>
      </c>
      <c r="BJK1" s="2">
        <v>1622</v>
      </c>
      <c r="BJL1" s="2">
        <v>1623</v>
      </c>
      <c r="BJM1" s="2">
        <v>1624</v>
      </c>
      <c r="BJN1" s="2">
        <v>1625</v>
      </c>
      <c r="BJO1" s="2">
        <v>1626</v>
      </c>
      <c r="BJP1" s="2">
        <v>1627</v>
      </c>
      <c r="BJQ1" s="2">
        <v>1628</v>
      </c>
      <c r="BJR1" s="2">
        <v>1629</v>
      </c>
      <c r="BJS1" s="2">
        <v>1630</v>
      </c>
      <c r="BJT1" s="2">
        <v>1631</v>
      </c>
      <c r="BJU1" s="2">
        <v>1632</v>
      </c>
      <c r="BJV1" s="2">
        <v>1633</v>
      </c>
      <c r="BJW1" s="2">
        <v>1634</v>
      </c>
      <c r="BJX1" s="2">
        <v>1635</v>
      </c>
      <c r="BJY1" s="2">
        <v>1636</v>
      </c>
      <c r="BJZ1" s="2">
        <v>1637</v>
      </c>
      <c r="BKA1" s="2">
        <v>1638</v>
      </c>
      <c r="BKB1" s="2">
        <v>1639</v>
      </c>
      <c r="BKC1" s="2">
        <v>1640</v>
      </c>
      <c r="BKD1" s="2">
        <v>1641</v>
      </c>
      <c r="BKE1" s="2">
        <v>1642</v>
      </c>
      <c r="BKF1" s="2">
        <v>1643</v>
      </c>
      <c r="BKG1" s="2">
        <v>1644</v>
      </c>
      <c r="BKH1" s="2">
        <v>1645</v>
      </c>
      <c r="BKI1" s="2">
        <v>1646</v>
      </c>
      <c r="BKJ1" s="2">
        <v>1647</v>
      </c>
      <c r="BKK1" s="2">
        <v>1648</v>
      </c>
      <c r="BKL1" s="2">
        <v>1649</v>
      </c>
      <c r="BKM1" s="2">
        <v>1650</v>
      </c>
      <c r="BKN1" s="2">
        <v>1651</v>
      </c>
      <c r="BKO1" s="2">
        <v>1652</v>
      </c>
      <c r="BKP1" s="2">
        <v>1653</v>
      </c>
      <c r="BKQ1" s="2">
        <v>1654</v>
      </c>
      <c r="BKR1" s="2">
        <v>1655</v>
      </c>
      <c r="BKS1" s="2">
        <v>1656</v>
      </c>
      <c r="BKT1" s="2">
        <v>1657</v>
      </c>
      <c r="BKU1" s="2">
        <v>1658</v>
      </c>
      <c r="BKV1" s="2">
        <v>1659</v>
      </c>
      <c r="BKW1" s="2">
        <v>1660</v>
      </c>
      <c r="BKX1" s="2">
        <v>1661</v>
      </c>
      <c r="BKY1" s="2">
        <v>1662</v>
      </c>
      <c r="BKZ1" s="2">
        <v>1663</v>
      </c>
      <c r="BLA1" s="2">
        <v>1664</v>
      </c>
      <c r="BLB1" s="2">
        <v>1665</v>
      </c>
      <c r="BLC1" s="2">
        <v>1666</v>
      </c>
      <c r="BLD1" s="2">
        <v>1667</v>
      </c>
      <c r="BLE1" s="2">
        <v>1668</v>
      </c>
      <c r="BLF1" s="2">
        <v>1669</v>
      </c>
      <c r="BLG1" s="2">
        <v>1670</v>
      </c>
      <c r="BLH1" s="2">
        <v>1671</v>
      </c>
      <c r="BLI1" s="2">
        <v>1672</v>
      </c>
      <c r="BLJ1" s="2">
        <v>1673</v>
      </c>
      <c r="BLK1" s="2">
        <v>1674</v>
      </c>
      <c r="BLL1" s="2">
        <v>1675</v>
      </c>
      <c r="BLM1" s="2">
        <v>1676</v>
      </c>
      <c r="BLN1" s="2">
        <v>1677</v>
      </c>
      <c r="BLO1" s="2">
        <v>1678</v>
      </c>
      <c r="BLP1" s="2">
        <v>1679</v>
      </c>
      <c r="BLQ1" s="2">
        <v>1680</v>
      </c>
      <c r="BLR1" s="2">
        <v>1681</v>
      </c>
      <c r="BLS1" s="2">
        <v>1682</v>
      </c>
      <c r="BLT1" s="2">
        <v>1683</v>
      </c>
      <c r="BLU1" s="2">
        <v>1684</v>
      </c>
      <c r="BLV1" s="2">
        <v>1685</v>
      </c>
      <c r="BLW1" s="2">
        <v>1686</v>
      </c>
      <c r="BLX1" s="2">
        <v>1687</v>
      </c>
      <c r="BLY1" s="2">
        <v>1688</v>
      </c>
      <c r="BLZ1" s="2">
        <v>1689</v>
      </c>
      <c r="BMA1" s="2">
        <v>1690</v>
      </c>
      <c r="BMB1" s="2">
        <v>1691</v>
      </c>
      <c r="BMC1" s="2">
        <v>1692</v>
      </c>
      <c r="BMD1" s="2">
        <v>1693</v>
      </c>
      <c r="BME1" s="2">
        <v>1694</v>
      </c>
      <c r="BMF1" s="2">
        <v>1695</v>
      </c>
      <c r="BMG1" s="2">
        <v>1696</v>
      </c>
      <c r="BMH1" s="2">
        <v>1697</v>
      </c>
      <c r="BMI1" s="2">
        <v>1698</v>
      </c>
      <c r="BMJ1" s="2">
        <v>1699</v>
      </c>
      <c r="BMK1" s="2">
        <v>1700</v>
      </c>
      <c r="BML1" s="2">
        <v>1701</v>
      </c>
      <c r="BMM1" s="2">
        <v>1702</v>
      </c>
      <c r="BMN1" s="2">
        <v>1703</v>
      </c>
      <c r="BMO1" s="2">
        <v>1704</v>
      </c>
      <c r="BMP1" s="2">
        <v>1705</v>
      </c>
      <c r="BMQ1" s="2">
        <v>1706</v>
      </c>
      <c r="BMR1" s="2">
        <v>1707</v>
      </c>
      <c r="BMS1" s="2">
        <v>1708</v>
      </c>
      <c r="BMT1" s="2">
        <v>1709</v>
      </c>
      <c r="BMU1" s="2">
        <v>1710</v>
      </c>
      <c r="BMV1" s="2">
        <v>1711</v>
      </c>
      <c r="BMW1" s="2">
        <v>1712</v>
      </c>
      <c r="BMX1" s="2">
        <v>1713</v>
      </c>
      <c r="BMY1" s="2">
        <v>1714</v>
      </c>
      <c r="BMZ1" s="2">
        <v>1715</v>
      </c>
      <c r="BNA1" s="2">
        <v>1716</v>
      </c>
      <c r="BNB1" s="2">
        <v>1717</v>
      </c>
      <c r="BNC1" s="2">
        <v>1718</v>
      </c>
      <c r="BND1" s="2">
        <v>1719</v>
      </c>
      <c r="BNE1" s="2">
        <v>1720</v>
      </c>
      <c r="BNF1" s="2">
        <v>1721</v>
      </c>
      <c r="BNG1" s="2">
        <v>1722</v>
      </c>
      <c r="BNH1" s="2">
        <v>1723</v>
      </c>
      <c r="BNI1" s="2">
        <v>1724</v>
      </c>
      <c r="BNJ1" s="2">
        <v>1725</v>
      </c>
      <c r="BNK1" s="2">
        <v>1726</v>
      </c>
      <c r="BNL1" s="2">
        <v>1727</v>
      </c>
      <c r="BNM1" s="2">
        <v>1728</v>
      </c>
      <c r="BNN1" s="2">
        <v>1729</v>
      </c>
      <c r="BNO1" s="2">
        <v>1730</v>
      </c>
      <c r="BNP1" s="2">
        <v>1731</v>
      </c>
      <c r="BNQ1" s="2">
        <v>1732</v>
      </c>
      <c r="BNR1" s="2">
        <v>1733</v>
      </c>
      <c r="BNS1" s="2">
        <v>1734</v>
      </c>
      <c r="BNT1" s="2">
        <v>1735</v>
      </c>
      <c r="BNU1" s="2">
        <v>1736</v>
      </c>
      <c r="BNV1" s="2">
        <v>1737</v>
      </c>
      <c r="BNW1" s="2">
        <v>1738</v>
      </c>
      <c r="BNX1" s="2">
        <v>1739</v>
      </c>
      <c r="BNY1" s="2">
        <v>1740</v>
      </c>
      <c r="BNZ1" s="2">
        <v>1741</v>
      </c>
      <c r="BOA1" s="2">
        <v>1742</v>
      </c>
      <c r="BOB1" s="2">
        <v>1743</v>
      </c>
      <c r="BOC1" s="2">
        <v>1744</v>
      </c>
      <c r="BOD1" s="2">
        <v>1745</v>
      </c>
      <c r="BOE1" s="2">
        <v>1746</v>
      </c>
      <c r="BOF1" s="2">
        <v>1747</v>
      </c>
      <c r="BOG1" s="2">
        <v>1748</v>
      </c>
      <c r="BOH1" s="2">
        <v>1749</v>
      </c>
      <c r="BOI1" s="2">
        <v>1750</v>
      </c>
      <c r="BOJ1" s="2">
        <v>1751</v>
      </c>
      <c r="BOK1" s="2">
        <v>1752</v>
      </c>
      <c r="BOL1" s="2">
        <v>1753</v>
      </c>
      <c r="BOM1" s="2">
        <v>1754</v>
      </c>
      <c r="BON1" s="2">
        <v>1755</v>
      </c>
      <c r="BOO1" s="2">
        <v>1756</v>
      </c>
      <c r="BOP1" s="2">
        <v>1757</v>
      </c>
      <c r="BOQ1" s="2">
        <v>1758</v>
      </c>
      <c r="BOR1" s="2">
        <v>1759</v>
      </c>
      <c r="BOS1" s="2">
        <v>1760</v>
      </c>
      <c r="BOT1" s="2">
        <v>1761</v>
      </c>
      <c r="BOU1" s="2">
        <v>1762</v>
      </c>
      <c r="BOV1" s="2">
        <v>1763</v>
      </c>
      <c r="BOW1" s="2">
        <v>1764</v>
      </c>
      <c r="BOX1" s="2">
        <v>1765</v>
      </c>
      <c r="BOY1" s="2">
        <v>1766</v>
      </c>
      <c r="BOZ1" s="2">
        <v>1767</v>
      </c>
      <c r="BPA1" s="2">
        <v>1768</v>
      </c>
      <c r="BPB1" s="2">
        <v>1769</v>
      </c>
      <c r="BPC1" s="2">
        <v>1770</v>
      </c>
      <c r="BPD1" s="2">
        <v>1771</v>
      </c>
      <c r="BPE1" s="2">
        <v>1772</v>
      </c>
      <c r="BPF1" s="2">
        <v>1773</v>
      </c>
      <c r="BPG1" s="2">
        <v>1774</v>
      </c>
      <c r="BPH1" s="2">
        <v>1775</v>
      </c>
      <c r="BPI1" s="2">
        <v>1776</v>
      </c>
      <c r="BPJ1" s="2">
        <v>1777</v>
      </c>
      <c r="BPK1" s="2">
        <v>1778</v>
      </c>
      <c r="BPL1" s="2">
        <v>1779</v>
      </c>
      <c r="BPM1" s="2">
        <v>1780</v>
      </c>
      <c r="BPN1" s="2">
        <v>1781</v>
      </c>
      <c r="BPO1" s="2">
        <v>1782</v>
      </c>
      <c r="BPP1" s="2">
        <v>1783</v>
      </c>
      <c r="BPQ1" s="2">
        <v>1784</v>
      </c>
      <c r="BPR1" s="2">
        <v>1785</v>
      </c>
      <c r="BPS1" s="2">
        <v>1786</v>
      </c>
      <c r="BPT1" s="2">
        <v>1787</v>
      </c>
      <c r="BPU1" s="2">
        <v>1788</v>
      </c>
      <c r="BPV1" s="2">
        <v>1789</v>
      </c>
      <c r="BPW1" s="2">
        <v>1790</v>
      </c>
      <c r="BPX1" s="2">
        <v>1791</v>
      </c>
      <c r="BPY1" s="2">
        <v>1792</v>
      </c>
      <c r="BPZ1" s="2">
        <v>1793</v>
      </c>
      <c r="BQA1" s="2">
        <v>1794</v>
      </c>
      <c r="BQB1" s="2">
        <v>1795</v>
      </c>
      <c r="BQC1" s="2">
        <v>1796</v>
      </c>
      <c r="BQD1" s="2">
        <v>1797</v>
      </c>
      <c r="BQE1" s="2">
        <v>1798</v>
      </c>
      <c r="BQF1" s="2">
        <v>1799</v>
      </c>
      <c r="BQG1" s="2">
        <v>1800</v>
      </c>
      <c r="BQH1" s="2">
        <v>1801</v>
      </c>
      <c r="BQI1" s="2">
        <v>1802</v>
      </c>
      <c r="BQJ1" s="2">
        <v>1803</v>
      </c>
      <c r="BQK1" s="2">
        <v>1804</v>
      </c>
      <c r="BQL1" s="2">
        <v>1805</v>
      </c>
      <c r="BQM1" s="2">
        <v>1806</v>
      </c>
      <c r="BQN1" s="2">
        <v>1807</v>
      </c>
      <c r="BQO1" s="2">
        <v>1808</v>
      </c>
      <c r="BQP1" s="2">
        <v>1809</v>
      </c>
      <c r="BQQ1" s="2">
        <v>1810</v>
      </c>
      <c r="BQR1" s="2">
        <v>1811</v>
      </c>
      <c r="BQS1" s="2">
        <v>1812</v>
      </c>
      <c r="BQT1" s="2">
        <v>1813</v>
      </c>
      <c r="BQU1" s="2">
        <v>1814</v>
      </c>
      <c r="BQV1" s="2">
        <v>1815</v>
      </c>
      <c r="BQW1" s="2">
        <v>1816</v>
      </c>
      <c r="BQX1" s="2">
        <v>1817</v>
      </c>
      <c r="BQY1" s="2">
        <v>1818</v>
      </c>
      <c r="BQZ1" s="2">
        <v>1819</v>
      </c>
      <c r="BRA1" s="2">
        <v>1820</v>
      </c>
      <c r="BRB1" s="2">
        <v>1821</v>
      </c>
      <c r="BRC1" s="2">
        <v>1822</v>
      </c>
      <c r="BRD1" s="2">
        <v>1823</v>
      </c>
      <c r="BRE1" s="2">
        <v>1824</v>
      </c>
      <c r="BRF1" s="2">
        <v>1825</v>
      </c>
      <c r="BRG1" s="2">
        <v>1826</v>
      </c>
      <c r="BRH1" s="2">
        <v>1827</v>
      </c>
      <c r="BRI1" s="2">
        <v>1828</v>
      </c>
      <c r="BRJ1" s="2">
        <v>1829</v>
      </c>
      <c r="BRK1" s="2">
        <v>1830</v>
      </c>
      <c r="BRL1" s="2">
        <v>1831</v>
      </c>
      <c r="BRM1" s="2">
        <v>1832</v>
      </c>
      <c r="BRN1" s="2">
        <v>1833</v>
      </c>
      <c r="BRO1" s="2">
        <v>1834</v>
      </c>
      <c r="BRP1" s="2">
        <v>1835</v>
      </c>
      <c r="BRQ1" s="2">
        <v>1836</v>
      </c>
      <c r="BRR1" s="2">
        <v>1837</v>
      </c>
      <c r="BRS1" s="2">
        <v>1838</v>
      </c>
      <c r="BRT1" s="2">
        <v>1839</v>
      </c>
      <c r="BRU1" s="2">
        <v>1840</v>
      </c>
      <c r="BRV1" s="2">
        <v>1841</v>
      </c>
      <c r="BRW1" s="2">
        <v>1842</v>
      </c>
      <c r="BRX1" s="2">
        <v>1843</v>
      </c>
      <c r="BRY1" s="2">
        <v>1844</v>
      </c>
      <c r="BRZ1" s="2">
        <v>1845</v>
      </c>
      <c r="BSA1" s="2">
        <v>1846</v>
      </c>
      <c r="BSB1" s="2">
        <v>1847</v>
      </c>
      <c r="BSC1" s="2">
        <v>1848</v>
      </c>
      <c r="BSD1" s="2">
        <v>1849</v>
      </c>
      <c r="BSE1" s="2">
        <v>1850</v>
      </c>
      <c r="BSF1" s="2">
        <v>1851</v>
      </c>
      <c r="BSG1" s="2">
        <v>1852</v>
      </c>
      <c r="BSH1" s="2">
        <v>1853</v>
      </c>
      <c r="BSI1" s="2">
        <v>1854</v>
      </c>
      <c r="BSJ1" s="2">
        <v>1855</v>
      </c>
      <c r="BSK1" s="2">
        <v>1856</v>
      </c>
      <c r="BSL1" s="2">
        <v>1857</v>
      </c>
      <c r="BSM1" s="2">
        <v>1858</v>
      </c>
      <c r="BSN1" s="2">
        <v>1859</v>
      </c>
      <c r="BSO1" s="2">
        <v>1860</v>
      </c>
      <c r="BSP1" s="2">
        <v>1861</v>
      </c>
      <c r="BSQ1" s="2">
        <v>1862</v>
      </c>
      <c r="BSR1" s="2">
        <v>1863</v>
      </c>
      <c r="BSS1" s="2">
        <v>1864</v>
      </c>
      <c r="BST1" s="2">
        <v>1865</v>
      </c>
      <c r="BSU1" s="2">
        <v>1866</v>
      </c>
      <c r="BSV1" s="2">
        <v>1867</v>
      </c>
      <c r="BSW1" s="2">
        <v>1868</v>
      </c>
      <c r="BSX1" s="2">
        <v>1869</v>
      </c>
      <c r="BSY1" s="2">
        <v>1870</v>
      </c>
      <c r="BSZ1" s="2">
        <v>1871</v>
      </c>
      <c r="BTA1" s="2">
        <v>1872</v>
      </c>
      <c r="BTB1" s="2">
        <v>1873</v>
      </c>
      <c r="BTC1" s="2">
        <v>1874</v>
      </c>
      <c r="BTD1" s="2">
        <v>1875</v>
      </c>
      <c r="BTE1" s="2">
        <v>1876</v>
      </c>
      <c r="BTF1" s="2">
        <v>1877</v>
      </c>
      <c r="BTG1" s="2">
        <v>1878</v>
      </c>
      <c r="BTH1" s="2">
        <v>1879</v>
      </c>
      <c r="BTI1" s="2">
        <v>1880</v>
      </c>
      <c r="BTJ1" s="2">
        <v>1881</v>
      </c>
      <c r="BTK1" s="2">
        <v>1882</v>
      </c>
      <c r="BTL1" s="2">
        <v>1883</v>
      </c>
      <c r="BTM1" s="2">
        <v>1884</v>
      </c>
      <c r="BTN1" s="2">
        <v>1885</v>
      </c>
      <c r="BTO1" s="2">
        <v>1886</v>
      </c>
      <c r="BTP1" s="2">
        <v>1887</v>
      </c>
      <c r="BTQ1" s="2">
        <v>1888</v>
      </c>
      <c r="BTR1" s="2">
        <v>1889</v>
      </c>
      <c r="BTS1" s="2">
        <v>1890</v>
      </c>
      <c r="BTT1" s="2">
        <v>1891</v>
      </c>
      <c r="BTU1" s="2">
        <v>1892</v>
      </c>
      <c r="BTV1" s="2">
        <v>1893</v>
      </c>
      <c r="BTW1" s="2">
        <v>1894</v>
      </c>
      <c r="BTX1" s="2">
        <v>1895</v>
      </c>
      <c r="BTY1" s="2">
        <v>1896</v>
      </c>
      <c r="BTZ1" s="2">
        <v>1897</v>
      </c>
      <c r="BUA1" s="2">
        <v>1898</v>
      </c>
      <c r="BUB1" s="2">
        <v>1899</v>
      </c>
      <c r="BUC1" s="2">
        <v>1900</v>
      </c>
      <c r="BUD1" s="2">
        <v>1901</v>
      </c>
      <c r="BUE1" s="2">
        <v>1902</v>
      </c>
      <c r="BUF1" s="2">
        <v>1903</v>
      </c>
      <c r="BUG1" s="2">
        <v>1904</v>
      </c>
      <c r="BUH1" s="2">
        <v>1905</v>
      </c>
      <c r="BUI1" s="2">
        <v>1906</v>
      </c>
      <c r="BUJ1" s="2">
        <v>1907</v>
      </c>
      <c r="BUK1" s="2">
        <v>1908</v>
      </c>
      <c r="BUL1" s="2">
        <v>1909</v>
      </c>
      <c r="BUM1" s="2">
        <v>1910</v>
      </c>
      <c r="BUN1" s="2">
        <v>1911</v>
      </c>
      <c r="BUO1" s="2">
        <v>1912</v>
      </c>
      <c r="BUP1" s="2">
        <v>1913</v>
      </c>
      <c r="BUQ1" s="2">
        <v>1914</v>
      </c>
      <c r="BUR1" s="2">
        <v>1915</v>
      </c>
      <c r="BUS1" s="2">
        <v>1916</v>
      </c>
      <c r="BUT1" s="2">
        <v>1917</v>
      </c>
      <c r="BUU1" s="2">
        <v>1918</v>
      </c>
      <c r="BUV1" s="2">
        <v>1919</v>
      </c>
      <c r="BUW1" s="2">
        <v>1920</v>
      </c>
      <c r="BUX1" s="2">
        <v>1921</v>
      </c>
      <c r="BUY1" s="2">
        <v>1922</v>
      </c>
      <c r="BUZ1" s="2">
        <v>1923</v>
      </c>
      <c r="BVA1" s="2">
        <v>1924</v>
      </c>
      <c r="BVB1" s="2">
        <v>1925</v>
      </c>
      <c r="BVC1" s="2">
        <v>1926</v>
      </c>
      <c r="BVD1" s="2">
        <v>1927</v>
      </c>
      <c r="BVE1" s="2">
        <v>1928</v>
      </c>
      <c r="BVF1" s="2">
        <v>1929</v>
      </c>
      <c r="BVG1" s="2">
        <v>1930</v>
      </c>
      <c r="BVH1" s="2">
        <v>1931</v>
      </c>
      <c r="BVI1" s="2">
        <v>1932</v>
      </c>
      <c r="BVJ1" s="2">
        <v>1933</v>
      </c>
      <c r="BVK1" s="2">
        <v>1934</v>
      </c>
      <c r="BVL1" s="2">
        <v>1935</v>
      </c>
      <c r="BVM1" s="2">
        <v>1936</v>
      </c>
      <c r="BVN1" s="2">
        <v>1937</v>
      </c>
      <c r="BVO1" s="2">
        <v>1938</v>
      </c>
      <c r="BVP1" s="2">
        <v>1939</v>
      </c>
      <c r="BVQ1" s="2">
        <v>1940</v>
      </c>
      <c r="BVR1" s="2">
        <v>1941</v>
      </c>
      <c r="BVS1" s="2">
        <v>1942</v>
      </c>
      <c r="BVT1" s="2">
        <v>1943</v>
      </c>
      <c r="BVU1" s="2">
        <v>1944</v>
      </c>
      <c r="BVV1" s="2">
        <v>1945</v>
      </c>
      <c r="BVW1" s="2">
        <v>1946</v>
      </c>
      <c r="BVX1" s="2">
        <v>1947</v>
      </c>
      <c r="BVY1" s="2">
        <v>1948</v>
      </c>
      <c r="BVZ1" s="2">
        <v>1949</v>
      </c>
      <c r="BWA1" s="2">
        <v>1950</v>
      </c>
      <c r="BWB1" s="2">
        <v>1951</v>
      </c>
      <c r="BWC1" s="2">
        <v>1952</v>
      </c>
      <c r="BWD1" s="2">
        <v>1953</v>
      </c>
      <c r="BWE1" s="2">
        <v>1954</v>
      </c>
      <c r="BWF1" s="2">
        <v>1955</v>
      </c>
      <c r="BWG1" s="2">
        <v>1956</v>
      </c>
      <c r="BWH1" s="2">
        <v>1957</v>
      </c>
      <c r="BWI1" s="2">
        <v>1958</v>
      </c>
      <c r="BWJ1" s="2">
        <v>1959</v>
      </c>
      <c r="BWK1" s="2">
        <v>1960</v>
      </c>
      <c r="BWL1" s="2">
        <v>1961</v>
      </c>
      <c r="BWM1" s="2">
        <v>1962</v>
      </c>
      <c r="BWN1" s="2">
        <v>1963</v>
      </c>
      <c r="BWO1" s="2">
        <v>1964</v>
      </c>
      <c r="BWP1" s="2">
        <v>1965</v>
      </c>
      <c r="BWQ1" s="2">
        <v>1966</v>
      </c>
      <c r="BWR1" s="2">
        <v>1967</v>
      </c>
      <c r="BWS1" s="2">
        <v>1968</v>
      </c>
      <c r="BWT1" s="2">
        <v>1969</v>
      </c>
      <c r="BWU1" s="2">
        <v>1970</v>
      </c>
      <c r="BWV1" s="2">
        <v>1971</v>
      </c>
      <c r="BWW1" s="2">
        <v>1972</v>
      </c>
      <c r="BWX1" s="2">
        <v>1973</v>
      </c>
      <c r="BWY1" s="2">
        <v>1974</v>
      </c>
      <c r="BWZ1" s="2">
        <v>1975</v>
      </c>
      <c r="BXA1" s="2">
        <v>1976</v>
      </c>
      <c r="BXB1" s="2">
        <v>1977</v>
      </c>
      <c r="BXC1" s="2">
        <v>1978</v>
      </c>
      <c r="BXD1" s="2">
        <v>1979</v>
      </c>
      <c r="BXE1" s="2">
        <v>1980</v>
      </c>
      <c r="BXF1" s="2">
        <v>1981</v>
      </c>
      <c r="BXG1" s="2">
        <v>1982</v>
      </c>
      <c r="BXH1" s="2">
        <v>1983</v>
      </c>
      <c r="BXI1" s="2">
        <v>1984</v>
      </c>
      <c r="BXJ1" s="2">
        <v>1985</v>
      </c>
      <c r="BXK1" s="2">
        <v>1986</v>
      </c>
      <c r="BXL1" s="2">
        <v>1987</v>
      </c>
      <c r="BXM1" s="2">
        <v>1988</v>
      </c>
      <c r="BXN1" s="2">
        <v>1989</v>
      </c>
      <c r="BXO1" s="2">
        <v>1990</v>
      </c>
      <c r="BXP1" s="2">
        <v>1991</v>
      </c>
      <c r="BXQ1" s="2">
        <v>1992</v>
      </c>
      <c r="BXR1" s="2">
        <v>1993</v>
      </c>
      <c r="BXS1" s="2">
        <v>1994</v>
      </c>
      <c r="BXT1" s="2">
        <v>1995</v>
      </c>
      <c r="BXU1" s="2">
        <v>1996</v>
      </c>
      <c r="BXV1" s="2">
        <v>1997</v>
      </c>
      <c r="BXW1" s="2">
        <v>1998</v>
      </c>
      <c r="BXX1" s="2">
        <v>1999</v>
      </c>
      <c r="BXY1" s="2">
        <v>2000</v>
      </c>
      <c r="BXZ1" s="2">
        <v>2001</v>
      </c>
      <c r="BYA1" s="2">
        <v>2002</v>
      </c>
      <c r="BYB1" s="2">
        <v>2003</v>
      </c>
      <c r="BYC1" s="2">
        <v>2004</v>
      </c>
      <c r="BYD1" s="2">
        <v>2005</v>
      </c>
      <c r="BYE1" s="2">
        <v>2006</v>
      </c>
      <c r="BYF1" s="2">
        <v>2007</v>
      </c>
      <c r="BYG1" s="2">
        <v>2008</v>
      </c>
      <c r="BYH1" s="2">
        <v>2009</v>
      </c>
      <c r="BYI1" s="2">
        <v>2010</v>
      </c>
      <c r="BYJ1" s="2">
        <v>2011</v>
      </c>
      <c r="BYK1" s="2">
        <v>2012</v>
      </c>
      <c r="BYL1" s="2">
        <v>2013</v>
      </c>
      <c r="BYM1" s="2">
        <v>2014</v>
      </c>
      <c r="BYN1" s="2">
        <v>2015</v>
      </c>
      <c r="BYO1" s="2">
        <v>2016</v>
      </c>
      <c r="BYP1" s="2">
        <v>2017</v>
      </c>
      <c r="BYQ1" s="2">
        <v>2018</v>
      </c>
      <c r="BYR1" s="2">
        <v>2019</v>
      </c>
      <c r="BYS1" s="2">
        <v>2020</v>
      </c>
      <c r="BYT1" s="2">
        <v>2021</v>
      </c>
      <c r="BYU1" s="2">
        <v>2022</v>
      </c>
      <c r="BYV1" s="2">
        <v>2023</v>
      </c>
      <c r="BYW1" s="2">
        <v>2024</v>
      </c>
      <c r="BYX1" s="2">
        <v>2025</v>
      </c>
      <c r="BYY1" s="2">
        <v>2026</v>
      </c>
      <c r="BYZ1" s="2">
        <v>2027</v>
      </c>
      <c r="BZA1" s="2">
        <v>2028</v>
      </c>
      <c r="BZB1" s="2">
        <v>2029</v>
      </c>
      <c r="BZC1" s="2">
        <v>2030</v>
      </c>
      <c r="BZD1" s="2">
        <v>2031</v>
      </c>
      <c r="BZE1" s="2">
        <v>2032</v>
      </c>
      <c r="BZF1" s="2">
        <v>2033</v>
      </c>
      <c r="BZG1" s="2">
        <v>2034</v>
      </c>
      <c r="BZH1" s="2">
        <v>2035</v>
      </c>
      <c r="BZI1" s="2">
        <v>2036</v>
      </c>
      <c r="BZJ1" s="2">
        <v>2037</v>
      </c>
      <c r="BZK1" s="2">
        <v>2038</v>
      </c>
      <c r="BZL1" s="2">
        <v>2039</v>
      </c>
      <c r="BZM1" s="2">
        <v>2040</v>
      </c>
      <c r="BZN1" s="2">
        <v>2041</v>
      </c>
      <c r="BZO1" s="2">
        <v>2042</v>
      </c>
      <c r="BZP1" s="2">
        <v>2043</v>
      </c>
      <c r="BZQ1" s="2">
        <v>2044</v>
      </c>
      <c r="BZR1" s="2">
        <v>2045</v>
      </c>
      <c r="BZS1" s="2">
        <v>2046</v>
      </c>
      <c r="BZT1" s="2">
        <v>2047</v>
      </c>
      <c r="BZU1" s="2">
        <v>2048</v>
      </c>
      <c r="BZV1" s="2">
        <v>2049</v>
      </c>
      <c r="BZW1" s="2">
        <v>2050</v>
      </c>
      <c r="BZX1" s="2">
        <v>2051</v>
      </c>
      <c r="BZY1" s="2">
        <v>2052</v>
      </c>
      <c r="BZZ1" s="2">
        <v>2053</v>
      </c>
      <c r="CAA1" s="2">
        <v>2054</v>
      </c>
      <c r="CAB1" s="2">
        <v>2055</v>
      </c>
      <c r="CAC1" s="2">
        <v>2056</v>
      </c>
      <c r="CAD1" s="2">
        <v>2057</v>
      </c>
      <c r="CAE1" s="2">
        <v>2058</v>
      </c>
      <c r="CAF1" s="2">
        <v>2059</v>
      </c>
      <c r="CAG1" s="2">
        <v>2060</v>
      </c>
      <c r="CAH1" s="2">
        <v>2061</v>
      </c>
      <c r="CAI1" s="2">
        <v>2062</v>
      </c>
      <c r="CAJ1" s="2">
        <v>2063</v>
      </c>
      <c r="CAK1" s="2">
        <v>2064</v>
      </c>
      <c r="CAL1" s="2">
        <v>2065</v>
      </c>
      <c r="CAM1" s="2">
        <v>2066</v>
      </c>
      <c r="CAN1" s="2">
        <v>2067</v>
      </c>
      <c r="CAO1" s="2">
        <v>2068</v>
      </c>
      <c r="CAP1" s="2">
        <v>2069</v>
      </c>
      <c r="CAQ1" s="2">
        <v>2070</v>
      </c>
      <c r="CAR1" s="2">
        <v>2071</v>
      </c>
      <c r="CAS1" s="2">
        <v>2072</v>
      </c>
      <c r="CAT1" s="2">
        <v>2073</v>
      </c>
      <c r="CAU1" s="2">
        <v>2074</v>
      </c>
      <c r="CAV1" s="2">
        <v>2075</v>
      </c>
      <c r="CAW1" s="2">
        <v>2076</v>
      </c>
      <c r="CAX1" s="2">
        <v>2077</v>
      </c>
      <c r="CAY1" s="2">
        <v>2078</v>
      </c>
      <c r="CAZ1" s="2">
        <v>2079</v>
      </c>
      <c r="CBA1" s="2">
        <v>2080</v>
      </c>
      <c r="CBB1" s="2">
        <v>2081</v>
      </c>
      <c r="CBC1" s="2">
        <v>2082</v>
      </c>
      <c r="CBD1" s="2">
        <v>2083</v>
      </c>
      <c r="CBE1" s="2">
        <v>2084</v>
      </c>
      <c r="CBF1" s="2">
        <v>2085</v>
      </c>
      <c r="CBG1" s="2">
        <v>2086</v>
      </c>
      <c r="CBH1" s="2">
        <v>2087</v>
      </c>
      <c r="CBI1" s="2">
        <v>2088</v>
      </c>
      <c r="CBJ1" s="2">
        <v>2089</v>
      </c>
      <c r="CBK1" s="2">
        <v>2090</v>
      </c>
      <c r="CBL1" s="2">
        <v>2091</v>
      </c>
      <c r="CBM1" s="2">
        <v>2092</v>
      </c>
      <c r="CBN1" s="2">
        <v>2093</v>
      </c>
      <c r="CBO1" s="2">
        <v>2094</v>
      </c>
      <c r="CBP1" s="2">
        <v>2095</v>
      </c>
      <c r="CBQ1" s="2">
        <v>2096</v>
      </c>
      <c r="CBR1" s="2">
        <v>2097</v>
      </c>
      <c r="CBS1" s="2">
        <v>2098</v>
      </c>
      <c r="CBT1" s="2">
        <v>2099</v>
      </c>
      <c r="CBU1" s="2">
        <v>2100</v>
      </c>
      <c r="CBV1" s="2">
        <v>2101</v>
      </c>
      <c r="CBW1" s="2">
        <v>2102</v>
      </c>
      <c r="CBX1" s="2">
        <v>2103</v>
      </c>
      <c r="CBY1" s="2">
        <v>2104</v>
      </c>
      <c r="CBZ1" s="2">
        <v>2105</v>
      </c>
      <c r="CCA1" s="2">
        <v>2106</v>
      </c>
      <c r="CCB1" s="2">
        <v>2107</v>
      </c>
      <c r="CCC1" s="2">
        <v>2108</v>
      </c>
      <c r="CCD1" s="2">
        <v>2109</v>
      </c>
      <c r="CCE1" s="2">
        <v>2110</v>
      </c>
      <c r="CCF1" s="2">
        <v>2111</v>
      </c>
      <c r="CCG1" s="2">
        <v>2112</v>
      </c>
      <c r="CCH1" s="2">
        <v>2113</v>
      </c>
      <c r="CCI1" s="2">
        <v>2114</v>
      </c>
      <c r="CCJ1" s="2">
        <v>2115</v>
      </c>
      <c r="CCK1" s="2">
        <v>2116</v>
      </c>
      <c r="CCL1" s="2">
        <v>2117</v>
      </c>
      <c r="CCM1" s="2">
        <v>2118</v>
      </c>
      <c r="CCN1" s="2">
        <v>2119</v>
      </c>
      <c r="CCO1" s="2">
        <v>2120</v>
      </c>
      <c r="CCP1" s="2">
        <v>2121</v>
      </c>
      <c r="CCQ1" s="2">
        <v>2122</v>
      </c>
      <c r="CCR1" s="2">
        <v>2123</v>
      </c>
      <c r="CCS1" s="2">
        <v>2124</v>
      </c>
      <c r="CCT1" s="2">
        <v>2125</v>
      </c>
      <c r="CCU1" s="2">
        <v>2126</v>
      </c>
      <c r="CCV1" s="2">
        <v>2127</v>
      </c>
      <c r="CCW1" s="2">
        <v>2128</v>
      </c>
      <c r="CCX1" s="2">
        <v>2129</v>
      </c>
      <c r="CCY1" s="2">
        <v>2130</v>
      </c>
      <c r="CCZ1" s="2">
        <v>2131</v>
      </c>
      <c r="CDA1" s="2">
        <v>2132</v>
      </c>
      <c r="CDB1" s="2">
        <v>2133</v>
      </c>
      <c r="CDC1" s="2">
        <v>2134</v>
      </c>
      <c r="CDD1" s="2">
        <v>2135</v>
      </c>
      <c r="CDE1" s="2">
        <v>2136</v>
      </c>
      <c r="CDF1" s="2">
        <v>2137</v>
      </c>
      <c r="CDG1" s="2">
        <v>2138</v>
      </c>
      <c r="CDH1" s="2">
        <v>2139</v>
      </c>
      <c r="CDI1" s="2">
        <v>2140</v>
      </c>
      <c r="CDJ1" s="2">
        <v>2141</v>
      </c>
      <c r="CDK1" s="2">
        <v>2142</v>
      </c>
      <c r="CDL1" s="2">
        <v>2143</v>
      </c>
      <c r="CDM1" s="2">
        <v>2144</v>
      </c>
      <c r="CDN1" s="2">
        <v>2145</v>
      </c>
      <c r="CDO1" s="2">
        <v>2146</v>
      </c>
      <c r="CDP1" s="2">
        <v>2147</v>
      </c>
      <c r="CDQ1" s="2">
        <v>2148</v>
      </c>
      <c r="CDR1" s="2">
        <v>2149</v>
      </c>
      <c r="CDS1" s="2">
        <v>2150</v>
      </c>
      <c r="CDT1" s="2">
        <v>2151</v>
      </c>
      <c r="CDU1" s="2">
        <v>2152</v>
      </c>
      <c r="CDV1" s="2">
        <v>2153</v>
      </c>
      <c r="CDW1" s="2">
        <v>2154</v>
      </c>
      <c r="CDX1" s="2">
        <v>2155</v>
      </c>
      <c r="CDY1" s="2">
        <v>2156</v>
      </c>
      <c r="CDZ1" s="2">
        <v>2157</v>
      </c>
      <c r="CEA1" s="2">
        <v>2158</v>
      </c>
      <c r="CEB1" s="2">
        <v>2159</v>
      </c>
      <c r="CEC1" s="2">
        <v>2160</v>
      </c>
      <c r="CED1" s="2">
        <v>2161</v>
      </c>
      <c r="CEE1" s="2">
        <v>2162</v>
      </c>
      <c r="CEF1" s="2">
        <v>2163</v>
      </c>
      <c r="CEG1" s="2">
        <v>2164</v>
      </c>
      <c r="CEH1" s="2">
        <v>2165</v>
      </c>
      <c r="CEI1" s="2">
        <v>2166</v>
      </c>
      <c r="CEJ1" s="2">
        <v>2167</v>
      </c>
      <c r="CEK1" s="2">
        <v>2168</v>
      </c>
      <c r="CEL1" s="2">
        <v>2169</v>
      </c>
      <c r="CEM1" s="2">
        <v>2170</v>
      </c>
      <c r="CEN1" s="2">
        <v>2171</v>
      </c>
      <c r="CEO1" s="2">
        <v>2172</v>
      </c>
      <c r="CEP1" s="2">
        <v>2173</v>
      </c>
      <c r="CEQ1" s="2">
        <v>2174</v>
      </c>
      <c r="CER1" s="2">
        <v>2175</v>
      </c>
      <c r="CES1" s="2">
        <v>2176</v>
      </c>
      <c r="CET1" s="2">
        <v>2177</v>
      </c>
      <c r="CEU1" s="2">
        <v>2178</v>
      </c>
      <c r="CEV1" s="2">
        <v>2179</v>
      </c>
      <c r="CEW1" s="2">
        <v>2180</v>
      </c>
      <c r="CEX1" s="2">
        <v>2181</v>
      </c>
      <c r="CEY1" s="2">
        <v>2182</v>
      </c>
      <c r="CEZ1" s="2">
        <v>2183</v>
      </c>
      <c r="CFA1" s="2">
        <v>2184</v>
      </c>
      <c r="CFB1" s="2">
        <v>2185</v>
      </c>
      <c r="CFC1" s="2">
        <v>2186</v>
      </c>
      <c r="CFD1" s="2">
        <v>2187</v>
      </c>
      <c r="CFE1" s="2">
        <v>2188</v>
      </c>
      <c r="CFF1" s="2">
        <v>2189</v>
      </c>
      <c r="CFG1" s="2">
        <v>2190</v>
      </c>
      <c r="CFH1" s="2">
        <v>2191</v>
      </c>
      <c r="CFI1" s="2">
        <v>2192</v>
      </c>
      <c r="CFJ1" s="2">
        <v>2193</v>
      </c>
      <c r="CFK1" s="2">
        <v>2194</v>
      </c>
      <c r="CFL1" s="2">
        <v>2195</v>
      </c>
      <c r="CFM1" s="2">
        <v>2196</v>
      </c>
      <c r="CFN1" s="2">
        <v>2197</v>
      </c>
      <c r="CFO1" s="2">
        <v>2198</v>
      </c>
      <c r="CFP1" s="2">
        <v>2199</v>
      </c>
      <c r="CFQ1" s="2">
        <v>2200</v>
      </c>
      <c r="CFR1" s="2">
        <v>2201</v>
      </c>
      <c r="CFS1" s="2">
        <v>2202</v>
      </c>
      <c r="CFT1" s="2">
        <v>2203</v>
      </c>
      <c r="CFU1" s="2">
        <v>2204</v>
      </c>
      <c r="CFV1" s="2">
        <v>2205</v>
      </c>
      <c r="CFW1" s="2">
        <v>2206</v>
      </c>
      <c r="CFX1" s="2">
        <v>2207</v>
      </c>
      <c r="CFY1" s="2">
        <v>2208</v>
      </c>
      <c r="CFZ1" s="2">
        <v>2209</v>
      </c>
      <c r="CGA1" s="2">
        <v>2210</v>
      </c>
      <c r="CGB1" s="2">
        <v>2211</v>
      </c>
      <c r="CGC1" s="2">
        <v>2212</v>
      </c>
      <c r="CGD1" s="2">
        <v>2213</v>
      </c>
      <c r="CGE1" s="2">
        <v>2214</v>
      </c>
      <c r="CGF1" s="2">
        <v>2215</v>
      </c>
      <c r="CGG1" s="2">
        <v>2216</v>
      </c>
      <c r="CGH1" s="2">
        <v>2217</v>
      </c>
      <c r="CGI1" s="2">
        <v>2218</v>
      </c>
      <c r="CGJ1" s="2">
        <v>2219</v>
      </c>
      <c r="CGK1" s="2">
        <v>2220</v>
      </c>
      <c r="CGL1" s="2">
        <v>2221</v>
      </c>
      <c r="CGM1" s="2">
        <v>2222</v>
      </c>
      <c r="CGN1" s="2">
        <v>2223</v>
      </c>
      <c r="CGO1" s="2">
        <v>2224</v>
      </c>
      <c r="CGP1" s="2">
        <v>2225</v>
      </c>
      <c r="CGQ1" s="2">
        <v>2226</v>
      </c>
      <c r="CGR1" s="2">
        <v>2227</v>
      </c>
      <c r="CGS1" s="2">
        <v>2228</v>
      </c>
      <c r="CGT1" s="2">
        <v>2229</v>
      </c>
      <c r="CGU1" s="2">
        <v>2230</v>
      </c>
      <c r="CGV1" s="2">
        <v>2231</v>
      </c>
      <c r="CGW1" s="2">
        <v>2232</v>
      </c>
      <c r="CGX1" s="2">
        <v>2233</v>
      </c>
      <c r="CGY1" s="2">
        <v>2234</v>
      </c>
      <c r="CGZ1" s="2">
        <v>2235</v>
      </c>
      <c r="CHA1" s="2">
        <v>2236</v>
      </c>
      <c r="CHB1" s="2">
        <v>2237</v>
      </c>
      <c r="CHC1" s="2">
        <v>2238</v>
      </c>
      <c r="CHD1" s="2">
        <v>2239</v>
      </c>
      <c r="CHE1" s="2">
        <v>2240</v>
      </c>
      <c r="CHF1" s="2">
        <v>2241</v>
      </c>
      <c r="CHG1" s="2">
        <v>2242</v>
      </c>
      <c r="CHH1" s="2">
        <v>2243</v>
      </c>
      <c r="CHI1" s="2">
        <v>2244</v>
      </c>
      <c r="CHJ1" s="2">
        <v>2245</v>
      </c>
      <c r="CHK1" s="2">
        <v>2246</v>
      </c>
      <c r="CHL1" s="2">
        <v>2247</v>
      </c>
      <c r="CHM1" s="2">
        <v>2248</v>
      </c>
      <c r="CHN1" s="2">
        <v>2249</v>
      </c>
      <c r="CHO1" s="2">
        <v>2250</v>
      </c>
      <c r="CHP1" s="2">
        <v>2251</v>
      </c>
      <c r="CHQ1" s="2">
        <v>2252</v>
      </c>
      <c r="CHR1" s="2">
        <v>2253</v>
      </c>
      <c r="CHS1" s="2">
        <v>2254</v>
      </c>
      <c r="CHT1" s="2">
        <v>2255</v>
      </c>
      <c r="CHU1" s="2">
        <v>2256</v>
      </c>
      <c r="CHV1" s="2">
        <v>2257</v>
      </c>
      <c r="CHW1" s="2">
        <v>2258</v>
      </c>
      <c r="CHX1" s="2">
        <v>2259</v>
      </c>
      <c r="CHY1" s="2">
        <v>2260</v>
      </c>
      <c r="CHZ1" s="2">
        <v>2261</v>
      </c>
      <c r="CIA1" s="2">
        <v>2262</v>
      </c>
      <c r="CIB1" s="2">
        <v>2263</v>
      </c>
      <c r="CIC1" s="2">
        <v>2264</v>
      </c>
      <c r="CID1" s="2">
        <v>2265</v>
      </c>
      <c r="CIE1" s="2">
        <v>2266</v>
      </c>
      <c r="CIF1" s="2">
        <v>2267</v>
      </c>
      <c r="CIG1" s="2">
        <v>2268</v>
      </c>
      <c r="CIH1" s="2">
        <v>2269</v>
      </c>
      <c r="CII1" s="2">
        <v>2270</v>
      </c>
      <c r="CIJ1" s="2">
        <v>2271</v>
      </c>
      <c r="CIK1" s="2">
        <v>2272</v>
      </c>
      <c r="CIL1" s="2">
        <v>2273</v>
      </c>
      <c r="CIM1" s="2">
        <v>2274</v>
      </c>
      <c r="CIN1" s="2">
        <v>2275</v>
      </c>
      <c r="CIO1" s="2">
        <v>2276</v>
      </c>
      <c r="CIP1" s="2">
        <v>2277</v>
      </c>
      <c r="CIQ1" s="2">
        <v>2278</v>
      </c>
      <c r="CIR1" s="2">
        <v>2279</v>
      </c>
      <c r="CIS1" s="2">
        <v>2280</v>
      </c>
      <c r="CIT1" s="2">
        <v>2281</v>
      </c>
      <c r="CIU1" s="2">
        <v>2282</v>
      </c>
      <c r="CIV1" s="2">
        <v>2283</v>
      </c>
      <c r="CIW1" s="2">
        <v>2284</v>
      </c>
      <c r="CIX1" s="2">
        <v>2285</v>
      </c>
      <c r="CIY1" s="2">
        <v>2286</v>
      </c>
      <c r="CIZ1" s="2">
        <v>2287</v>
      </c>
      <c r="CJA1" s="2">
        <v>2288</v>
      </c>
      <c r="CJB1" s="2">
        <v>2289</v>
      </c>
      <c r="CJC1" s="2">
        <v>2290</v>
      </c>
      <c r="CJD1" s="2">
        <v>2291</v>
      </c>
      <c r="CJE1" s="2">
        <v>2292</v>
      </c>
      <c r="CJF1" s="2">
        <v>2293</v>
      </c>
      <c r="CJG1" s="2">
        <v>2294</v>
      </c>
      <c r="CJH1" s="2">
        <v>2295</v>
      </c>
      <c r="CJI1" s="2">
        <v>2296</v>
      </c>
      <c r="CJJ1" s="2">
        <v>2297</v>
      </c>
      <c r="CJK1" s="2">
        <v>2298</v>
      </c>
      <c r="CJL1" s="2">
        <v>2299</v>
      </c>
      <c r="CJM1" s="2">
        <v>2300</v>
      </c>
      <c r="CJN1" s="2">
        <v>2301</v>
      </c>
      <c r="CJO1" s="2">
        <v>2302</v>
      </c>
      <c r="CJP1" s="2">
        <v>2303</v>
      </c>
      <c r="CJQ1" s="2">
        <v>2304</v>
      </c>
      <c r="CJR1" s="2">
        <v>2305</v>
      </c>
      <c r="CJS1" s="2">
        <v>2306</v>
      </c>
      <c r="CJT1" s="2">
        <v>2307</v>
      </c>
      <c r="CJU1" s="2">
        <v>2308</v>
      </c>
      <c r="CJV1" s="2">
        <v>2309</v>
      </c>
      <c r="CJW1" s="2">
        <v>2310</v>
      </c>
      <c r="CJX1" s="2">
        <v>2311</v>
      </c>
      <c r="CJY1" s="2">
        <v>2312</v>
      </c>
      <c r="CJZ1" s="2">
        <v>2313</v>
      </c>
      <c r="CKA1" s="2">
        <v>2314</v>
      </c>
      <c r="CKB1" s="2">
        <v>2315</v>
      </c>
      <c r="CKC1" s="2">
        <v>2316</v>
      </c>
      <c r="CKD1" s="2">
        <v>2317</v>
      </c>
      <c r="CKE1" s="2">
        <v>2318</v>
      </c>
      <c r="CKF1" s="2">
        <v>2319</v>
      </c>
      <c r="CKG1" s="2">
        <v>2320</v>
      </c>
      <c r="CKH1" s="2">
        <v>2321</v>
      </c>
      <c r="CKI1" s="2">
        <v>2322</v>
      </c>
      <c r="CKJ1" s="2">
        <v>2323</v>
      </c>
      <c r="CKK1" s="2">
        <v>2324</v>
      </c>
      <c r="CKL1" s="2">
        <v>2325</v>
      </c>
      <c r="CKM1" s="2">
        <v>2326</v>
      </c>
      <c r="CKN1" s="2">
        <v>2327</v>
      </c>
      <c r="CKO1" s="2">
        <v>2328</v>
      </c>
      <c r="CKP1" s="2">
        <v>2329</v>
      </c>
      <c r="CKQ1" s="2">
        <v>2330</v>
      </c>
      <c r="CKR1" s="2">
        <v>2331</v>
      </c>
      <c r="CKS1" s="2">
        <v>2332</v>
      </c>
      <c r="CKT1" s="2">
        <v>2333</v>
      </c>
      <c r="CKU1" s="2">
        <v>2334</v>
      </c>
      <c r="CKV1" s="2">
        <v>2335</v>
      </c>
      <c r="CKW1" s="2">
        <v>2336</v>
      </c>
      <c r="CKX1" s="2">
        <v>2337</v>
      </c>
      <c r="CKY1" s="2">
        <v>2338</v>
      </c>
      <c r="CKZ1" s="2">
        <v>2339</v>
      </c>
      <c r="CLA1" s="2">
        <v>2340</v>
      </c>
      <c r="CLB1" s="2">
        <v>2341</v>
      </c>
      <c r="CLC1" s="2">
        <v>2342</v>
      </c>
      <c r="CLD1" s="2">
        <v>2343</v>
      </c>
      <c r="CLE1" s="2">
        <v>2344</v>
      </c>
      <c r="CLF1" s="2">
        <v>2345</v>
      </c>
      <c r="CLG1" s="2">
        <v>2346</v>
      </c>
      <c r="CLH1" s="2">
        <v>2347</v>
      </c>
      <c r="CLI1" s="2">
        <v>2348</v>
      </c>
      <c r="CLJ1" s="2">
        <v>2349</v>
      </c>
      <c r="CLK1" s="2">
        <v>2350</v>
      </c>
      <c r="CLL1" s="2">
        <v>2351</v>
      </c>
      <c r="CLM1" s="2">
        <v>2352</v>
      </c>
      <c r="CLN1" s="2">
        <v>2353</v>
      </c>
      <c r="CLO1" s="2">
        <v>2354</v>
      </c>
      <c r="CLP1" s="2">
        <v>2355</v>
      </c>
      <c r="CLQ1" s="2">
        <v>2356</v>
      </c>
      <c r="CLR1" s="2">
        <v>2357</v>
      </c>
      <c r="CLS1" s="2">
        <v>2358</v>
      </c>
      <c r="CLT1" s="2">
        <v>2359</v>
      </c>
      <c r="CLU1" s="2">
        <v>2360</v>
      </c>
      <c r="CLV1" s="2">
        <v>2361</v>
      </c>
      <c r="CLW1" s="2">
        <v>2362</v>
      </c>
      <c r="CLX1" s="2">
        <v>2363</v>
      </c>
      <c r="CLY1" s="2">
        <v>2364</v>
      </c>
      <c r="CLZ1" s="2">
        <v>2365</v>
      </c>
      <c r="CMA1" s="2">
        <v>2366</v>
      </c>
      <c r="CMB1" s="2">
        <v>2367</v>
      </c>
      <c r="CMC1" s="2">
        <v>2368</v>
      </c>
      <c r="CMD1" s="2">
        <v>2369</v>
      </c>
      <c r="CME1" s="2">
        <v>2370</v>
      </c>
      <c r="CMF1" s="2">
        <v>2371</v>
      </c>
      <c r="CMG1" s="2">
        <v>2372</v>
      </c>
      <c r="CMH1" s="2">
        <v>2373</v>
      </c>
      <c r="CMI1" s="2">
        <v>2374</v>
      </c>
      <c r="CMJ1" s="2">
        <v>2375</v>
      </c>
      <c r="CMK1" s="2">
        <v>2376</v>
      </c>
      <c r="CML1" s="2">
        <v>2377</v>
      </c>
      <c r="CMM1" s="2">
        <v>2378</v>
      </c>
      <c r="CMN1" s="2">
        <v>2379</v>
      </c>
      <c r="CMO1" s="2">
        <v>2380</v>
      </c>
      <c r="CMP1" s="2">
        <v>2381</v>
      </c>
      <c r="CMQ1" s="2">
        <v>2382</v>
      </c>
      <c r="CMR1" s="2">
        <v>2383</v>
      </c>
      <c r="CMS1" s="2">
        <v>2384</v>
      </c>
      <c r="CMT1" s="2">
        <v>2385</v>
      </c>
      <c r="CMU1" s="2">
        <v>2386</v>
      </c>
      <c r="CMV1" s="2">
        <v>2387</v>
      </c>
      <c r="CMW1" s="2">
        <v>2388</v>
      </c>
      <c r="CMX1" s="2">
        <v>2389</v>
      </c>
      <c r="CMY1" s="2">
        <v>2390</v>
      </c>
      <c r="CMZ1" s="2">
        <v>2391</v>
      </c>
      <c r="CNA1" s="2">
        <v>2392</v>
      </c>
      <c r="CNB1" s="2">
        <v>2393</v>
      </c>
      <c r="CNC1" s="2">
        <v>2394</v>
      </c>
      <c r="CND1" s="2">
        <v>2395</v>
      </c>
      <c r="CNE1" s="2">
        <v>2396</v>
      </c>
      <c r="CNF1" s="2">
        <v>2397</v>
      </c>
      <c r="CNG1" s="2">
        <v>2398</v>
      </c>
      <c r="CNH1" s="2">
        <v>2399</v>
      </c>
      <c r="CNI1" s="2">
        <v>2400</v>
      </c>
      <c r="CNJ1" s="2">
        <v>2401</v>
      </c>
      <c r="CNK1" s="2">
        <v>2402</v>
      </c>
      <c r="CNL1" s="2">
        <v>2403</v>
      </c>
      <c r="CNM1" s="2">
        <v>2404</v>
      </c>
      <c r="CNN1" s="2">
        <v>2405</v>
      </c>
      <c r="CNO1" s="2">
        <v>2406</v>
      </c>
      <c r="CNP1" s="2">
        <v>2407</v>
      </c>
      <c r="CNQ1" s="2">
        <v>2408</v>
      </c>
      <c r="CNR1" s="2">
        <v>2409</v>
      </c>
      <c r="CNS1" s="2">
        <v>2410</v>
      </c>
      <c r="CNT1" s="2">
        <v>2411</v>
      </c>
      <c r="CNU1" s="2">
        <v>2412</v>
      </c>
      <c r="CNV1" s="2">
        <v>2413</v>
      </c>
      <c r="CNW1" s="2">
        <v>2414</v>
      </c>
      <c r="CNX1" s="2">
        <v>2415</v>
      </c>
      <c r="CNY1" s="2">
        <v>2416</v>
      </c>
      <c r="CNZ1" s="2">
        <v>2417</v>
      </c>
      <c r="COA1" s="2">
        <v>2418</v>
      </c>
      <c r="COB1" s="2">
        <v>2419</v>
      </c>
      <c r="COC1" s="2">
        <v>2420</v>
      </c>
      <c r="COD1" s="2">
        <v>2421</v>
      </c>
      <c r="COE1" s="2">
        <v>2422</v>
      </c>
      <c r="COF1" s="2">
        <v>2423</v>
      </c>
      <c r="COG1" s="2">
        <v>2424</v>
      </c>
      <c r="COH1" s="2">
        <v>2425</v>
      </c>
      <c r="COI1" s="2">
        <v>2426</v>
      </c>
      <c r="COJ1" s="2">
        <v>2427</v>
      </c>
      <c r="COK1" s="2">
        <v>2428</v>
      </c>
      <c r="COL1" s="2">
        <v>2429</v>
      </c>
      <c r="COM1" s="2">
        <v>2430</v>
      </c>
      <c r="CON1" s="2">
        <v>2431</v>
      </c>
      <c r="COO1" s="2">
        <v>2432</v>
      </c>
      <c r="COP1" s="2">
        <v>2433</v>
      </c>
      <c r="COQ1" s="2">
        <v>2434</v>
      </c>
      <c r="COR1" s="2">
        <v>2435</v>
      </c>
      <c r="COS1" s="2">
        <v>2436</v>
      </c>
      <c r="COT1" s="2">
        <v>2437</v>
      </c>
      <c r="COU1" s="2">
        <v>2438</v>
      </c>
      <c r="COV1" s="2">
        <v>2439</v>
      </c>
      <c r="COW1" s="2">
        <v>2440</v>
      </c>
      <c r="COX1" s="2">
        <v>2441</v>
      </c>
      <c r="COY1" s="2">
        <v>2442</v>
      </c>
      <c r="COZ1" s="2">
        <v>2443</v>
      </c>
      <c r="CPA1" s="2">
        <v>2444</v>
      </c>
      <c r="CPB1" s="2">
        <v>2445</v>
      </c>
      <c r="CPC1" s="2">
        <v>2446</v>
      </c>
      <c r="CPD1" s="2">
        <v>2447</v>
      </c>
      <c r="CPE1" s="2">
        <v>2448</v>
      </c>
      <c r="CPF1" s="2">
        <v>2449</v>
      </c>
      <c r="CPG1" s="2">
        <v>2450</v>
      </c>
      <c r="CPH1" s="2">
        <v>2451</v>
      </c>
      <c r="CPI1" s="2">
        <v>2452</v>
      </c>
      <c r="CPJ1" s="2">
        <v>2453</v>
      </c>
      <c r="CPK1" s="2">
        <v>2454</v>
      </c>
      <c r="CPL1" s="2">
        <v>2455</v>
      </c>
      <c r="CPM1" s="2">
        <v>2456</v>
      </c>
      <c r="CPN1" s="2">
        <v>2457</v>
      </c>
      <c r="CPO1" s="2">
        <v>2458</v>
      </c>
      <c r="CPP1" s="2">
        <v>2459</v>
      </c>
      <c r="CPQ1" s="2">
        <v>2460</v>
      </c>
      <c r="CPR1" s="2">
        <v>2461</v>
      </c>
      <c r="CPS1" s="2">
        <v>2462</v>
      </c>
      <c r="CPT1" s="2">
        <v>2463</v>
      </c>
      <c r="CPU1" s="2">
        <v>2464</v>
      </c>
      <c r="CPV1" s="2">
        <v>2465</v>
      </c>
      <c r="CPW1" s="2">
        <v>2466</v>
      </c>
      <c r="CPX1" s="2">
        <v>2467</v>
      </c>
      <c r="CPY1" s="2">
        <v>2468</v>
      </c>
      <c r="CPZ1" s="2">
        <v>2469</v>
      </c>
      <c r="CQA1" s="2">
        <v>2470</v>
      </c>
      <c r="CQB1" s="2">
        <v>2471</v>
      </c>
      <c r="CQC1" s="2">
        <v>2472</v>
      </c>
      <c r="CQD1" s="2">
        <v>2473</v>
      </c>
      <c r="CQE1" s="2">
        <v>2474</v>
      </c>
      <c r="CQF1" s="2">
        <v>2475</v>
      </c>
      <c r="CQG1" s="2">
        <v>2476</v>
      </c>
      <c r="CQH1" s="2">
        <v>2477</v>
      </c>
      <c r="CQI1" s="2">
        <v>2478</v>
      </c>
      <c r="CQJ1" s="2">
        <v>2479</v>
      </c>
      <c r="CQK1" s="2">
        <v>2480</v>
      </c>
      <c r="CQL1" s="2">
        <v>2481</v>
      </c>
      <c r="CQM1" s="2">
        <v>2482</v>
      </c>
      <c r="CQN1" s="2">
        <v>2483</v>
      </c>
      <c r="CQO1" s="2">
        <v>2484</v>
      </c>
      <c r="CQP1" s="2">
        <v>2485</v>
      </c>
      <c r="CQQ1" s="2">
        <v>2486</v>
      </c>
      <c r="CQR1" s="2">
        <v>2487</v>
      </c>
      <c r="CQS1" s="2">
        <v>2488</v>
      </c>
      <c r="CQT1" s="2">
        <v>2489</v>
      </c>
      <c r="CQU1" s="2">
        <v>2490</v>
      </c>
      <c r="CQV1" s="2">
        <v>2491</v>
      </c>
      <c r="CQW1" s="2">
        <v>2492</v>
      </c>
      <c r="CQX1" s="2">
        <v>2493</v>
      </c>
      <c r="CQY1" s="2">
        <v>2494</v>
      </c>
      <c r="CQZ1" s="2">
        <v>2495</v>
      </c>
      <c r="CRA1" s="2">
        <v>2496</v>
      </c>
      <c r="CRB1" s="2">
        <v>2497</v>
      </c>
      <c r="CRC1" s="2">
        <v>2498</v>
      </c>
      <c r="CRD1" s="2">
        <v>2499</v>
      </c>
      <c r="CRE1" s="2">
        <v>2500</v>
      </c>
      <c r="CRF1" s="2">
        <v>2501</v>
      </c>
      <c r="CRG1" s="2">
        <v>2502</v>
      </c>
      <c r="CRH1" s="2">
        <v>2503</v>
      </c>
      <c r="CRI1" s="2">
        <v>2504</v>
      </c>
      <c r="CRJ1" s="2">
        <v>2505</v>
      </c>
      <c r="CRK1" s="2">
        <v>2506</v>
      </c>
      <c r="CRL1" s="2">
        <v>2507</v>
      </c>
      <c r="CRM1" s="2">
        <v>2508</v>
      </c>
      <c r="CRN1" s="2">
        <v>2509</v>
      </c>
      <c r="CRO1" s="2">
        <v>2510</v>
      </c>
      <c r="CRP1" s="2">
        <v>2511</v>
      </c>
      <c r="CRQ1" s="2">
        <v>2512</v>
      </c>
      <c r="CRR1" s="2">
        <v>2513</v>
      </c>
      <c r="CRS1" s="2">
        <v>2514</v>
      </c>
      <c r="CRT1" s="2">
        <v>2515</v>
      </c>
      <c r="CRU1" s="2">
        <v>2516</v>
      </c>
      <c r="CRV1" s="2">
        <v>2517</v>
      </c>
      <c r="CRW1" s="2">
        <v>2518</v>
      </c>
      <c r="CRX1" s="2">
        <v>2519</v>
      </c>
      <c r="CRY1" s="2">
        <v>2520</v>
      </c>
      <c r="CRZ1" s="2">
        <v>2521</v>
      </c>
      <c r="CSA1" s="2">
        <v>2522</v>
      </c>
      <c r="CSB1" s="2">
        <v>2523</v>
      </c>
      <c r="CSC1" s="2">
        <v>2524</v>
      </c>
      <c r="CSD1" s="2">
        <v>2525</v>
      </c>
      <c r="CSE1" s="2">
        <v>2526</v>
      </c>
      <c r="CSF1" s="2">
        <v>2527</v>
      </c>
      <c r="CSG1" s="2">
        <v>2528</v>
      </c>
      <c r="CSH1" s="2">
        <v>2529</v>
      </c>
      <c r="CSI1" s="2">
        <v>2530</v>
      </c>
      <c r="CSJ1" s="2">
        <v>2531</v>
      </c>
      <c r="CSK1" s="2">
        <v>2532</v>
      </c>
      <c r="CSL1" s="2">
        <v>2533</v>
      </c>
      <c r="CSM1" s="2">
        <v>2534</v>
      </c>
      <c r="CSN1" s="2">
        <v>2535</v>
      </c>
      <c r="CSO1" s="2">
        <v>2536</v>
      </c>
      <c r="CSP1" s="2">
        <v>2537</v>
      </c>
      <c r="CSQ1" s="2">
        <v>2538</v>
      </c>
      <c r="CSR1" s="2">
        <v>2539</v>
      </c>
      <c r="CSS1" s="2">
        <v>2540</v>
      </c>
      <c r="CST1" s="2">
        <v>2541</v>
      </c>
      <c r="CSU1" s="2">
        <v>2542</v>
      </c>
      <c r="CSV1" s="2">
        <v>2543</v>
      </c>
      <c r="CSW1" s="2">
        <v>2544</v>
      </c>
      <c r="CSX1" s="2">
        <v>2545</v>
      </c>
      <c r="CSY1" s="2">
        <v>2546</v>
      </c>
      <c r="CSZ1" s="2">
        <v>2547</v>
      </c>
      <c r="CTA1" s="2">
        <v>2548</v>
      </c>
      <c r="CTB1" s="2">
        <v>2549</v>
      </c>
      <c r="CTC1" s="2">
        <v>2550</v>
      </c>
      <c r="CTD1" s="2">
        <v>2551</v>
      </c>
      <c r="CTE1" s="2">
        <v>2552</v>
      </c>
      <c r="CTF1" s="2">
        <v>2553</v>
      </c>
      <c r="CTG1" s="2">
        <v>2554</v>
      </c>
      <c r="CTH1" s="2">
        <v>2555</v>
      </c>
      <c r="CTI1" s="2">
        <v>2556</v>
      </c>
      <c r="CTJ1" s="2">
        <v>2557</v>
      </c>
      <c r="CTK1" s="2">
        <v>2558</v>
      </c>
      <c r="CTL1" s="2">
        <v>2559</v>
      </c>
      <c r="CTM1" s="2">
        <v>2560</v>
      </c>
      <c r="CTN1" s="2">
        <v>2561</v>
      </c>
      <c r="CTO1" s="2">
        <v>2562</v>
      </c>
      <c r="CTP1" s="2">
        <v>2563</v>
      </c>
      <c r="CTQ1" s="2">
        <v>2564</v>
      </c>
      <c r="CTR1" s="2">
        <v>2565</v>
      </c>
      <c r="CTS1" s="2">
        <v>2566</v>
      </c>
      <c r="CTT1" s="2">
        <v>2567</v>
      </c>
      <c r="CTU1" s="2">
        <v>2568</v>
      </c>
      <c r="CTV1" s="2">
        <v>2569</v>
      </c>
      <c r="CTW1" s="2">
        <v>2570</v>
      </c>
      <c r="CTX1" s="2">
        <v>2571</v>
      </c>
      <c r="CTY1" s="2">
        <v>2572</v>
      </c>
      <c r="CTZ1" s="2">
        <v>2573</v>
      </c>
      <c r="CUA1" s="2">
        <v>2574</v>
      </c>
      <c r="CUB1" s="2">
        <v>2575</v>
      </c>
      <c r="CUC1" s="2">
        <v>2576</v>
      </c>
      <c r="CUD1" s="2">
        <v>2577</v>
      </c>
      <c r="CUE1" s="2">
        <v>2578</v>
      </c>
      <c r="CUF1" s="2">
        <v>2579</v>
      </c>
      <c r="CUG1" s="2">
        <v>2580</v>
      </c>
      <c r="CUH1" s="2">
        <v>2581</v>
      </c>
      <c r="CUI1" s="2">
        <v>2582</v>
      </c>
      <c r="CUJ1" s="2">
        <v>2583</v>
      </c>
      <c r="CUK1" s="2">
        <v>2584</v>
      </c>
      <c r="CUL1" s="2">
        <v>2585</v>
      </c>
      <c r="CUM1" s="2">
        <v>2586</v>
      </c>
      <c r="CUN1" s="2">
        <v>2587</v>
      </c>
      <c r="CUO1" s="2">
        <v>2588</v>
      </c>
      <c r="CUP1" s="2">
        <v>2589</v>
      </c>
      <c r="CUQ1" s="2">
        <v>2590</v>
      </c>
      <c r="CUR1" s="2">
        <v>2591</v>
      </c>
      <c r="CUS1" s="2">
        <v>2592</v>
      </c>
      <c r="CUT1" s="2">
        <v>2593</v>
      </c>
      <c r="CUU1" s="2">
        <v>2594</v>
      </c>
      <c r="CUV1" s="2">
        <v>2595</v>
      </c>
      <c r="CUW1" s="2">
        <v>2596</v>
      </c>
      <c r="CUX1" s="2">
        <v>2597</v>
      </c>
      <c r="CUY1" s="2">
        <v>2598</v>
      </c>
      <c r="CUZ1" s="2">
        <v>2599</v>
      </c>
      <c r="CVA1" s="2">
        <v>2600</v>
      </c>
      <c r="CVB1" s="2">
        <v>2601</v>
      </c>
      <c r="CVC1" s="2">
        <v>2602</v>
      </c>
      <c r="CVD1" s="2">
        <v>2603</v>
      </c>
      <c r="CVE1" s="2">
        <v>2604</v>
      </c>
      <c r="CVF1" s="2">
        <v>2605</v>
      </c>
      <c r="CVG1" s="2">
        <v>2606</v>
      </c>
      <c r="CVH1" s="2">
        <v>2607</v>
      </c>
      <c r="CVI1" s="2">
        <v>2608</v>
      </c>
      <c r="CVJ1" s="2">
        <v>2609</v>
      </c>
      <c r="CVK1" s="2">
        <v>2610</v>
      </c>
      <c r="CVL1" s="2">
        <v>2611</v>
      </c>
      <c r="CVM1" s="2">
        <v>2612</v>
      </c>
      <c r="CVN1" s="2">
        <v>2613</v>
      </c>
      <c r="CVO1" s="2">
        <v>2614</v>
      </c>
      <c r="CVP1" s="2">
        <v>2615</v>
      </c>
      <c r="CVQ1" s="2">
        <v>2616</v>
      </c>
      <c r="CVR1" s="2">
        <v>2617</v>
      </c>
      <c r="CVS1" s="2">
        <v>2618</v>
      </c>
      <c r="CVT1" s="2">
        <v>2619</v>
      </c>
      <c r="CVU1" s="2">
        <v>2620</v>
      </c>
      <c r="CVV1" s="2">
        <v>2621</v>
      </c>
      <c r="CVW1" s="2">
        <v>2622</v>
      </c>
      <c r="CVX1" s="2">
        <v>2623</v>
      </c>
      <c r="CVY1" s="2">
        <v>2624</v>
      </c>
      <c r="CVZ1" s="2">
        <v>2625</v>
      </c>
      <c r="CWA1" s="2">
        <v>2626</v>
      </c>
      <c r="CWB1" s="2">
        <v>2627</v>
      </c>
      <c r="CWC1" s="2">
        <v>2628</v>
      </c>
      <c r="CWD1" s="2">
        <v>2629</v>
      </c>
      <c r="CWE1" s="2">
        <v>2630</v>
      </c>
      <c r="CWF1" s="2">
        <v>2631</v>
      </c>
      <c r="CWG1" s="2">
        <v>2632</v>
      </c>
      <c r="CWH1" s="2">
        <v>2633</v>
      </c>
      <c r="CWI1" s="2">
        <v>2634</v>
      </c>
      <c r="CWJ1" s="2">
        <v>2635</v>
      </c>
      <c r="CWK1" s="2">
        <v>2636</v>
      </c>
      <c r="CWL1" s="2">
        <v>2637</v>
      </c>
      <c r="CWM1" s="2">
        <v>2638</v>
      </c>
      <c r="CWN1" s="2">
        <v>2639</v>
      </c>
      <c r="CWO1" s="2">
        <v>2640</v>
      </c>
      <c r="CWP1" s="2">
        <v>2641</v>
      </c>
      <c r="CWQ1" s="2">
        <v>2642</v>
      </c>
      <c r="CWR1" s="2">
        <v>2643</v>
      </c>
      <c r="CWS1" s="2">
        <v>2644</v>
      </c>
      <c r="CWT1" s="2">
        <v>2645</v>
      </c>
      <c r="CWU1" s="2">
        <v>2646</v>
      </c>
      <c r="CWV1" s="2">
        <v>2647</v>
      </c>
      <c r="CWW1" s="2">
        <v>2648</v>
      </c>
      <c r="CWX1" s="2">
        <v>2649</v>
      </c>
      <c r="CWY1" s="2">
        <v>2650</v>
      </c>
      <c r="CWZ1" s="2">
        <v>2651</v>
      </c>
      <c r="CXA1" s="2">
        <v>2652</v>
      </c>
      <c r="CXB1" s="2">
        <v>2653</v>
      </c>
      <c r="CXC1" s="2">
        <v>2654</v>
      </c>
      <c r="CXD1" s="2">
        <v>2655</v>
      </c>
      <c r="CXE1" s="2">
        <v>2656</v>
      </c>
      <c r="CXF1" s="2">
        <v>2657</v>
      </c>
      <c r="CXG1" s="2">
        <v>2658</v>
      </c>
      <c r="CXH1" s="2">
        <v>2659</v>
      </c>
      <c r="CXI1" s="2">
        <v>2660</v>
      </c>
      <c r="CXJ1" s="2">
        <v>2661</v>
      </c>
      <c r="CXK1" s="2">
        <v>2662</v>
      </c>
      <c r="CXL1" s="2">
        <v>2663</v>
      </c>
      <c r="CXM1" s="2">
        <v>2664</v>
      </c>
      <c r="CXN1" s="2">
        <v>2665</v>
      </c>
      <c r="CXO1" s="2">
        <v>2666</v>
      </c>
      <c r="CXP1" s="2">
        <v>2667</v>
      </c>
      <c r="CXQ1" s="2">
        <v>2668</v>
      </c>
      <c r="CXR1" s="2">
        <v>2669</v>
      </c>
      <c r="CXS1" s="2">
        <v>2670</v>
      </c>
      <c r="CXT1" s="2">
        <v>2671</v>
      </c>
      <c r="CXU1" s="2">
        <v>2672</v>
      </c>
      <c r="CXV1" s="2">
        <v>2673</v>
      </c>
      <c r="CXW1" s="2">
        <v>2674</v>
      </c>
      <c r="CXX1" s="2">
        <v>2675</v>
      </c>
      <c r="CXY1" s="2">
        <v>2676</v>
      </c>
      <c r="CXZ1" s="2">
        <v>2677</v>
      </c>
      <c r="CYA1" s="2">
        <v>2678</v>
      </c>
      <c r="CYB1" s="2">
        <v>2679</v>
      </c>
      <c r="CYC1" s="2">
        <v>2680</v>
      </c>
      <c r="CYD1" s="2">
        <v>2681</v>
      </c>
      <c r="CYE1" s="2">
        <v>2682</v>
      </c>
      <c r="CYF1" s="2">
        <v>2683</v>
      </c>
      <c r="CYG1" s="2">
        <v>2684</v>
      </c>
      <c r="CYH1" s="2">
        <v>2685</v>
      </c>
      <c r="CYI1" s="2">
        <v>2686</v>
      </c>
      <c r="CYJ1" s="2">
        <v>2687</v>
      </c>
      <c r="CYK1" s="2">
        <v>2688</v>
      </c>
      <c r="CYL1" s="2">
        <v>2689</v>
      </c>
      <c r="CYM1" s="2">
        <v>2690</v>
      </c>
      <c r="CYN1" s="2">
        <v>2691</v>
      </c>
      <c r="CYO1" s="2">
        <v>2692</v>
      </c>
      <c r="CYP1" s="2">
        <v>2693</v>
      </c>
      <c r="CYQ1" s="2">
        <v>2694</v>
      </c>
      <c r="CYR1" s="2">
        <v>2695</v>
      </c>
      <c r="CYS1" s="2">
        <v>2696</v>
      </c>
      <c r="CYT1" s="2">
        <v>2697</v>
      </c>
      <c r="CYU1" s="2">
        <v>2698</v>
      </c>
      <c r="CYV1" s="2">
        <v>2699</v>
      </c>
      <c r="CYW1" s="2">
        <v>2700</v>
      </c>
      <c r="CYX1" s="2">
        <v>2701</v>
      </c>
      <c r="CYY1" s="2">
        <v>2702</v>
      </c>
      <c r="CYZ1" s="2">
        <v>2703</v>
      </c>
      <c r="CZA1" s="2">
        <v>2704</v>
      </c>
      <c r="CZB1" s="2">
        <v>2705</v>
      </c>
      <c r="CZC1" s="2">
        <v>2706</v>
      </c>
      <c r="CZD1" s="2">
        <v>2707</v>
      </c>
      <c r="CZE1" s="2">
        <v>2708</v>
      </c>
      <c r="CZF1" s="2">
        <v>2709</v>
      </c>
      <c r="CZG1" s="2">
        <v>2710</v>
      </c>
      <c r="CZH1" s="2">
        <v>2711</v>
      </c>
      <c r="CZI1" s="2">
        <v>2712</v>
      </c>
      <c r="CZJ1" s="2">
        <v>2713</v>
      </c>
      <c r="CZK1" s="2">
        <v>2714</v>
      </c>
      <c r="CZL1" s="2">
        <v>2715</v>
      </c>
      <c r="CZM1" s="2">
        <v>2716</v>
      </c>
      <c r="CZN1" s="2">
        <v>2717</v>
      </c>
      <c r="CZO1" s="2">
        <v>2718</v>
      </c>
      <c r="CZP1" s="2">
        <v>2719</v>
      </c>
      <c r="CZQ1" s="2">
        <v>2720</v>
      </c>
      <c r="CZR1" s="2">
        <v>2721</v>
      </c>
      <c r="CZS1" s="2">
        <v>2722</v>
      </c>
      <c r="CZT1" s="2">
        <v>2723</v>
      </c>
      <c r="CZU1" s="2">
        <v>2724</v>
      </c>
      <c r="CZV1" s="2">
        <v>2725</v>
      </c>
      <c r="CZW1" s="2">
        <v>2726</v>
      </c>
      <c r="CZX1" s="2">
        <v>2727</v>
      </c>
      <c r="CZY1" s="2">
        <v>2728</v>
      </c>
      <c r="CZZ1" s="2">
        <v>2729</v>
      </c>
      <c r="DAA1" s="2">
        <v>2730</v>
      </c>
      <c r="DAB1" s="2">
        <v>2731</v>
      </c>
      <c r="DAC1" s="2">
        <v>2732</v>
      </c>
      <c r="DAD1" s="2">
        <v>2733</v>
      </c>
      <c r="DAE1" s="2">
        <v>2734</v>
      </c>
      <c r="DAF1" s="2">
        <v>2735</v>
      </c>
      <c r="DAG1" s="2">
        <v>2736</v>
      </c>
      <c r="DAH1" s="2">
        <v>2737</v>
      </c>
      <c r="DAI1" s="2">
        <v>2738</v>
      </c>
      <c r="DAJ1" s="2">
        <v>2739</v>
      </c>
      <c r="DAK1" s="2">
        <v>2740</v>
      </c>
      <c r="DAL1" s="2">
        <v>2741</v>
      </c>
      <c r="DAM1" s="2">
        <v>2742</v>
      </c>
      <c r="DAN1" s="2">
        <v>2743</v>
      </c>
      <c r="DAO1" s="2">
        <v>2744</v>
      </c>
      <c r="DAP1" s="2">
        <v>2745</v>
      </c>
      <c r="DAQ1" s="2">
        <v>2746</v>
      </c>
      <c r="DAR1" s="2">
        <v>2747</v>
      </c>
      <c r="DAS1" s="2">
        <v>2748</v>
      </c>
      <c r="DAT1" s="2">
        <v>2749</v>
      </c>
      <c r="DAU1" s="2">
        <v>2750</v>
      </c>
      <c r="DAV1" s="2">
        <v>2751</v>
      </c>
      <c r="DAW1" s="2">
        <v>2752</v>
      </c>
      <c r="DAX1" s="2">
        <v>2753</v>
      </c>
      <c r="DAY1" s="2">
        <v>2754</v>
      </c>
      <c r="DAZ1" s="2">
        <v>2755</v>
      </c>
      <c r="DBA1" s="2">
        <v>2756</v>
      </c>
      <c r="DBB1" s="2">
        <v>2757</v>
      </c>
      <c r="DBC1" s="2">
        <v>2758</v>
      </c>
      <c r="DBD1" s="2">
        <v>2759</v>
      </c>
      <c r="DBE1" s="2">
        <v>2760</v>
      </c>
      <c r="DBF1" s="2">
        <v>2761</v>
      </c>
      <c r="DBG1" s="2">
        <v>2762</v>
      </c>
      <c r="DBH1" s="2">
        <v>2763</v>
      </c>
      <c r="DBI1" s="2">
        <v>2764</v>
      </c>
      <c r="DBJ1" s="2">
        <v>2765</v>
      </c>
      <c r="DBK1" s="2">
        <v>2766</v>
      </c>
      <c r="DBL1" s="2">
        <v>2767</v>
      </c>
      <c r="DBM1" s="2">
        <v>2768</v>
      </c>
      <c r="DBN1" s="2">
        <v>2769</v>
      </c>
      <c r="DBO1" s="2">
        <v>2770</v>
      </c>
      <c r="DBP1" s="2">
        <v>2771</v>
      </c>
      <c r="DBQ1" s="2">
        <v>2772</v>
      </c>
      <c r="DBR1" s="2">
        <v>2773</v>
      </c>
      <c r="DBS1" s="2">
        <v>2774</v>
      </c>
      <c r="DBT1" s="2">
        <v>2775</v>
      </c>
      <c r="DBU1" s="2">
        <v>2776</v>
      </c>
      <c r="DBV1" s="2">
        <v>2777</v>
      </c>
      <c r="DBW1" s="2">
        <v>2778</v>
      </c>
      <c r="DBX1" s="2">
        <v>2779</v>
      </c>
      <c r="DBY1" s="2">
        <v>2780</v>
      </c>
      <c r="DBZ1" s="2">
        <v>2781</v>
      </c>
      <c r="DCA1" s="2">
        <v>2782</v>
      </c>
      <c r="DCB1" s="2">
        <v>2783</v>
      </c>
      <c r="DCC1" s="2">
        <v>2784</v>
      </c>
      <c r="DCD1" s="2">
        <v>2785</v>
      </c>
      <c r="DCE1" s="2">
        <v>2786</v>
      </c>
      <c r="DCF1" s="2">
        <v>2787</v>
      </c>
      <c r="DCG1" s="2">
        <v>2788</v>
      </c>
      <c r="DCH1" s="2">
        <v>2789</v>
      </c>
      <c r="DCI1" s="2">
        <v>2790</v>
      </c>
      <c r="DCJ1" s="2">
        <v>2791</v>
      </c>
      <c r="DCK1" s="2">
        <v>2792</v>
      </c>
      <c r="DCL1" s="2">
        <v>2793</v>
      </c>
      <c r="DCM1" s="2">
        <v>2794</v>
      </c>
      <c r="DCN1" s="2">
        <v>2795</v>
      </c>
      <c r="DCO1" s="2">
        <v>2796</v>
      </c>
      <c r="DCP1" s="2">
        <v>2797</v>
      </c>
      <c r="DCQ1" s="2">
        <v>2798</v>
      </c>
      <c r="DCR1" s="2">
        <v>2799</v>
      </c>
      <c r="DCS1" s="2">
        <v>2800</v>
      </c>
      <c r="DCT1" s="2">
        <v>2801</v>
      </c>
      <c r="DCU1" s="2">
        <v>2802</v>
      </c>
      <c r="DCV1" s="2">
        <v>2803</v>
      </c>
      <c r="DCW1" s="2">
        <v>2804</v>
      </c>
      <c r="DCX1" s="2">
        <v>2805</v>
      </c>
      <c r="DCY1" s="2">
        <v>2806</v>
      </c>
      <c r="DCZ1" s="2">
        <v>2807</v>
      </c>
      <c r="DDA1" s="2">
        <v>2808</v>
      </c>
      <c r="DDB1" s="2">
        <v>2809</v>
      </c>
      <c r="DDC1" s="2">
        <v>2810</v>
      </c>
      <c r="DDD1" s="2">
        <v>2811</v>
      </c>
      <c r="DDE1" s="2">
        <v>2812</v>
      </c>
      <c r="DDF1" s="2">
        <v>2813</v>
      </c>
      <c r="DDG1" s="2">
        <v>2814</v>
      </c>
      <c r="DDH1" s="2">
        <v>2815</v>
      </c>
      <c r="DDI1" s="2">
        <v>2816</v>
      </c>
      <c r="DDJ1" s="2">
        <v>2817</v>
      </c>
      <c r="DDK1" s="2">
        <v>2818</v>
      </c>
      <c r="DDL1" s="2">
        <v>2819</v>
      </c>
      <c r="DDM1" s="2">
        <v>2820</v>
      </c>
      <c r="DDN1" s="2">
        <v>2821</v>
      </c>
      <c r="DDO1" s="2">
        <v>2822</v>
      </c>
      <c r="DDP1" s="2">
        <v>2823</v>
      </c>
      <c r="DDQ1" s="2">
        <v>2824</v>
      </c>
      <c r="DDR1" s="2">
        <v>2825</v>
      </c>
      <c r="DDS1" s="2">
        <v>2826</v>
      </c>
      <c r="DDT1" s="2">
        <v>2827</v>
      </c>
      <c r="DDU1" s="2">
        <v>2828</v>
      </c>
      <c r="DDV1" s="2">
        <v>2829</v>
      </c>
      <c r="DDW1" s="2">
        <v>2830</v>
      </c>
      <c r="DDX1" s="2">
        <v>2831</v>
      </c>
      <c r="DDY1" s="2">
        <v>2832</v>
      </c>
      <c r="DDZ1" s="2">
        <v>2833</v>
      </c>
      <c r="DEA1" s="2">
        <v>2834</v>
      </c>
      <c r="DEB1" s="2">
        <v>2835</v>
      </c>
      <c r="DEC1" s="2">
        <v>2836</v>
      </c>
      <c r="DED1" s="2">
        <v>2837</v>
      </c>
      <c r="DEE1" s="2">
        <v>2838</v>
      </c>
      <c r="DEF1" s="2">
        <v>2839</v>
      </c>
      <c r="DEG1" s="2">
        <v>2840</v>
      </c>
      <c r="DEH1" s="2">
        <v>2841</v>
      </c>
      <c r="DEI1" s="2">
        <v>2842</v>
      </c>
      <c r="DEJ1" s="2">
        <v>2843</v>
      </c>
      <c r="DEK1" s="2">
        <v>2844</v>
      </c>
      <c r="DEL1" s="2">
        <v>2845</v>
      </c>
      <c r="DEM1" s="2">
        <v>2846</v>
      </c>
      <c r="DEN1" s="2">
        <v>2847</v>
      </c>
      <c r="DEO1" s="2">
        <v>2848</v>
      </c>
      <c r="DEP1" s="2">
        <v>2849</v>
      </c>
      <c r="DEQ1" s="2">
        <v>2850</v>
      </c>
      <c r="DER1" s="2">
        <v>2851</v>
      </c>
      <c r="DES1" s="2">
        <v>2852</v>
      </c>
      <c r="DET1" s="2">
        <v>2853</v>
      </c>
      <c r="DEU1" s="2">
        <v>2854</v>
      </c>
      <c r="DEV1" s="2">
        <v>2855</v>
      </c>
      <c r="DEW1" s="2">
        <v>2856</v>
      </c>
      <c r="DEX1" s="2">
        <v>2857</v>
      </c>
      <c r="DEY1" s="2">
        <v>2858</v>
      </c>
      <c r="DEZ1" s="2">
        <v>2859</v>
      </c>
      <c r="DFA1" s="2">
        <v>2860</v>
      </c>
      <c r="DFB1" s="2">
        <v>2861</v>
      </c>
      <c r="DFC1" s="2">
        <v>2862</v>
      </c>
      <c r="DFD1" s="2">
        <v>2863</v>
      </c>
      <c r="DFE1" s="2">
        <v>2864</v>
      </c>
      <c r="DFF1" s="2">
        <v>2865</v>
      </c>
      <c r="DFG1" s="2">
        <v>2866</v>
      </c>
      <c r="DFH1" s="2">
        <v>2867</v>
      </c>
      <c r="DFI1" s="2">
        <v>2868</v>
      </c>
      <c r="DFJ1" s="2">
        <v>2869</v>
      </c>
      <c r="DFK1" s="2">
        <v>2870</v>
      </c>
      <c r="DFL1" s="2">
        <v>2871</v>
      </c>
      <c r="DFM1" s="2">
        <v>2872</v>
      </c>
      <c r="DFN1" s="2">
        <v>2873</v>
      </c>
      <c r="DFO1" s="2">
        <v>2874</v>
      </c>
      <c r="DFP1" s="2">
        <v>2875</v>
      </c>
      <c r="DFQ1" s="2">
        <v>2876</v>
      </c>
      <c r="DFR1" s="2">
        <v>2877</v>
      </c>
      <c r="DFS1" s="2">
        <v>2878</v>
      </c>
      <c r="DFT1" s="2">
        <v>2879</v>
      </c>
      <c r="DFU1" s="2">
        <v>2880</v>
      </c>
      <c r="DFV1" s="2">
        <v>2881</v>
      </c>
      <c r="DFW1" s="2">
        <v>2882</v>
      </c>
      <c r="DFX1" s="2">
        <v>2883</v>
      </c>
      <c r="DFY1" s="2">
        <v>2884</v>
      </c>
      <c r="DFZ1" s="2">
        <v>2885</v>
      </c>
      <c r="DGA1" s="2">
        <v>2886</v>
      </c>
      <c r="DGB1" s="2">
        <v>2887</v>
      </c>
      <c r="DGC1" s="2">
        <v>2888</v>
      </c>
      <c r="DGD1" s="2">
        <v>2889</v>
      </c>
      <c r="DGE1" s="2">
        <v>2890</v>
      </c>
      <c r="DGF1" s="2">
        <v>2891</v>
      </c>
      <c r="DGG1" s="2">
        <v>2892</v>
      </c>
      <c r="DGH1" s="2">
        <v>2893</v>
      </c>
      <c r="DGI1" s="2">
        <v>2894</v>
      </c>
      <c r="DGJ1" s="2">
        <v>2895</v>
      </c>
      <c r="DGK1" s="2">
        <v>2896</v>
      </c>
      <c r="DGL1" s="2">
        <v>2897</v>
      </c>
      <c r="DGM1" s="2">
        <v>2898</v>
      </c>
      <c r="DGN1" s="2">
        <v>2899</v>
      </c>
      <c r="DGO1" s="2">
        <v>2900</v>
      </c>
      <c r="DGP1" s="2">
        <v>2901</v>
      </c>
      <c r="DGQ1" s="2">
        <v>2902</v>
      </c>
      <c r="DGR1" s="2">
        <v>2903</v>
      </c>
      <c r="DGS1" s="2">
        <v>2904</v>
      </c>
      <c r="DGT1" s="2">
        <v>2905</v>
      </c>
      <c r="DGU1" s="2">
        <v>2906</v>
      </c>
      <c r="DGV1" s="2">
        <v>2907</v>
      </c>
      <c r="DGW1" s="2">
        <v>2908</v>
      </c>
      <c r="DGX1" s="2">
        <v>2909</v>
      </c>
      <c r="DGY1" s="2">
        <v>2910</v>
      </c>
      <c r="DGZ1" s="2">
        <v>2911</v>
      </c>
      <c r="DHA1" s="2">
        <v>2912</v>
      </c>
      <c r="DHB1" s="2">
        <v>2913</v>
      </c>
      <c r="DHC1" s="2">
        <v>2914</v>
      </c>
      <c r="DHD1" s="2">
        <v>2915</v>
      </c>
      <c r="DHE1" s="2">
        <v>2916</v>
      </c>
      <c r="DHF1" s="2">
        <v>2917</v>
      </c>
      <c r="DHG1" s="2">
        <v>2918</v>
      </c>
      <c r="DHH1" s="2">
        <v>2919</v>
      </c>
      <c r="DHI1" s="2">
        <v>2920</v>
      </c>
      <c r="DHJ1" s="2">
        <v>2921</v>
      </c>
      <c r="DHK1" s="2">
        <v>2922</v>
      </c>
      <c r="DHL1" s="2">
        <v>2923</v>
      </c>
      <c r="DHM1" s="2">
        <v>2924</v>
      </c>
      <c r="DHN1" s="2">
        <v>2925</v>
      </c>
      <c r="DHO1" s="2">
        <v>2926</v>
      </c>
      <c r="DHP1" s="2">
        <v>2927</v>
      </c>
      <c r="DHQ1" s="2">
        <v>2928</v>
      </c>
      <c r="DHR1" s="2">
        <v>2929</v>
      </c>
      <c r="DHS1" s="2">
        <v>2930</v>
      </c>
      <c r="DHT1" s="2">
        <v>2931</v>
      </c>
      <c r="DHU1" s="2">
        <v>2932</v>
      </c>
      <c r="DHV1" s="2">
        <v>2933</v>
      </c>
      <c r="DHW1" s="2">
        <v>2934</v>
      </c>
      <c r="DHX1" s="2">
        <v>2935</v>
      </c>
      <c r="DHY1" s="2">
        <v>2936</v>
      </c>
      <c r="DHZ1" s="2">
        <v>2937</v>
      </c>
      <c r="DIA1" s="2">
        <v>2938</v>
      </c>
      <c r="DIB1" s="2">
        <v>2939</v>
      </c>
      <c r="DIC1" s="2">
        <v>2940</v>
      </c>
      <c r="DID1" s="2">
        <v>2941</v>
      </c>
      <c r="DIE1" s="2">
        <v>2942</v>
      </c>
      <c r="DIF1" s="2">
        <v>2943</v>
      </c>
      <c r="DIG1" s="2">
        <v>2944</v>
      </c>
      <c r="DIH1" s="2">
        <v>2945</v>
      </c>
      <c r="DII1" s="2">
        <v>2946</v>
      </c>
      <c r="DIJ1" s="2">
        <v>2947</v>
      </c>
      <c r="DIK1" s="2">
        <v>2948</v>
      </c>
      <c r="DIL1" s="2">
        <v>2949</v>
      </c>
      <c r="DIM1" s="2">
        <v>2950</v>
      </c>
      <c r="DIN1" s="2">
        <v>2951</v>
      </c>
      <c r="DIO1" s="2">
        <v>2952</v>
      </c>
      <c r="DIP1" s="2">
        <v>2953</v>
      </c>
      <c r="DIQ1" s="2">
        <v>2954</v>
      </c>
      <c r="DIR1" s="2">
        <v>2955</v>
      </c>
      <c r="DIS1" s="2">
        <v>2956</v>
      </c>
      <c r="DIT1" s="2">
        <v>2957</v>
      </c>
      <c r="DIU1" s="2">
        <v>2958</v>
      </c>
      <c r="DIV1" s="2">
        <v>2959</v>
      </c>
      <c r="DIW1" s="2">
        <v>2960</v>
      </c>
      <c r="DIX1" s="2">
        <v>2961</v>
      </c>
      <c r="DIY1" s="2">
        <v>2962</v>
      </c>
      <c r="DIZ1" s="2">
        <v>2963</v>
      </c>
      <c r="DJA1" s="2">
        <v>2964</v>
      </c>
      <c r="DJB1" s="2">
        <v>2965</v>
      </c>
      <c r="DJC1" s="2">
        <v>2966</v>
      </c>
      <c r="DJD1" s="2">
        <v>2967</v>
      </c>
      <c r="DJE1" s="2">
        <v>2968</v>
      </c>
      <c r="DJF1" s="2">
        <v>2969</v>
      </c>
      <c r="DJG1" s="2">
        <v>2970</v>
      </c>
      <c r="DJH1" s="2">
        <v>2971</v>
      </c>
      <c r="DJI1" s="2">
        <v>2972</v>
      </c>
      <c r="DJJ1" s="2">
        <v>2973</v>
      </c>
      <c r="DJK1" s="2">
        <v>2974</v>
      </c>
      <c r="DJL1" s="2">
        <v>2975</v>
      </c>
      <c r="DJM1" s="2">
        <v>2976</v>
      </c>
      <c r="DJN1" s="2">
        <v>2977</v>
      </c>
      <c r="DJO1" s="2">
        <v>2978</v>
      </c>
      <c r="DJP1" s="2">
        <v>2979</v>
      </c>
      <c r="DJQ1" s="2">
        <v>2980</v>
      </c>
      <c r="DJR1" s="2">
        <v>2981</v>
      </c>
      <c r="DJS1" s="2">
        <v>2982</v>
      </c>
      <c r="DJT1" s="2">
        <v>2983</v>
      </c>
      <c r="DJU1" s="2">
        <v>2984</v>
      </c>
      <c r="DJV1" s="2">
        <v>2985</v>
      </c>
      <c r="DJW1" s="2">
        <v>2986</v>
      </c>
      <c r="DJX1" s="2">
        <v>2987</v>
      </c>
      <c r="DJY1" s="2">
        <v>2988</v>
      </c>
      <c r="DJZ1" s="2">
        <v>2989</v>
      </c>
      <c r="DKA1" s="2">
        <v>2990</v>
      </c>
      <c r="DKB1" s="2">
        <v>2991</v>
      </c>
      <c r="DKC1" s="2">
        <v>2992</v>
      </c>
      <c r="DKD1" s="2">
        <v>2993</v>
      </c>
      <c r="DKE1" s="2">
        <v>2994</v>
      </c>
      <c r="DKF1" s="2">
        <v>2995</v>
      </c>
      <c r="DKG1" s="2">
        <v>2996</v>
      </c>
      <c r="DKH1" s="2">
        <v>2997</v>
      </c>
      <c r="DKI1" s="2">
        <v>2998</v>
      </c>
      <c r="DKJ1" s="2">
        <v>2999</v>
      </c>
      <c r="DKK1" s="2">
        <v>3000</v>
      </c>
      <c r="DKL1" s="2">
        <v>3001</v>
      </c>
      <c r="DKM1" s="2">
        <v>3002</v>
      </c>
      <c r="DKN1" s="2">
        <v>3003</v>
      </c>
      <c r="DKO1" s="2">
        <v>3004</v>
      </c>
      <c r="DKP1" s="2">
        <v>3005</v>
      </c>
      <c r="DKQ1" s="2">
        <v>3006</v>
      </c>
      <c r="DKR1" s="2">
        <v>3007</v>
      </c>
      <c r="DKS1" s="2">
        <v>3008</v>
      </c>
      <c r="DKT1" s="2">
        <v>3009</v>
      </c>
      <c r="DKU1" s="2">
        <v>3010</v>
      </c>
      <c r="DKV1" s="2">
        <v>3011</v>
      </c>
      <c r="DKW1" s="2">
        <v>3012</v>
      </c>
      <c r="DKX1" s="2">
        <v>3013</v>
      </c>
      <c r="DKY1" s="2">
        <v>3014</v>
      </c>
      <c r="DKZ1" s="2">
        <v>3015</v>
      </c>
      <c r="DLA1" s="2">
        <v>3016</v>
      </c>
      <c r="DLB1" s="2">
        <v>3017</v>
      </c>
      <c r="DLC1" s="2">
        <v>3018</v>
      </c>
      <c r="DLD1" s="2">
        <v>3019</v>
      </c>
      <c r="DLE1" s="2">
        <v>3020</v>
      </c>
      <c r="DLF1" s="2">
        <v>3021</v>
      </c>
      <c r="DLG1" s="2">
        <v>3022</v>
      </c>
      <c r="DLH1" s="2">
        <v>3023</v>
      </c>
      <c r="DLI1" s="2">
        <v>3024</v>
      </c>
      <c r="DLJ1" s="2">
        <v>3025</v>
      </c>
      <c r="DLK1" s="2">
        <v>3026</v>
      </c>
      <c r="DLL1" s="2">
        <v>3027</v>
      </c>
      <c r="DLM1" s="2">
        <v>3028</v>
      </c>
      <c r="DLN1" s="2">
        <v>3029</v>
      </c>
      <c r="DLO1" s="2">
        <v>3030</v>
      </c>
      <c r="DLP1" s="2">
        <v>3031</v>
      </c>
      <c r="DLQ1" s="2">
        <v>3032</v>
      </c>
      <c r="DLR1" s="2">
        <v>3033</v>
      </c>
      <c r="DLS1" s="2">
        <v>3034</v>
      </c>
      <c r="DLT1" s="2">
        <v>3035</v>
      </c>
      <c r="DLU1" s="2">
        <v>3036</v>
      </c>
      <c r="DLV1" s="2">
        <v>3037</v>
      </c>
      <c r="DLW1" s="2">
        <v>3038</v>
      </c>
      <c r="DLX1" s="2">
        <v>3039</v>
      </c>
      <c r="DLY1" s="2">
        <v>3040</v>
      </c>
      <c r="DLZ1" s="2">
        <v>3041</v>
      </c>
      <c r="DMA1" s="2">
        <v>3042</v>
      </c>
      <c r="DMB1" s="2">
        <v>3043</v>
      </c>
      <c r="DMC1" s="2">
        <v>3044</v>
      </c>
      <c r="DMD1" s="2">
        <v>3045</v>
      </c>
      <c r="DME1" s="2">
        <v>3046</v>
      </c>
      <c r="DMF1" s="2">
        <v>3047</v>
      </c>
      <c r="DMG1" s="2">
        <v>3048</v>
      </c>
      <c r="DMH1" s="2">
        <v>3049</v>
      </c>
      <c r="DMI1" s="2">
        <v>3050</v>
      </c>
      <c r="DMJ1" s="2">
        <v>3051</v>
      </c>
      <c r="DMK1" s="2">
        <v>3052</v>
      </c>
      <c r="DML1" s="2">
        <v>3053</v>
      </c>
      <c r="DMM1" s="2">
        <v>3054</v>
      </c>
      <c r="DMN1" s="2">
        <v>3055</v>
      </c>
      <c r="DMO1" s="2">
        <v>3056</v>
      </c>
      <c r="DMP1" s="2">
        <v>3057</v>
      </c>
      <c r="DMQ1" s="2">
        <v>3058</v>
      </c>
      <c r="DMR1" s="2">
        <v>3059</v>
      </c>
      <c r="DMS1" s="2">
        <v>3060</v>
      </c>
      <c r="DMT1" s="2">
        <v>3061</v>
      </c>
      <c r="DMU1" s="2">
        <v>3062</v>
      </c>
      <c r="DMV1" s="2">
        <v>3063</v>
      </c>
      <c r="DMW1" s="2">
        <v>3064</v>
      </c>
      <c r="DMX1" s="2">
        <v>3065</v>
      </c>
      <c r="DMY1" s="2">
        <v>3066</v>
      </c>
      <c r="DMZ1" s="2">
        <v>3067</v>
      </c>
      <c r="DNA1" s="2">
        <v>3068</v>
      </c>
      <c r="DNB1" s="2">
        <v>3069</v>
      </c>
      <c r="DNC1" s="2">
        <v>3070</v>
      </c>
      <c r="DND1" s="2">
        <v>3071</v>
      </c>
      <c r="DNE1" s="2">
        <v>3072</v>
      </c>
      <c r="DNF1" s="2">
        <v>3073</v>
      </c>
      <c r="DNG1" s="2">
        <v>3074</v>
      </c>
      <c r="DNH1" s="2">
        <v>3075</v>
      </c>
      <c r="DNI1" s="2">
        <v>3076</v>
      </c>
      <c r="DNJ1" s="2">
        <v>3077</v>
      </c>
      <c r="DNK1" s="2">
        <v>3078</v>
      </c>
      <c r="DNL1" s="2">
        <v>3079</v>
      </c>
      <c r="DNM1" s="2">
        <v>3080</v>
      </c>
      <c r="DNN1" s="2">
        <v>3081</v>
      </c>
      <c r="DNO1" s="2">
        <v>3082</v>
      </c>
      <c r="DNP1" s="2">
        <v>3083</v>
      </c>
      <c r="DNQ1" s="2">
        <v>3084</v>
      </c>
      <c r="DNR1" s="2">
        <v>3085</v>
      </c>
      <c r="DNS1" s="2">
        <v>3086</v>
      </c>
      <c r="DNT1" s="2">
        <v>3087</v>
      </c>
      <c r="DNU1" s="2">
        <v>3088</v>
      </c>
      <c r="DNV1" s="2">
        <v>3089</v>
      </c>
      <c r="DNW1" s="2">
        <v>3090</v>
      </c>
      <c r="DNX1" s="2">
        <v>3091</v>
      </c>
      <c r="DNY1" s="2">
        <v>3092</v>
      </c>
      <c r="DNZ1" s="2">
        <v>3093</v>
      </c>
      <c r="DOA1" s="2">
        <v>3094</v>
      </c>
      <c r="DOB1" s="2">
        <v>3095</v>
      </c>
      <c r="DOC1" s="2">
        <v>3096</v>
      </c>
      <c r="DOD1" s="2">
        <v>3097</v>
      </c>
      <c r="DOE1" s="2">
        <v>3098</v>
      </c>
      <c r="DOF1" s="2">
        <v>3099</v>
      </c>
      <c r="DOG1" s="2">
        <v>3100</v>
      </c>
      <c r="DOH1" s="2">
        <v>3101</v>
      </c>
      <c r="DOI1" s="2">
        <v>3102</v>
      </c>
      <c r="DOJ1" s="2">
        <v>3103</v>
      </c>
      <c r="DOK1" s="2">
        <v>3104</v>
      </c>
      <c r="DOL1" s="2">
        <v>3105</v>
      </c>
      <c r="DOM1" s="2">
        <v>3106</v>
      </c>
      <c r="DON1" s="2">
        <v>3107</v>
      </c>
      <c r="DOO1" s="2">
        <v>3108</v>
      </c>
      <c r="DOP1" s="2">
        <v>3109</v>
      </c>
      <c r="DOQ1" s="2">
        <v>3110</v>
      </c>
      <c r="DOR1" s="2">
        <v>3111</v>
      </c>
      <c r="DOS1" s="2">
        <v>3112</v>
      </c>
      <c r="DOT1" s="2">
        <v>3113</v>
      </c>
      <c r="DOU1" s="2">
        <v>3114</v>
      </c>
      <c r="DOV1" s="2">
        <v>3115</v>
      </c>
      <c r="DOW1" s="2">
        <v>3116</v>
      </c>
      <c r="DOX1" s="2">
        <v>3117</v>
      </c>
      <c r="DOY1" s="2">
        <v>3118</v>
      </c>
      <c r="DOZ1" s="2">
        <v>3119</v>
      </c>
      <c r="DPA1" s="2">
        <v>3120</v>
      </c>
      <c r="DPB1" s="2">
        <v>3121</v>
      </c>
      <c r="DPC1" s="2">
        <v>3122</v>
      </c>
      <c r="DPD1" s="2">
        <v>3123</v>
      </c>
      <c r="DPE1" s="2">
        <v>3124</v>
      </c>
      <c r="DPF1" s="2">
        <v>3125</v>
      </c>
      <c r="DPG1" s="2">
        <v>3126</v>
      </c>
      <c r="DPH1" s="2">
        <v>3127</v>
      </c>
      <c r="DPI1" s="2">
        <v>3128</v>
      </c>
      <c r="DPJ1" s="2">
        <v>3129</v>
      </c>
      <c r="DPK1" s="2">
        <v>3130</v>
      </c>
      <c r="DPL1" s="2">
        <v>3131</v>
      </c>
      <c r="DPM1" s="2">
        <v>3132</v>
      </c>
      <c r="DPN1" s="2">
        <v>3133</v>
      </c>
      <c r="DPO1" s="2">
        <v>3134</v>
      </c>
      <c r="DPP1" s="2">
        <v>3135</v>
      </c>
      <c r="DPQ1" s="2">
        <v>3136</v>
      </c>
      <c r="DPR1" s="2">
        <v>3137</v>
      </c>
      <c r="DPS1" s="2">
        <v>3138</v>
      </c>
      <c r="DPT1" s="2">
        <v>3139</v>
      </c>
      <c r="DPU1" s="2">
        <v>3140</v>
      </c>
      <c r="DPV1" s="2">
        <v>3141</v>
      </c>
      <c r="DPW1" s="2">
        <v>3142</v>
      </c>
      <c r="DPX1" s="2">
        <v>3143</v>
      </c>
      <c r="DPY1" s="2">
        <v>3144</v>
      </c>
      <c r="DPZ1" s="2">
        <v>3145</v>
      </c>
      <c r="DQA1" s="2">
        <v>3146</v>
      </c>
      <c r="DQB1" s="2">
        <v>3147</v>
      </c>
      <c r="DQC1" s="2">
        <v>3148</v>
      </c>
      <c r="DQD1" s="2">
        <v>3149</v>
      </c>
      <c r="DQE1" s="2">
        <v>3150</v>
      </c>
      <c r="DQF1" s="2">
        <v>3151</v>
      </c>
      <c r="DQG1" s="2">
        <v>3152</v>
      </c>
      <c r="DQH1" s="2">
        <v>3153</v>
      </c>
      <c r="DQI1" s="2">
        <v>3154</v>
      </c>
      <c r="DQJ1" s="2">
        <v>3155</v>
      </c>
      <c r="DQK1" s="2">
        <v>3156</v>
      </c>
      <c r="DQL1" s="2">
        <v>3157</v>
      </c>
      <c r="DQM1" s="2">
        <v>3158</v>
      </c>
      <c r="DQN1" s="2">
        <v>3159</v>
      </c>
      <c r="DQO1" s="2">
        <v>3160</v>
      </c>
      <c r="DQP1" s="2">
        <v>3161</v>
      </c>
      <c r="DQQ1" s="2">
        <v>3162</v>
      </c>
      <c r="DQR1" s="2">
        <v>3163</v>
      </c>
      <c r="DQS1" s="2">
        <v>3164</v>
      </c>
      <c r="DQT1" s="2">
        <v>3165</v>
      </c>
      <c r="DQU1" s="2">
        <v>3166</v>
      </c>
      <c r="DQV1" s="2">
        <v>3167</v>
      </c>
      <c r="DQW1" s="2">
        <v>3168</v>
      </c>
      <c r="DQX1" s="2">
        <v>3169</v>
      </c>
      <c r="DQY1" s="2">
        <v>3170</v>
      </c>
      <c r="DQZ1" s="2">
        <v>3171</v>
      </c>
      <c r="DRA1" s="2">
        <v>3172</v>
      </c>
      <c r="DRB1" s="2">
        <v>3173</v>
      </c>
      <c r="DRC1" s="2">
        <v>3174</v>
      </c>
      <c r="DRD1" s="2">
        <v>3175</v>
      </c>
      <c r="DRE1" s="2">
        <v>3176</v>
      </c>
      <c r="DRF1" s="2">
        <v>3177</v>
      </c>
      <c r="DRG1" s="2">
        <v>3178</v>
      </c>
      <c r="DRH1" s="2">
        <v>3179</v>
      </c>
      <c r="DRI1" s="2">
        <v>3180</v>
      </c>
      <c r="DRJ1" s="2">
        <v>3181</v>
      </c>
      <c r="DRK1" s="2">
        <v>3182</v>
      </c>
      <c r="DRL1" s="2">
        <v>3183</v>
      </c>
      <c r="DRM1" s="2">
        <v>3184</v>
      </c>
      <c r="DRN1" s="2">
        <v>3185</v>
      </c>
      <c r="DRO1" s="2">
        <v>3186</v>
      </c>
      <c r="DRP1" s="2">
        <v>3187</v>
      </c>
      <c r="DRQ1" s="2">
        <v>3188</v>
      </c>
      <c r="DRR1" s="2">
        <v>3189</v>
      </c>
      <c r="DRS1" s="2">
        <v>3190</v>
      </c>
      <c r="DRT1" s="2">
        <v>3191</v>
      </c>
      <c r="DRU1" s="2">
        <v>3192</v>
      </c>
      <c r="DRV1" s="2">
        <v>3193</v>
      </c>
      <c r="DRW1" s="2">
        <v>3194</v>
      </c>
      <c r="DRX1" s="2">
        <v>3195</v>
      </c>
      <c r="DRY1" s="2">
        <v>3196</v>
      </c>
      <c r="DRZ1" s="2">
        <v>3197</v>
      </c>
      <c r="DSA1" s="2">
        <v>3198</v>
      </c>
      <c r="DSB1" s="2">
        <v>3199</v>
      </c>
      <c r="DSC1" s="2">
        <v>3200</v>
      </c>
      <c r="DSD1" s="2">
        <v>3201</v>
      </c>
      <c r="DSE1" s="2">
        <v>3202</v>
      </c>
      <c r="DSF1" s="2">
        <v>3203</v>
      </c>
      <c r="DSG1" s="2">
        <v>3204</v>
      </c>
      <c r="DSH1" s="2">
        <v>3205</v>
      </c>
      <c r="DSI1" s="2">
        <v>3206</v>
      </c>
      <c r="DSJ1" s="2">
        <v>3207</v>
      </c>
      <c r="DSK1" s="2">
        <v>3208</v>
      </c>
      <c r="DSL1" s="2">
        <v>3209</v>
      </c>
      <c r="DSM1" s="2">
        <v>3210</v>
      </c>
      <c r="DSN1" s="2">
        <v>3211</v>
      </c>
      <c r="DSO1" s="2">
        <v>3212</v>
      </c>
      <c r="DSP1" s="2">
        <v>3213</v>
      </c>
      <c r="DSQ1" s="2">
        <v>3214</v>
      </c>
      <c r="DSR1" s="2">
        <v>3215</v>
      </c>
      <c r="DSS1" s="2">
        <v>3216</v>
      </c>
      <c r="DST1" s="2">
        <v>3217</v>
      </c>
      <c r="DSU1" s="2">
        <v>3218</v>
      </c>
      <c r="DSV1" s="2">
        <v>3219</v>
      </c>
      <c r="DSW1" s="2">
        <v>3220</v>
      </c>
      <c r="DSX1" s="2">
        <v>3221</v>
      </c>
      <c r="DSY1" s="2">
        <v>3222</v>
      </c>
      <c r="DSZ1" s="2">
        <v>3223</v>
      </c>
      <c r="DTA1" s="2">
        <v>3224</v>
      </c>
      <c r="DTB1" s="2">
        <v>3225</v>
      </c>
      <c r="DTC1" s="2">
        <v>3226</v>
      </c>
      <c r="DTD1" s="2">
        <v>3227</v>
      </c>
      <c r="DTE1" s="2">
        <v>3228</v>
      </c>
      <c r="DTF1" s="2">
        <v>3229</v>
      </c>
      <c r="DTG1" s="2">
        <v>3230</v>
      </c>
      <c r="DTH1" s="2">
        <v>3231</v>
      </c>
      <c r="DTI1" s="2">
        <v>3232</v>
      </c>
      <c r="DTJ1" s="2">
        <v>3233</v>
      </c>
      <c r="DTK1" s="2">
        <v>3234</v>
      </c>
      <c r="DTL1" s="2">
        <v>3235</v>
      </c>
      <c r="DTM1" s="2">
        <v>3236</v>
      </c>
      <c r="DTN1" s="2">
        <v>3237</v>
      </c>
      <c r="DTO1" s="2">
        <v>3238</v>
      </c>
      <c r="DTP1" s="2">
        <v>3239</v>
      </c>
      <c r="DTQ1" s="2">
        <v>3240</v>
      </c>
      <c r="DTR1" s="2">
        <v>3241</v>
      </c>
      <c r="DTS1" s="2">
        <v>3242</v>
      </c>
      <c r="DTT1" s="2">
        <v>3243</v>
      </c>
      <c r="DTU1" s="2">
        <v>3244</v>
      </c>
      <c r="DTV1" s="2">
        <v>3245</v>
      </c>
      <c r="DTW1" s="2">
        <v>3246</v>
      </c>
      <c r="DTX1" s="2">
        <v>3247</v>
      </c>
      <c r="DTY1" s="2">
        <v>3248</v>
      </c>
      <c r="DTZ1" s="2">
        <v>3249</v>
      </c>
      <c r="DUA1" s="2">
        <v>3250</v>
      </c>
      <c r="DUB1" s="2">
        <v>3251</v>
      </c>
      <c r="DUC1" s="2">
        <v>3252</v>
      </c>
      <c r="DUD1" s="2">
        <v>3253</v>
      </c>
      <c r="DUE1" s="2">
        <v>3254</v>
      </c>
      <c r="DUF1" s="2">
        <v>3255</v>
      </c>
      <c r="DUG1" s="2">
        <v>3256</v>
      </c>
      <c r="DUH1" s="2">
        <v>3257</v>
      </c>
      <c r="DUI1" s="2">
        <v>3258</v>
      </c>
      <c r="DUJ1" s="2">
        <v>3259</v>
      </c>
      <c r="DUK1" s="2">
        <v>3260</v>
      </c>
      <c r="DUL1" s="2">
        <v>3261</v>
      </c>
      <c r="DUM1" s="2">
        <v>3262</v>
      </c>
      <c r="DUN1" s="2">
        <v>3263</v>
      </c>
      <c r="DUO1" s="2">
        <v>3264</v>
      </c>
      <c r="DUP1" s="2">
        <v>3265</v>
      </c>
      <c r="DUQ1" s="2">
        <v>3266</v>
      </c>
      <c r="DUR1" s="2">
        <v>3267</v>
      </c>
      <c r="DUS1" s="2">
        <v>3268</v>
      </c>
      <c r="DUT1" s="2">
        <v>3269</v>
      </c>
      <c r="DUU1" s="2">
        <v>3270</v>
      </c>
      <c r="DUV1" s="2">
        <v>3271</v>
      </c>
      <c r="DUW1" s="2">
        <v>3272</v>
      </c>
      <c r="DUX1" s="2">
        <v>3273</v>
      </c>
      <c r="DUY1" s="2">
        <v>3274</v>
      </c>
      <c r="DUZ1" s="2">
        <v>3275</v>
      </c>
      <c r="DVA1" s="2">
        <v>3276</v>
      </c>
      <c r="DVB1" s="2">
        <v>3277</v>
      </c>
      <c r="DVC1" s="2">
        <v>3278</v>
      </c>
      <c r="DVD1" s="2">
        <v>3279</v>
      </c>
      <c r="DVE1" s="2">
        <v>3280</v>
      </c>
      <c r="DVF1" s="2">
        <v>3281</v>
      </c>
      <c r="DVG1" s="2">
        <v>3282</v>
      </c>
      <c r="DVH1" s="2">
        <v>3283</v>
      </c>
      <c r="DVI1" s="2">
        <v>3284</v>
      </c>
      <c r="DVJ1" s="2">
        <v>3285</v>
      </c>
      <c r="DVK1" s="2">
        <v>3286</v>
      </c>
      <c r="DVL1" s="2">
        <v>3287</v>
      </c>
      <c r="DVM1" s="2">
        <v>3288</v>
      </c>
      <c r="DVN1" s="2">
        <v>3289</v>
      </c>
      <c r="DVO1" s="2">
        <v>3290</v>
      </c>
      <c r="DVP1" s="2">
        <v>3291</v>
      </c>
      <c r="DVQ1" s="2">
        <v>3292</v>
      </c>
      <c r="DVR1" s="2">
        <v>3293</v>
      </c>
      <c r="DVS1" s="2">
        <v>3294</v>
      </c>
      <c r="DVT1" s="2">
        <v>3295</v>
      </c>
      <c r="DVU1" s="2">
        <v>3296</v>
      </c>
      <c r="DVV1" s="2">
        <v>3297</v>
      </c>
      <c r="DVW1" s="2">
        <v>3298</v>
      </c>
      <c r="DVX1" s="2">
        <v>3299</v>
      </c>
      <c r="DVY1" s="2">
        <v>3300</v>
      </c>
      <c r="DVZ1" s="2">
        <v>3301</v>
      </c>
      <c r="DWA1" s="2">
        <v>3302</v>
      </c>
      <c r="DWB1" s="2">
        <v>3303</v>
      </c>
      <c r="DWC1" s="2">
        <v>3304</v>
      </c>
      <c r="DWD1" s="2">
        <v>3305</v>
      </c>
      <c r="DWE1" s="2">
        <v>3306</v>
      </c>
      <c r="DWF1" s="2">
        <v>3307</v>
      </c>
      <c r="DWG1" s="2">
        <v>3308</v>
      </c>
      <c r="DWH1" s="2">
        <v>3309</v>
      </c>
      <c r="DWI1" s="2">
        <v>3310</v>
      </c>
      <c r="DWJ1" s="2">
        <v>3311</v>
      </c>
      <c r="DWK1" s="2">
        <v>3312</v>
      </c>
      <c r="DWL1" s="2">
        <v>3313</v>
      </c>
      <c r="DWM1" s="2">
        <v>3314</v>
      </c>
      <c r="DWN1" s="2">
        <v>3315</v>
      </c>
      <c r="DWO1" s="2">
        <v>3316</v>
      </c>
      <c r="DWP1" s="2">
        <v>3317</v>
      </c>
      <c r="DWQ1" s="2">
        <v>3318</v>
      </c>
      <c r="DWR1" s="2">
        <v>3319</v>
      </c>
      <c r="DWS1" s="2">
        <v>3320</v>
      </c>
      <c r="DWT1" s="2">
        <v>3321</v>
      </c>
      <c r="DWU1" s="2">
        <v>3322</v>
      </c>
      <c r="DWV1" s="2">
        <v>3323</v>
      </c>
      <c r="DWW1" s="2">
        <v>3324</v>
      </c>
      <c r="DWX1" s="2">
        <v>3325</v>
      </c>
      <c r="DWY1" s="2">
        <v>3326</v>
      </c>
      <c r="DWZ1" s="2">
        <v>3327</v>
      </c>
      <c r="DXA1" s="2">
        <v>3328</v>
      </c>
      <c r="DXB1" s="2">
        <v>3329</v>
      </c>
      <c r="DXC1" s="2">
        <v>3330</v>
      </c>
      <c r="DXD1" s="2">
        <v>3331</v>
      </c>
      <c r="DXE1" s="2">
        <v>3332</v>
      </c>
      <c r="DXF1" s="2">
        <v>3333</v>
      </c>
      <c r="DXG1" s="2">
        <v>3334</v>
      </c>
      <c r="DXH1" s="2">
        <v>3335</v>
      </c>
      <c r="DXI1" s="2">
        <v>3336</v>
      </c>
      <c r="DXJ1" s="2">
        <v>3337</v>
      </c>
      <c r="DXK1" s="2">
        <v>3338</v>
      </c>
      <c r="DXL1" s="2">
        <v>3339</v>
      </c>
      <c r="DXM1" s="2">
        <v>3340</v>
      </c>
      <c r="DXN1" s="2">
        <v>3341</v>
      </c>
      <c r="DXO1" s="2">
        <v>3342</v>
      </c>
      <c r="DXP1" s="2">
        <v>3343</v>
      </c>
      <c r="DXQ1" s="2">
        <v>3344</v>
      </c>
      <c r="DXR1" s="2">
        <v>3345</v>
      </c>
      <c r="DXS1" s="2">
        <v>3346</v>
      </c>
      <c r="DXT1" s="2">
        <v>3347</v>
      </c>
      <c r="DXU1" s="2">
        <v>3348</v>
      </c>
      <c r="DXV1" s="2">
        <v>3349</v>
      </c>
      <c r="DXW1" s="2">
        <v>3350</v>
      </c>
      <c r="DXX1" s="2">
        <v>3351</v>
      </c>
      <c r="DXY1" s="2">
        <v>3352</v>
      </c>
      <c r="DXZ1" s="2">
        <v>3353</v>
      </c>
      <c r="DYA1" s="2">
        <v>3354</v>
      </c>
      <c r="DYB1" s="2">
        <v>3355</v>
      </c>
      <c r="DYC1" s="2">
        <v>3356</v>
      </c>
      <c r="DYD1" s="2">
        <v>3357</v>
      </c>
      <c r="DYE1" s="2">
        <v>3358</v>
      </c>
      <c r="DYF1" s="2">
        <v>3359</v>
      </c>
      <c r="DYG1" s="2">
        <v>3360</v>
      </c>
      <c r="DYH1" s="2">
        <v>3361</v>
      </c>
      <c r="DYI1" s="2">
        <v>3362</v>
      </c>
      <c r="DYJ1" s="2">
        <v>3363</v>
      </c>
      <c r="DYK1" s="2">
        <v>3364</v>
      </c>
      <c r="DYL1" s="2">
        <v>3365</v>
      </c>
      <c r="DYM1" s="2">
        <v>3366</v>
      </c>
      <c r="DYN1" s="2">
        <v>3367</v>
      </c>
      <c r="DYO1" s="2">
        <v>3368</v>
      </c>
      <c r="DYP1" s="2">
        <v>3369</v>
      </c>
      <c r="DYQ1" s="2">
        <v>3370</v>
      </c>
      <c r="DYR1" s="2">
        <v>3371</v>
      </c>
      <c r="DYS1" s="2">
        <v>3372</v>
      </c>
      <c r="DYT1" s="2">
        <v>3373</v>
      </c>
      <c r="DYU1" s="2">
        <v>3374</v>
      </c>
      <c r="DYV1" s="2">
        <v>3375</v>
      </c>
      <c r="DYW1" s="2">
        <v>3376</v>
      </c>
      <c r="DYX1" s="2">
        <v>3377</v>
      </c>
      <c r="DYY1" s="2">
        <v>3378</v>
      </c>
      <c r="DYZ1" s="2">
        <v>3379</v>
      </c>
      <c r="DZA1" s="2">
        <v>3380</v>
      </c>
      <c r="DZB1" s="2">
        <v>3381</v>
      </c>
      <c r="DZC1" s="2">
        <v>3382</v>
      </c>
      <c r="DZD1" s="2">
        <v>3383</v>
      </c>
      <c r="DZE1" s="2">
        <v>3384</v>
      </c>
      <c r="DZF1" s="2">
        <v>3385</v>
      </c>
      <c r="DZG1" s="2">
        <v>3386</v>
      </c>
      <c r="DZH1" s="2">
        <v>3387</v>
      </c>
      <c r="DZI1" s="2">
        <v>3388</v>
      </c>
      <c r="DZJ1" s="2">
        <v>3389</v>
      </c>
      <c r="DZK1" s="2">
        <v>3390</v>
      </c>
      <c r="DZL1" s="2">
        <v>3391</v>
      </c>
      <c r="DZM1" s="2">
        <v>3392</v>
      </c>
      <c r="DZN1" s="2">
        <v>3393</v>
      </c>
      <c r="DZO1" s="2">
        <v>3394</v>
      </c>
      <c r="DZP1" s="2">
        <v>3395</v>
      </c>
      <c r="DZQ1" s="2">
        <v>3396</v>
      </c>
      <c r="DZR1" s="2">
        <v>3397</v>
      </c>
      <c r="DZS1" s="2">
        <v>3398</v>
      </c>
      <c r="DZT1" s="2">
        <v>3399</v>
      </c>
      <c r="DZU1" s="2">
        <v>3400</v>
      </c>
      <c r="DZV1" s="2">
        <v>3401</v>
      </c>
      <c r="DZW1" s="2">
        <v>3402</v>
      </c>
      <c r="DZX1" s="2">
        <v>3403</v>
      </c>
      <c r="DZY1" s="2">
        <v>3404</v>
      </c>
      <c r="DZZ1" s="2">
        <v>3405</v>
      </c>
      <c r="EAA1" s="2">
        <v>3406</v>
      </c>
      <c r="EAB1" s="2">
        <v>3407</v>
      </c>
      <c r="EAC1" s="2">
        <v>3408</v>
      </c>
      <c r="EAD1" s="2">
        <v>3409</v>
      </c>
      <c r="EAE1" s="2">
        <v>3410</v>
      </c>
      <c r="EAF1" s="2">
        <v>3411</v>
      </c>
      <c r="EAG1" s="2">
        <v>3412</v>
      </c>
      <c r="EAH1" s="2">
        <v>3413</v>
      </c>
      <c r="EAI1" s="2">
        <v>3414</v>
      </c>
      <c r="EAJ1" s="2">
        <v>3415</v>
      </c>
      <c r="EAK1" s="2">
        <v>3416</v>
      </c>
      <c r="EAL1" s="2">
        <v>3417</v>
      </c>
      <c r="EAM1" s="2">
        <v>3418</v>
      </c>
      <c r="EAN1" s="2">
        <v>3419</v>
      </c>
      <c r="EAO1" s="2">
        <v>3420</v>
      </c>
      <c r="EAP1" s="2">
        <v>3421</v>
      </c>
      <c r="EAQ1" s="2">
        <v>3422</v>
      </c>
      <c r="EAR1" s="2">
        <v>3423</v>
      </c>
      <c r="EAS1" s="2">
        <v>3424</v>
      </c>
      <c r="EAT1" s="2">
        <v>3425</v>
      </c>
      <c r="EAU1" s="2">
        <v>3426</v>
      </c>
      <c r="EAV1" s="2">
        <v>3427</v>
      </c>
      <c r="EAW1" s="2">
        <v>3428</v>
      </c>
      <c r="EAX1" s="2">
        <v>3429</v>
      </c>
      <c r="EAY1" s="2">
        <v>3430</v>
      </c>
      <c r="EAZ1" s="2">
        <v>3431</v>
      </c>
      <c r="EBA1" s="2">
        <v>3432</v>
      </c>
      <c r="EBB1" s="2">
        <v>3433</v>
      </c>
      <c r="EBC1" s="2">
        <v>3434</v>
      </c>
      <c r="EBD1" s="2">
        <v>3435</v>
      </c>
      <c r="EBE1" s="2">
        <v>3436</v>
      </c>
      <c r="EBF1" s="2">
        <v>3437</v>
      </c>
      <c r="EBG1" s="2">
        <v>3438</v>
      </c>
      <c r="EBH1" s="2">
        <v>3439</v>
      </c>
      <c r="EBI1" s="2">
        <v>3440</v>
      </c>
      <c r="EBJ1" s="2">
        <v>3441</v>
      </c>
      <c r="EBK1" s="2">
        <v>3442</v>
      </c>
      <c r="EBL1" s="2">
        <v>3443</v>
      </c>
      <c r="EBM1" s="2">
        <v>3444</v>
      </c>
      <c r="EBN1" s="2">
        <v>3445</v>
      </c>
      <c r="EBO1" s="2">
        <v>3446</v>
      </c>
      <c r="EBP1" s="2">
        <v>3447</v>
      </c>
      <c r="EBQ1" s="2">
        <v>3448</v>
      </c>
      <c r="EBR1" s="2">
        <v>3449</v>
      </c>
      <c r="EBS1" s="2">
        <v>3450</v>
      </c>
      <c r="EBT1" s="2">
        <v>3451</v>
      </c>
      <c r="EBU1" s="2">
        <v>3452</v>
      </c>
      <c r="EBV1" s="2">
        <v>3453</v>
      </c>
      <c r="EBW1" s="2">
        <v>3454</v>
      </c>
      <c r="EBX1" s="2">
        <v>3455</v>
      </c>
      <c r="EBY1" s="2">
        <v>3456</v>
      </c>
      <c r="EBZ1" s="2">
        <v>3457</v>
      </c>
      <c r="ECA1" s="2">
        <v>3458</v>
      </c>
      <c r="ECB1" s="2">
        <v>3459</v>
      </c>
      <c r="ECC1" s="2">
        <v>3460</v>
      </c>
      <c r="ECD1" s="2">
        <v>3461</v>
      </c>
      <c r="ECE1" s="2">
        <v>3462</v>
      </c>
      <c r="ECF1" s="2">
        <v>3463</v>
      </c>
      <c r="ECG1" s="2">
        <v>3464</v>
      </c>
      <c r="ECH1" s="2">
        <v>3465</v>
      </c>
      <c r="ECI1" s="2">
        <v>3466</v>
      </c>
      <c r="ECJ1" s="2">
        <v>3467</v>
      </c>
      <c r="ECK1" s="2">
        <v>3468</v>
      </c>
      <c r="ECL1" s="2">
        <v>3469</v>
      </c>
      <c r="ECM1" s="2">
        <v>3470</v>
      </c>
      <c r="ECN1" s="2">
        <v>3471</v>
      </c>
      <c r="ECO1" s="2">
        <v>3472</v>
      </c>
      <c r="ECP1" s="2">
        <v>3473</v>
      </c>
      <c r="ECQ1" s="2">
        <v>3474</v>
      </c>
      <c r="ECR1" s="2">
        <v>3475</v>
      </c>
      <c r="ECS1" s="2">
        <v>3476</v>
      </c>
      <c r="ECT1" s="2">
        <v>3477</v>
      </c>
      <c r="ECU1" s="2">
        <v>3478</v>
      </c>
      <c r="ECV1" s="2">
        <v>3479</v>
      </c>
      <c r="ECW1" s="2">
        <v>3480</v>
      </c>
      <c r="ECX1" s="2">
        <v>3481</v>
      </c>
      <c r="ECY1" s="2">
        <v>3482</v>
      </c>
      <c r="ECZ1" s="2">
        <v>3483</v>
      </c>
      <c r="EDA1" s="2">
        <v>3484</v>
      </c>
      <c r="EDB1" s="2">
        <v>3485</v>
      </c>
      <c r="EDC1" s="2">
        <v>3486</v>
      </c>
      <c r="EDD1" s="2">
        <v>3487</v>
      </c>
      <c r="EDE1" s="2">
        <v>3488</v>
      </c>
      <c r="EDF1" s="2">
        <v>3489</v>
      </c>
      <c r="EDG1" s="2">
        <v>3490</v>
      </c>
      <c r="EDH1" s="2">
        <v>3491</v>
      </c>
      <c r="EDI1" s="2">
        <v>3492</v>
      </c>
      <c r="EDJ1" s="2">
        <v>3493</v>
      </c>
      <c r="EDK1" s="2">
        <v>3494</v>
      </c>
      <c r="EDL1" s="2">
        <v>3495</v>
      </c>
      <c r="EDM1" s="2">
        <v>3496</v>
      </c>
      <c r="EDN1" s="2">
        <v>3497</v>
      </c>
      <c r="EDO1" s="2">
        <v>3498</v>
      </c>
      <c r="EDP1" s="2">
        <v>3499</v>
      </c>
      <c r="EDQ1" s="2">
        <v>3500</v>
      </c>
      <c r="EDR1" s="2">
        <v>3501</v>
      </c>
      <c r="EDS1" s="2">
        <v>3502</v>
      </c>
      <c r="EDT1" s="2">
        <v>3503</v>
      </c>
      <c r="EDU1" s="2">
        <v>3504</v>
      </c>
      <c r="EDV1" s="2">
        <v>3505</v>
      </c>
      <c r="EDW1" s="2">
        <v>3506</v>
      </c>
      <c r="EDX1" s="2">
        <v>3507</v>
      </c>
      <c r="EDY1" s="2">
        <v>3508</v>
      </c>
      <c r="EDZ1" s="2">
        <v>3509</v>
      </c>
      <c r="EEA1" s="2">
        <v>3510</v>
      </c>
      <c r="EEB1" s="2">
        <v>3511</v>
      </c>
      <c r="EEC1" s="2">
        <v>3512</v>
      </c>
      <c r="EED1" s="2">
        <v>3513</v>
      </c>
      <c r="EEE1" s="2">
        <v>3514</v>
      </c>
      <c r="EEF1" s="2">
        <v>3515</v>
      </c>
      <c r="EEG1" s="2">
        <v>3516</v>
      </c>
      <c r="EEH1" s="2">
        <v>3517</v>
      </c>
      <c r="EEI1" s="2">
        <v>3518</v>
      </c>
      <c r="EEJ1" s="2">
        <v>3519</v>
      </c>
      <c r="EEK1" s="2">
        <v>3520</v>
      </c>
      <c r="EEL1" s="2">
        <v>3521</v>
      </c>
      <c r="EEM1" s="2">
        <v>3522</v>
      </c>
      <c r="EEN1" s="2">
        <v>3523</v>
      </c>
      <c r="EEO1" s="2">
        <v>3524</v>
      </c>
      <c r="EEP1" s="2">
        <v>3525</v>
      </c>
      <c r="EEQ1" s="2">
        <v>3526</v>
      </c>
      <c r="EER1" s="2">
        <v>3527</v>
      </c>
      <c r="EES1" s="2">
        <v>3528</v>
      </c>
      <c r="EET1" s="2">
        <v>3529</v>
      </c>
      <c r="EEU1" s="2">
        <v>3530</v>
      </c>
      <c r="EEV1" s="2">
        <v>3531</v>
      </c>
      <c r="EEW1" s="2">
        <v>3532</v>
      </c>
      <c r="EEX1" s="2">
        <v>3533</v>
      </c>
      <c r="EEY1" s="2">
        <v>3534</v>
      </c>
      <c r="EEZ1" s="2">
        <v>3535</v>
      </c>
      <c r="EFA1" s="2">
        <v>3536</v>
      </c>
      <c r="EFB1" s="2">
        <v>3537</v>
      </c>
      <c r="EFC1" s="2">
        <v>3538</v>
      </c>
      <c r="EFD1" s="2">
        <v>3539</v>
      </c>
      <c r="EFE1" s="2">
        <v>3540</v>
      </c>
      <c r="EFF1" s="2">
        <v>3541</v>
      </c>
      <c r="EFG1" s="2">
        <v>3542</v>
      </c>
      <c r="EFH1" s="2">
        <v>3543</v>
      </c>
      <c r="EFI1" s="2">
        <v>3544</v>
      </c>
      <c r="EFJ1" s="2">
        <v>3545</v>
      </c>
      <c r="EFK1" s="2">
        <v>3546</v>
      </c>
      <c r="EFL1" s="2">
        <v>3547</v>
      </c>
      <c r="EFM1" s="2">
        <v>3548</v>
      </c>
      <c r="EFN1" s="2">
        <v>3549</v>
      </c>
      <c r="EFO1" s="2">
        <v>3550</v>
      </c>
      <c r="EFP1" s="2">
        <v>3551</v>
      </c>
      <c r="EFQ1" s="2">
        <v>3552</v>
      </c>
      <c r="EFR1" s="2">
        <v>3553</v>
      </c>
      <c r="EFS1" s="2">
        <v>3554</v>
      </c>
      <c r="EFT1" s="2">
        <v>3555</v>
      </c>
      <c r="EFU1" s="2">
        <v>3556</v>
      </c>
      <c r="EFV1" s="2">
        <v>3557</v>
      </c>
      <c r="EFW1" s="2">
        <v>3558</v>
      </c>
      <c r="EFX1" s="2">
        <v>3559</v>
      </c>
      <c r="EFY1" s="2">
        <v>3560</v>
      </c>
      <c r="EFZ1" s="2">
        <v>3561</v>
      </c>
      <c r="EGA1" s="2">
        <v>3562</v>
      </c>
      <c r="EGB1" s="2">
        <v>3563</v>
      </c>
      <c r="EGC1" s="2">
        <v>3564</v>
      </c>
      <c r="EGD1" s="2">
        <v>3565</v>
      </c>
      <c r="EGE1" s="2">
        <v>3566</v>
      </c>
      <c r="EGF1" s="2">
        <v>3567</v>
      </c>
      <c r="EGG1" s="2">
        <v>3568</v>
      </c>
      <c r="EGH1" s="2">
        <v>3569</v>
      </c>
      <c r="EGI1" s="2">
        <v>3570</v>
      </c>
      <c r="EGJ1" s="2">
        <v>3571</v>
      </c>
      <c r="EGK1" s="2">
        <v>3572</v>
      </c>
      <c r="EGL1" s="2">
        <v>3573</v>
      </c>
      <c r="EGM1" s="2">
        <v>3574</v>
      </c>
      <c r="EGN1" s="2">
        <v>3575</v>
      </c>
      <c r="EGO1" s="2">
        <v>3576</v>
      </c>
      <c r="EGP1" s="2">
        <v>3577</v>
      </c>
      <c r="EGQ1" s="2">
        <v>3578</v>
      </c>
      <c r="EGR1" s="2">
        <v>3579</v>
      </c>
      <c r="EGS1" s="2">
        <v>3580</v>
      </c>
      <c r="EGT1" s="2">
        <v>3581</v>
      </c>
      <c r="EGU1" s="2">
        <v>3582</v>
      </c>
      <c r="EGV1" s="2">
        <v>3583</v>
      </c>
      <c r="EGW1" s="2">
        <v>3584</v>
      </c>
      <c r="EGX1" s="2">
        <v>3585</v>
      </c>
      <c r="EGY1" s="2">
        <v>3586</v>
      </c>
      <c r="EGZ1" s="2">
        <v>3587</v>
      </c>
      <c r="EHA1" s="2">
        <v>3588</v>
      </c>
      <c r="EHB1" s="2">
        <v>3589</v>
      </c>
      <c r="EHC1" s="2">
        <v>3590</v>
      </c>
      <c r="EHD1" s="2">
        <v>3591</v>
      </c>
      <c r="EHE1" s="2">
        <v>3592</v>
      </c>
      <c r="EHF1" s="2">
        <v>3593</v>
      </c>
      <c r="EHG1" s="2">
        <v>3594</v>
      </c>
      <c r="EHH1" s="2">
        <v>3595</v>
      </c>
      <c r="EHI1" s="2">
        <v>3596</v>
      </c>
      <c r="EHJ1" s="2">
        <v>3597</v>
      </c>
      <c r="EHK1" s="2">
        <v>3598</v>
      </c>
      <c r="EHL1" s="2">
        <v>3599</v>
      </c>
      <c r="EHM1" s="2">
        <v>3600</v>
      </c>
    </row>
    <row r="2" spans="1:3601">
      <c r="A2" s="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-5.48272348953944E-2</v>
      </c>
      <c r="CZ2">
        <v>-5.4462312270005198E-2</v>
      </c>
      <c r="DA2">
        <v>0</v>
      </c>
      <c r="DB2">
        <v>-5.2276777783812602E-2</v>
      </c>
      <c r="DC2">
        <v>-5.1482092618239703E-2</v>
      </c>
      <c r="DD2">
        <v>-4.6914801306686502E-2</v>
      </c>
      <c r="DE2">
        <v>-4.9689842355772902E-2</v>
      </c>
      <c r="DF2">
        <v>-4.8140511723546102E-2</v>
      </c>
      <c r="DG2">
        <v>-4.8418155105556401E-2</v>
      </c>
      <c r="DH2">
        <v>-4.7820581860927698E-2</v>
      </c>
      <c r="DI2">
        <v>-3.7592968148303998E-2</v>
      </c>
      <c r="DJ2">
        <v>-4.69545737417413E-2</v>
      </c>
      <c r="DK2">
        <v>-4.6124699554524098E-2</v>
      </c>
      <c r="DL2">
        <v>-4.6100630718332501E-2</v>
      </c>
      <c r="DM2">
        <v>-936.03473285144605</v>
      </c>
      <c r="DN2">
        <v>-3.8331064917459801E-2</v>
      </c>
      <c r="DO2">
        <v>-4.5218426062788003E-2</v>
      </c>
      <c r="DP2">
        <v>-4.5085602703479402E-2</v>
      </c>
      <c r="DQ2">
        <v>-1148.63450842776</v>
      </c>
      <c r="DR2">
        <v>-4.4775981008592702E-2</v>
      </c>
      <c r="DS2">
        <v>-4.46611399319847E-2</v>
      </c>
      <c r="DT2">
        <v>-4.71160668461411E-2</v>
      </c>
      <c r="DU2">
        <v>0</v>
      </c>
      <c r="DV2">
        <v>-181.76180453115001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-2.7759852151750999E-2</v>
      </c>
      <c r="KK2">
        <v>-2.7895155143719499E-2</v>
      </c>
      <c r="KL2">
        <v>-2.5021593028674401E-2</v>
      </c>
      <c r="KM2">
        <v>-2.7701424516051301E-2</v>
      </c>
      <c r="KN2">
        <v>-2.6637466164602899E-2</v>
      </c>
      <c r="KO2">
        <v>-1077.4660725507599</v>
      </c>
      <c r="KP2">
        <v>-154.92894079840499</v>
      </c>
      <c r="KQ2">
        <v>-183.14743970480799</v>
      </c>
      <c r="KR2">
        <v>-543.62326421217199</v>
      </c>
      <c r="KS2">
        <v>-930.389164172611</v>
      </c>
      <c r="KT2">
        <v>-1223.38245866834</v>
      </c>
      <c r="KU2">
        <v>-1403.777132621</v>
      </c>
      <c r="KV2">
        <v>-1587.58048074205</v>
      </c>
      <c r="KW2">
        <v>-1775.044098222</v>
      </c>
      <c r="KX2">
        <v>-1966.4443605854401</v>
      </c>
      <c r="KY2">
        <v>-2162.0496244343799</v>
      </c>
      <c r="KZ2">
        <v>-2119.1622869745502</v>
      </c>
      <c r="LA2">
        <v>-1924.54042454045</v>
      </c>
      <c r="LB2">
        <v>-1730.12993303749</v>
      </c>
      <c r="LC2">
        <v>-1535.9201971426201</v>
      </c>
      <c r="LD2">
        <v>-1341.9006455020899</v>
      </c>
      <c r="LE2">
        <v>-1148.0607483926501</v>
      </c>
      <c r="LF2">
        <v>-954.39001540224001</v>
      </c>
      <c r="LG2">
        <v>-760.87799312888899</v>
      </c>
      <c r="LH2">
        <v>-567.51426289683695</v>
      </c>
      <c r="LI2">
        <v>-374.28843848876699</v>
      </c>
      <c r="LJ2">
        <v>-181.19016389309601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-1274.6933262365601</v>
      </c>
      <c r="TU2">
        <v>-1274.94648281537</v>
      </c>
      <c r="TV2">
        <v>-1275.2488243452401</v>
      </c>
      <c r="TW2">
        <v>-2695.8632774114999</v>
      </c>
      <c r="TX2">
        <v>-1276.0717762315701</v>
      </c>
      <c r="TY2">
        <v>-120.783105501074</v>
      </c>
      <c r="TZ2">
        <v>-2668.6960020073898</v>
      </c>
      <c r="UA2">
        <v>-2655.9010632761801</v>
      </c>
      <c r="UB2">
        <v>-2644.0394327233598</v>
      </c>
      <c r="UC2">
        <v>-2633.05229674149</v>
      </c>
      <c r="UD2">
        <v>-120.78902754644901</v>
      </c>
      <c r="UE2">
        <v>0</v>
      </c>
      <c r="UF2">
        <v>-120.765815524796</v>
      </c>
      <c r="UG2">
        <v>-120.78364883430901</v>
      </c>
      <c r="UH2">
        <v>-120.787263716193</v>
      </c>
      <c r="UI2">
        <v>-120.75730744490799</v>
      </c>
      <c r="UJ2">
        <v>-120.785806773318</v>
      </c>
      <c r="UK2">
        <v>-120.784735401955</v>
      </c>
      <c r="UL2">
        <v>-120.770882447543</v>
      </c>
      <c r="UM2">
        <v>-120.783490651657</v>
      </c>
      <c r="UN2">
        <v>-120.777141709492</v>
      </c>
      <c r="UO2">
        <v>-120.78204785952499</v>
      </c>
      <c r="UP2">
        <v>-120.767686239589</v>
      </c>
      <c r="UQ2">
        <v>-120.77875081630501</v>
      </c>
      <c r="UR2">
        <v>-1613.8682073728601</v>
      </c>
      <c r="US2">
        <v>-120.778004084381</v>
      </c>
      <c r="UT2">
        <v>-120.777355354392</v>
      </c>
      <c r="UU2">
        <v>-120.77643081198801</v>
      </c>
      <c r="UV2">
        <v>-838.55092642028399</v>
      </c>
      <c r="UW2">
        <v>-120.77428230644399</v>
      </c>
      <c r="UX2">
        <v>-120.77272240956</v>
      </c>
      <c r="UY2">
        <v>-120.743724960283</v>
      </c>
      <c r="UZ2">
        <v>-65.673847514537101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-1708.7144567913299</v>
      </c>
      <c r="ABA2">
        <v>-1712.31337274464</v>
      </c>
      <c r="ABB2">
        <v>-1715.8256566452601</v>
      </c>
      <c r="ABC2">
        <v>-1719.25867353073</v>
      </c>
      <c r="ABD2">
        <v>-1722.6165234422899</v>
      </c>
      <c r="ABE2">
        <v>-1725.9283851871501</v>
      </c>
      <c r="ABF2">
        <v>-1729.10632100723</v>
      </c>
      <c r="ABG2">
        <v>-1525.63809305738</v>
      </c>
      <c r="ABH2">
        <v>-1527.3534861804201</v>
      </c>
      <c r="ABI2">
        <v>-1528.98774055644</v>
      </c>
      <c r="ABJ2">
        <v>-1530.5073057945101</v>
      </c>
      <c r="ABK2">
        <v>-1531.9334901211901</v>
      </c>
      <c r="ABL2">
        <v>-1533.24478672996</v>
      </c>
      <c r="ABM2">
        <v>-1534.45644762595</v>
      </c>
      <c r="ABN2">
        <v>-1535.5626043679699</v>
      </c>
      <c r="ABO2">
        <v>-1536.5602139418399</v>
      </c>
      <c r="ABP2">
        <v>-1537.4544183138501</v>
      </c>
      <c r="ABQ2">
        <v>-1370.25097802659</v>
      </c>
      <c r="ABR2">
        <v>-1176.38547457611</v>
      </c>
      <c r="ABS2">
        <v>-982.69066636968398</v>
      </c>
      <c r="ABT2">
        <v>-789.15609473811799</v>
      </c>
      <c r="ABU2">
        <v>-595.77133607127098</v>
      </c>
      <c r="ABV2">
        <v>-402.52599954797699</v>
      </c>
      <c r="ABW2">
        <v>-209.40972488120599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-2604.75546470468</v>
      </c>
      <c r="AJG2">
        <v>-2603.75289080226</v>
      </c>
      <c r="AJH2">
        <v>-2647.0946341128601</v>
      </c>
      <c r="AJI2">
        <v>-2682.8563860468798</v>
      </c>
      <c r="AJJ2">
        <v>-2683.2852799501802</v>
      </c>
      <c r="AJK2">
        <v>-2683.64071570747</v>
      </c>
      <c r="AJL2">
        <v>-2683.9254427680598</v>
      </c>
      <c r="AJM2">
        <v>-2684.1425110736</v>
      </c>
      <c r="AJN2">
        <v>-2684.2941407237699</v>
      </c>
      <c r="AJO2">
        <v>-2684.3826030332998</v>
      </c>
      <c r="AJP2">
        <v>-2629.2888795557101</v>
      </c>
      <c r="AJQ2">
        <v>-2704.4511868446298</v>
      </c>
      <c r="AJR2">
        <v>-2785.71502455872</v>
      </c>
      <c r="AJS2">
        <v>-2774.79506297836</v>
      </c>
      <c r="AJT2">
        <v>-2767.5905492215202</v>
      </c>
      <c r="AJU2">
        <v>-2763.1333392578499</v>
      </c>
      <c r="AJV2">
        <v>-2761.8845134856601</v>
      </c>
      <c r="AJW2">
        <v>-2595.7310887939202</v>
      </c>
      <c r="AJX2">
        <v>-2400.54772000511</v>
      </c>
      <c r="AJY2">
        <v>-2205.60186342321</v>
      </c>
      <c r="AJZ2">
        <v>-2010.8827863025001</v>
      </c>
      <c r="AKA2">
        <v>-1816.37980567044</v>
      </c>
      <c r="AKB2">
        <v>-1622.08228593682</v>
      </c>
      <c r="AKC2">
        <v>-1427.9796365251</v>
      </c>
      <c r="AKD2">
        <v>-1234.0613095246499</v>
      </c>
      <c r="AKE2">
        <v>-1040.316797363</v>
      </c>
      <c r="AKF2">
        <v>-846.73563049674794</v>
      </c>
      <c r="AKG2">
        <v>-653.30737512019903</v>
      </c>
      <c r="AKH2">
        <v>-460.02163089055898</v>
      </c>
      <c r="AKI2">
        <v>-266.86802866868402</v>
      </c>
      <c r="AKJ2">
        <v>-73.836228274289695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-2647.4492692170402</v>
      </c>
      <c r="AQQ2">
        <v>-2647.7290194448701</v>
      </c>
      <c r="AQR2">
        <v>-2647.97366234833</v>
      </c>
      <c r="AQS2">
        <v>-2648.18679387273</v>
      </c>
      <c r="AQT2">
        <v>-2648.3724659233399</v>
      </c>
      <c r="AQU2">
        <v>-2648.53344622227</v>
      </c>
      <c r="AQV2">
        <v>-2662.6632616016</v>
      </c>
      <c r="AQW2">
        <v>-2662.9524782782601</v>
      </c>
      <c r="AQX2">
        <v>-2663.2208168821098</v>
      </c>
      <c r="AQY2">
        <v>-2663.47107248661</v>
      </c>
      <c r="AQZ2">
        <v>-2663.7059669267201</v>
      </c>
      <c r="ARA2">
        <v>-2704.1558472746701</v>
      </c>
      <c r="ARB2">
        <v>-2688.8237987618199</v>
      </c>
      <c r="ARC2">
        <v>-2768.63043552709</v>
      </c>
      <c r="ARD2">
        <v>-2770.2164096342299</v>
      </c>
      <c r="ARE2">
        <v>-2673.5532908250002</v>
      </c>
      <c r="ARF2">
        <v>-2478.27230528363</v>
      </c>
      <c r="ARG2">
        <v>-2283.23312186778</v>
      </c>
      <c r="ARH2">
        <v>-2088.42498733294</v>
      </c>
      <c r="ARI2">
        <v>-1893.8371991665999</v>
      </c>
      <c r="ARJ2">
        <v>-1699.4591031882901</v>
      </c>
      <c r="ARK2">
        <v>-1505.2800911721999</v>
      </c>
      <c r="ARL2">
        <v>-1311.28959849128</v>
      </c>
      <c r="ARM2">
        <v>-1117.4771017815799</v>
      </c>
      <c r="ARN2">
        <v>-923.83211662592703</v>
      </c>
      <c r="ARO2">
        <v>-730.34419525556996</v>
      </c>
      <c r="ARP2">
        <v>-537.00292426894703</v>
      </c>
      <c r="ARQ2">
        <v>-343.79792236635598</v>
      </c>
      <c r="ARR2">
        <v>-150.71883809952101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-2641.12146962716</v>
      </c>
      <c r="AZA2">
        <v>-2637.6470783518898</v>
      </c>
      <c r="AZB2">
        <v>-2634.2832100171699</v>
      </c>
      <c r="AZC2">
        <v>-2740.5541883830201</v>
      </c>
      <c r="AZD2">
        <v>-2733.1198760049101</v>
      </c>
      <c r="AZE2">
        <v>-2714.2981074559202</v>
      </c>
      <c r="AZF2">
        <v>-2694.32468031493</v>
      </c>
      <c r="AZG2">
        <v>-2679.8730305323702</v>
      </c>
      <c r="AZH2">
        <v>-2674.3363538372</v>
      </c>
      <c r="AZI2">
        <v>-749.25941956555096</v>
      </c>
      <c r="AZJ2">
        <v>-899.60516752955698</v>
      </c>
      <c r="AZK2">
        <v>-1001.01791227837</v>
      </c>
      <c r="AZL2">
        <v>-1002.22307184824</v>
      </c>
      <c r="AZM2">
        <v>-1003.47665364995</v>
      </c>
      <c r="AZN2">
        <v>-1004.5636375550999</v>
      </c>
      <c r="AZO2">
        <v>-1005.9645089852</v>
      </c>
      <c r="AZP2">
        <v>-1007.38947306267</v>
      </c>
      <c r="AZQ2">
        <v>-1048.2742757415599</v>
      </c>
      <c r="AZR2">
        <v>-1142.1062380134999</v>
      </c>
      <c r="AZS2">
        <v>-1230.9300973239699</v>
      </c>
      <c r="AZT2">
        <v>-1304.4200607191101</v>
      </c>
      <c r="AZU2">
        <v>-1379.8633025551301</v>
      </c>
      <c r="AZV2">
        <v>-410.10829673414298</v>
      </c>
      <c r="AZW2">
        <v>-416.44611238947698</v>
      </c>
      <c r="AZX2">
        <v>-422.94132516543601</v>
      </c>
      <c r="AZY2">
        <v>-462.22062877401697</v>
      </c>
      <c r="AZZ2">
        <v>-606.23987193883499</v>
      </c>
      <c r="BAA2">
        <v>-601.95593078923798</v>
      </c>
      <c r="BAB2">
        <v>-408.70629442044702</v>
      </c>
      <c r="BAC2">
        <v>-215.58605090681399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-1650.8205579544299</v>
      </c>
      <c r="BHF2">
        <v>-1764.0380109871601</v>
      </c>
      <c r="BHG2">
        <v>-1880.3813271623301</v>
      </c>
      <c r="BHH2">
        <v>-1999.80180016237</v>
      </c>
      <c r="BHI2">
        <v>-2119.06353833509</v>
      </c>
      <c r="BHJ2">
        <v>-2214.43384989162</v>
      </c>
      <c r="BHK2">
        <v>-2268.9113218254902</v>
      </c>
      <c r="BHL2">
        <v>-2388.76647231584</v>
      </c>
      <c r="BHM2">
        <v>-2325.4382889307499</v>
      </c>
      <c r="BHN2">
        <v>-827.17936533234899</v>
      </c>
      <c r="BHO2">
        <v>-822.48408595837202</v>
      </c>
      <c r="BHP2">
        <v>-817.75631349570597</v>
      </c>
      <c r="BHQ2">
        <v>-813.26929977029795</v>
      </c>
      <c r="BHR2">
        <v>-808.84401150951601</v>
      </c>
      <c r="BHS2">
        <v>-804.51903065585395</v>
      </c>
      <c r="BHT2">
        <v>-800.14923299106999</v>
      </c>
      <c r="BHU2">
        <v>-857.60455370493105</v>
      </c>
      <c r="BHV2">
        <v>-791.52004954390202</v>
      </c>
      <c r="BHW2">
        <v>-1420.3193139949201</v>
      </c>
      <c r="BHX2">
        <v>-1416.7825658685599</v>
      </c>
      <c r="BHY2">
        <v>-1483.9481862691</v>
      </c>
      <c r="BHZ2">
        <v>-1289.9777724442399</v>
      </c>
      <c r="BIA2">
        <v>-1096.18420031037</v>
      </c>
      <c r="BIB2">
        <v>-902.556989590689</v>
      </c>
      <c r="BIC2">
        <v>-709.08569640530095</v>
      </c>
      <c r="BID2">
        <v>-515.75991099171802</v>
      </c>
      <c r="BIE2">
        <v>-322.569255441248</v>
      </c>
      <c r="BIF2">
        <v>-129.50338145012699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-2775.8714910021299</v>
      </c>
      <c r="BON2">
        <v>-2777.55896308508</v>
      </c>
      <c r="BOO2">
        <v>-2778.89485898667</v>
      </c>
      <c r="BOP2">
        <v>-2779.9009175639599</v>
      </c>
      <c r="BOQ2">
        <v>-2784.4434925497499</v>
      </c>
      <c r="BOR2">
        <v>-2784.8682797895699</v>
      </c>
      <c r="BOS2">
        <v>-2785.0096263733799</v>
      </c>
      <c r="BOT2">
        <v>-2639.7744439469798</v>
      </c>
      <c r="BOU2">
        <v>-2646.9909825398399</v>
      </c>
      <c r="BOV2">
        <v>-469.77372494030197</v>
      </c>
      <c r="BOW2">
        <v>-467.912382900495</v>
      </c>
      <c r="BOX2">
        <v>-476.19007667813099</v>
      </c>
      <c r="BOY2">
        <v>-490.44613299518198</v>
      </c>
      <c r="BOZ2">
        <v>-505.47416537700298</v>
      </c>
      <c r="BPA2">
        <v>-521.27332791556103</v>
      </c>
      <c r="BPB2">
        <v>-570.51220420618699</v>
      </c>
      <c r="BPC2">
        <v>-202.69005902910001</v>
      </c>
      <c r="BPD2">
        <v>-162.612796018642</v>
      </c>
      <c r="BPE2">
        <v>-182.35130481319499</v>
      </c>
      <c r="BPF2">
        <v>-217.13384027178699</v>
      </c>
      <c r="BPG2">
        <v>-245.439892201389</v>
      </c>
      <c r="BPH2">
        <v>-274.47257650475501</v>
      </c>
      <c r="BPI2">
        <v>-605.38337548375796</v>
      </c>
      <c r="BPJ2">
        <v>-608.90450470119004</v>
      </c>
      <c r="BPK2">
        <v>-635.15710017988602</v>
      </c>
      <c r="BPL2">
        <v>-441.88420109914802</v>
      </c>
      <c r="BPM2">
        <v>-248.742472162165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</row>
    <row r="3" spans="1:3601">
      <c r="A3" s="4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-122.47910976337199</v>
      </c>
      <c r="PT3">
        <v>-122.63443898122701</v>
      </c>
      <c r="PU3">
        <v>-122.532088198933</v>
      </c>
      <c r="PV3">
        <v>-122.454144649867</v>
      </c>
      <c r="PW3">
        <v>-122.64138573002</v>
      </c>
      <c r="PX3">
        <v>-122.45251125771399</v>
      </c>
      <c r="PY3">
        <v>-122.470190718461</v>
      </c>
      <c r="PZ3">
        <v>-122.533247260569</v>
      </c>
      <c r="QA3">
        <v>-122.698882847661</v>
      </c>
      <c r="QB3">
        <v>-122.748860406904</v>
      </c>
      <c r="QC3">
        <v>-122.69409582254799</v>
      </c>
      <c r="QD3">
        <v>-122.773007529243</v>
      </c>
      <c r="QE3">
        <v>-122.73121015223001</v>
      </c>
      <c r="QF3">
        <v>-957.51734675071202</v>
      </c>
      <c r="QG3">
        <v>-957.20546196555597</v>
      </c>
      <c r="QH3">
        <v>-956.92061292466997</v>
      </c>
      <c r="QI3">
        <v>-956.66019225026002</v>
      </c>
      <c r="QJ3">
        <v>-956.42183893853701</v>
      </c>
      <c r="QK3">
        <v>-956.19961500982595</v>
      </c>
      <c r="QL3">
        <v>-956.00335639727405</v>
      </c>
      <c r="QM3">
        <v>-123.75157523158499</v>
      </c>
      <c r="QN3">
        <v>-1328.6295377654001</v>
      </c>
      <c r="QO3">
        <v>-123.31460987762399</v>
      </c>
      <c r="QP3">
        <v>-122.24893001586101</v>
      </c>
      <c r="QQ3">
        <v>-125.587804238983</v>
      </c>
      <c r="QR3">
        <v>-554.28650864295696</v>
      </c>
      <c r="QS3">
        <v>-361.06974292862299</v>
      </c>
      <c r="QT3">
        <v>-167.97981935724701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-2711.8375629492998</v>
      </c>
      <c r="XV3">
        <v>-2699.5362776043298</v>
      </c>
      <c r="XW3">
        <v>-2687.8393831775002</v>
      </c>
      <c r="XX3">
        <v>-2676.85881376926</v>
      </c>
      <c r="XY3">
        <v>-2666.67905244025</v>
      </c>
      <c r="XZ3">
        <v>-2656.8329022921498</v>
      </c>
      <c r="YA3">
        <v>-2647.6164877592</v>
      </c>
      <c r="YB3">
        <v>-262.40058779767497</v>
      </c>
      <c r="YC3">
        <v>-277.90008764525197</v>
      </c>
      <c r="YD3">
        <v>-465.25865383108999</v>
      </c>
      <c r="YE3">
        <v>-666.95554824374699</v>
      </c>
      <c r="YF3">
        <v>-884.47411002820604</v>
      </c>
      <c r="YG3">
        <v>-932.92992131154699</v>
      </c>
      <c r="YH3">
        <v>-977.56698066240403</v>
      </c>
      <c r="YI3">
        <v>-1012.72657155647</v>
      </c>
      <c r="YJ3">
        <v>-1024.53709445819</v>
      </c>
      <c r="YK3">
        <v>-1033.6194849279</v>
      </c>
      <c r="YL3">
        <v>-1044.7013129729201</v>
      </c>
      <c r="YM3">
        <v>-1055.7285357685901</v>
      </c>
      <c r="YN3">
        <v>-1066.9786668853201</v>
      </c>
      <c r="YO3">
        <v>-1078.3765189619701</v>
      </c>
      <c r="YP3">
        <v>-1089.89881165577</v>
      </c>
      <c r="YQ3">
        <v>-1069.6183763444801</v>
      </c>
      <c r="YR3">
        <v>-876.01316708982097</v>
      </c>
      <c r="YS3">
        <v>-682.56244568965099</v>
      </c>
      <c r="YT3">
        <v>-489.25580688387498</v>
      </c>
      <c r="YU3">
        <v>-296.08287695689899</v>
      </c>
      <c r="YV3">
        <v>-103.033311490722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-86.673087126875402</v>
      </c>
      <c r="AGF3">
        <v>-86.791227945633096</v>
      </c>
      <c r="AGG3">
        <v>-86.911296014958907</v>
      </c>
      <c r="AGH3">
        <v>-87.038101854079102</v>
      </c>
      <c r="AGI3">
        <v>-87.156460057449806</v>
      </c>
      <c r="AGJ3">
        <v>-87.280880084267395</v>
      </c>
      <c r="AGK3">
        <v>-87.407410647620907</v>
      </c>
      <c r="AGL3">
        <v>-87.537886140984995</v>
      </c>
      <c r="AGM3">
        <v>-87.665796385655398</v>
      </c>
      <c r="AGN3">
        <v>-87.7961100601879</v>
      </c>
      <c r="AGO3">
        <v>-242.74117240306899</v>
      </c>
      <c r="AGP3">
        <v>-242.73107512195099</v>
      </c>
      <c r="AGQ3">
        <v>-242.696719186313</v>
      </c>
      <c r="AGR3">
        <v>-2537.33830989321</v>
      </c>
      <c r="AGS3">
        <v>-2537.3545631215502</v>
      </c>
      <c r="AGT3">
        <v>-2685.1671701131099</v>
      </c>
      <c r="AGU3">
        <v>-2685.7775658837199</v>
      </c>
      <c r="AGV3">
        <v>-2554.6135229855399</v>
      </c>
      <c r="AGW3">
        <v>-2359.48105870154</v>
      </c>
      <c r="AGX3">
        <v>-2164.58384250995</v>
      </c>
      <c r="AGY3">
        <v>-242.890994392111</v>
      </c>
      <c r="AGZ3">
        <v>-1390.9623447393201</v>
      </c>
      <c r="AHA3">
        <v>-1390.18047901521</v>
      </c>
      <c r="AHB3">
        <v>-1387.1337420759801</v>
      </c>
      <c r="AHC3">
        <v>-1193.25288505649</v>
      </c>
      <c r="AHD3">
        <v>-999.54363535298899</v>
      </c>
      <c r="AHE3">
        <v>-805.99553113677496</v>
      </c>
      <c r="AHF3">
        <v>-612.59814583653701</v>
      </c>
      <c r="AHG3">
        <v>-419.34108586691002</v>
      </c>
      <c r="AHH3">
        <v>-226.21398837235199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-2754.1253440445298</v>
      </c>
      <c r="ANP3">
        <v>-2427.7044889274498</v>
      </c>
      <c r="ANQ3">
        <v>-2450.7316686602999</v>
      </c>
      <c r="ANR3">
        <v>-2474.4079256995301</v>
      </c>
      <c r="ANS3">
        <v>-2497.7127693976799</v>
      </c>
      <c r="ANT3">
        <v>-2505.6153092838099</v>
      </c>
      <c r="ANU3">
        <v>-2514.2047782593099</v>
      </c>
      <c r="ANV3">
        <v>-237.34604582483399</v>
      </c>
      <c r="ANW3">
        <v>-400.64869343349397</v>
      </c>
      <c r="ANX3">
        <v>-577.636490759298</v>
      </c>
      <c r="ANY3">
        <v>-770.95117080941895</v>
      </c>
      <c r="ANZ3">
        <v>-974.22250065704702</v>
      </c>
      <c r="AOA3">
        <v>-1188.25445716749</v>
      </c>
      <c r="AOB3">
        <v>-1255.2070930294799</v>
      </c>
      <c r="AOC3">
        <v>-1284.2510542267601</v>
      </c>
      <c r="AOD3">
        <v>-1313.5937397141599</v>
      </c>
      <c r="AOE3">
        <v>-1340.5574305252201</v>
      </c>
      <c r="AOF3">
        <v>-1370.6680904576499</v>
      </c>
      <c r="AOG3">
        <v>-1400.50347734057</v>
      </c>
      <c r="AOH3">
        <v>-1430.74507854801</v>
      </c>
      <c r="AOI3">
        <v>-1461.3296125854999</v>
      </c>
      <c r="AOJ3">
        <v>-1288.2431468797899</v>
      </c>
      <c r="AOK3">
        <v>-1094.45110957728</v>
      </c>
      <c r="AOL3">
        <v>-900.82534009036897</v>
      </c>
      <c r="AOM3">
        <v>-707.35539485447805</v>
      </c>
      <c r="AON3">
        <v>-514.03086440212996</v>
      </c>
      <c r="AOO3">
        <v>-320.84137109945198</v>
      </c>
      <c r="AOP3">
        <v>-127.77656689744801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-2693.6750416560099</v>
      </c>
      <c r="AVY3">
        <v>-2690.8734481783599</v>
      </c>
      <c r="AVZ3">
        <v>-2497.6247211916402</v>
      </c>
      <c r="AWA3">
        <v>-2501.55286532629</v>
      </c>
      <c r="AWB3">
        <v>-2505.340549821</v>
      </c>
      <c r="AWC3">
        <v>-2509.1598347344898</v>
      </c>
      <c r="AWD3">
        <v>-2512.8249557447798</v>
      </c>
      <c r="AWE3">
        <v>-2516.48031825718</v>
      </c>
      <c r="AWF3">
        <v>-2520.0540986818501</v>
      </c>
      <c r="AWG3">
        <v>-2678.08379134712</v>
      </c>
      <c r="AWH3">
        <v>-2671.7163585312101</v>
      </c>
      <c r="AWI3">
        <v>-2672.8183123173299</v>
      </c>
      <c r="AWJ3">
        <v>-2673.8375384136998</v>
      </c>
      <c r="AWK3">
        <v>-2656.8200918375201</v>
      </c>
      <c r="AWL3">
        <v>-2722.5697617556398</v>
      </c>
      <c r="AWM3">
        <v>-2723.6614882692502</v>
      </c>
      <c r="AWN3">
        <v>-2724.7068688701302</v>
      </c>
      <c r="AWO3">
        <v>-2542.8208786220798</v>
      </c>
      <c r="AWP3">
        <v>-2347.70292822583</v>
      </c>
      <c r="AWQ3">
        <v>-2152.81957687974</v>
      </c>
      <c r="AWR3">
        <v>-1958.1601055618901</v>
      </c>
      <c r="AWS3">
        <v>-1763.71384437347</v>
      </c>
      <c r="AWT3">
        <v>-1569.47017015407</v>
      </c>
      <c r="AWU3">
        <v>-1375.41850411873</v>
      </c>
      <c r="AWV3">
        <v>-1181.54830951585</v>
      </c>
      <c r="AWW3">
        <v>-987.84908930445204</v>
      </c>
      <c r="AWX3">
        <v>-794.31038385009902</v>
      </c>
      <c r="AWY3">
        <v>-600.92176863808095</v>
      </c>
      <c r="AWZ3">
        <v>-407.67285200294901</v>
      </c>
      <c r="AXA3">
        <v>-214.553272873277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-1723.4881520743199</v>
      </c>
      <c r="BDD3">
        <v>-1724.7719397220601</v>
      </c>
      <c r="BDE3">
        <v>-1726.60505836372</v>
      </c>
      <c r="BDF3">
        <v>-1728.9443656317201</v>
      </c>
      <c r="BDG3">
        <v>-1617.37201825428</v>
      </c>
      <c r="BDH3">
        <v>-1610.1429268880299</v>
      </c>
      <c r="BDI3">
        <v>-1200.5158162428099</v>
      </c>
      <c r="BDJ3">
        <v>-1191.7113938467801</v>
      </c>
      <c r="BDK3">
        <v>-1254.94744277157</v>
      </c>
      <c r="BDL3">
        <v>-1368.5813513063899</v>
      </c>
      <c r="BDM3">
        <v>-1484.61609645714</v>
      </c>
      <c r="BDN3">
        <v>-1603.09344063511</v>
      </c>
      <c r="BDO3">
        <v>-439.14511538604899</v>
      </c>
      <c r="BDP3">
        <v>-84.564118337498002</v>
      </c>
      <c r="BDQ3">
        <v>-189.73649306701901</v>
      </c>
      <c r="BDR3">
        <v>-189.80863313621299</v>
      </c>
      <c r="BDS3">
        <v>-189.765863082788</v>
      </c>
      <c r="BDT3">
        <v>-189.95926578248501</v>
      </c>
      <c r="BDU3">
        <v>-1046.8639560757199</v>
      </c>
      <c r="BDV3">
        <v>-853.277437624252</v>
      </c>
      <c r="BDW3">
        <v>-659.844182836968</v>
      </c>
      <c r="BDX3">
        <v>-466.55379027678799</v>
      </c>
      <c r="BDY3">
        <v>-273.395889786412</v>
      </c>
      <c r="BDZ3">
        <v>-80.360140243066297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-2660.1898113370498</v>
      </c>
      <c r="BMK3">
        <v>-2659.2185480965099</v>
      </c>
      <c r="BML3">
        <v>-2658.38874713735</v>
      </c>
      <c r="BMM3">
        <v>-2658.2314775571799</v>
      </c>
      <c r="BMN3">
        <v>-2658.8059949947701</v>
      </c>
      <c r="BMO3">
        <v>-2659.7641157365101</v>
      </c>
      <c r="BMP3">
        <v>-2661.1211272314299</v>
      </c>
      <c r="BMQ3">
        <v>-2662.4148658474501</v>
      </c>
      <c r="BMR3">
        <v>-2663.64775717265</v>
      </c>
      <c r="BMS3">
        <v>-2664.8235113792498</v>
      </c>
      <c r="BMT3">
        <v>-2666.3573967821499</v>
      </c>
      <c r="BMU3">
        <v>-2626.8390780231598</v>
      </c>
      <c r="BMV3">
        <v>-2628.3519238622098</v>
      </c>
      <c r="BMW3">
        <v>-2705.8950101278401</v>
      </c>
      <c r="BMX3">
        <v>-2562.7523161500699</v>
      </c>
      <c r="BMY3">
        <v>-2572.1054302236298</v>
      </c>
      <c r="BMZ3">
        <v>-2581.7727097064799</v>
      </c>
      <c r="BNA3">
        <v>-2591.7060567547301</v>
      </c>
      <c r="BNB3">
        <v>-2601.9067813133402</v>
      </c>
      <c r="BNC3">
        <v>-2631.8924213282698</v>
      </c>
      <c r="BND3">
        <v>-2436.6639002258999</v>
      </c>
      <c r="BNE3">
        <v>-2241.6748839429101</v>
      </c>
      <c r="BNF3">
        <v>-2046.91463025495</v>
      </c>
      <c r="BNG3">
        <v>-1852.3724471559301</v>
      </c>
      <c r="BNH3">
        <v>-1658.03769046305</v>
      </c>
      <c r="BNI3">
        <v>-1463.89976144404</v>
      </c>
      <c r="BNJ3">
        <v>-1269.94810446568</v>
      </c>
      <c r="BNK3">
        <v>-1076.17220466238</v>
      </c>
      <c r="BNL3">
        <v>-882.56158562374003</v>
      </c>
      <c r="BNM3">
        <v>-689.10580709998305</v>
      </c>
      <c r="BNN3">
        <v>-495.79446272417101</v>
      </c>
      <c r="BNO3">
        <v>-302.61717775014802</v>
      </c>
      <c r="BNP3">
        <v>-109.563606805153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-2717.9342096389501</v>
      </c>
      <c r="BTW3">
        <v>-2717.9023842910001</v>
      </c>
      <c r="BTX3">
        <v>-2718.4256545928902</v>
      </c>
      <c r="BTY3">
        <v>-2718.9445198547701</v>
      </c>
      <c r="BTZ3">
        <v>-2719.5882241201198</v>
      </c>
      <c r="BUA3">
        <v>-2720.0229912548498</v>
      </c>
      <c r="BUB3">
        <v>-2721.6401513947199</v>
      </c>
      <c r="BUC3">
        <v>-2723.1262235999202</v>
      </c>
      <c r="BUD3">
        <v>-2723.7312799770398</v>
      </c>
      <c r="BUE3">
        <v>-1714.0228712390301</v>
      </c>
      <c r="BUF3">
        <v>-1707.4789297592699</v>
      </c>
      <c r="BUG3">
        <v>-1701.4166404760299</v>
      </c>
      <c r="BUH3">
        <v>-1695.7369108672899</v>
      </c>
      <c r="BUI3">
        <v>-1726.8774037331</v>
      </c>
      <c r="BUJ3">
        <v>-1721.6372464028</v>
      </c>
      <c r="BUK3">
        <v>-1716.73485636637</v>
      </c>
      <c r="BUL3">
        <v>-1712.15990524625</v>
      </c>
      <c r="BUM3">
        <v>-1707.88388983966</v>
      </c>
      <c r="BUN3">
        <v>-1703.9086041456201</v>
      </c>
      <c r="BUO3">
        <v>-1816.9666406076699</v>
      </c>
      <c r="BUP3">
        <v>-1622.6685166045199</v>
      </c>
      <c r="BUQ3">
        <v>-1428.56529482784</v>
      </c>
      <c r="BUR3">
        <v>-1234.6464272417199</v>
      </c>
      <c r="BUS3">
        <v>-1040.9014061554101</v>
      </c>
      <c r="BUT3">
        <v>-847.31976191416402</v>
      </c>
      <c r="BUU3">
        <v>-653.89106060782694</v>
      </c>
      <c r="BUV3">
        <v>-460.604901796001</v>
      </c>
      <c r="BUW3">
        <v>-267.45091624873402</v>
      </c>
      <c r="BUX3">
        <v>-74.4187637016867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-1869.8226444440299</v>
      </c>
      <c r="CAA3">
        <v>-618.79477864131297</v>
      </c>
      <c r="CAB3">
        <v>-619.42611873656006</v>
      </c>
      <c r="CAC3">
        <v>-620.22179701096002</v>
      </c>
      <c r="CAD3">
        <v>-258.88237311112698</v>
      </c>
      <c r="CAE3">
        <v>-258.73314720794201</v>
      </c>
      <c r="CAF3">
        <v>-258.63865550568801</v>
      </c>
      <c r="CAG3">
        <v>-258.61921424228899</v>
      </c>
      <c r="CAH3">
        <v>-250.499218595917</v>
      </c>
      <c r="CAI3">
        <v>-257.57621203073001</v>
      </c>
      <c r="CAJ3">
        <v>-282.05924677361401</v>
      </c>
      <c r="CAK3">
        <v>-359.20013818864101</v>
      </c>
      <c r="CAL3">
        <v>-437.20971312130598</v>
      </c>
      <c r="CAM3">
        <v>-571.43579334449896</v>
      </c>
      <c r="CAN3">
        <v>-712.10355005409394</v>
      </c>
      <c r="CAO3">
        <v>-854.61634462372797</v>
      </c>
      <c r="CAP3">
        <v>-999.19591133321899</v>
      </c>
      <c r="CAQ3">
        <v>-769.53678255981004</v>
      </c>
      <c r="CAR3">
        <v>-989.25655288231906</v>
      </c>
      <c r="CAS3">
        <v>-893.11544597360398</v>
      </c>
      <c r="CAT3">
        <v>-699.65149227260895</v>
      </c>
      <c r="CAU3">
        <v>-506.332539362479</v>
      </c>
      <c r="CAV3">
        <v>-313.148210830783</v>
      </c>
      <c r="CAW3">
        <v>-120.08815976067601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</row>
    <row r="4" spans="1:3601">
      <c r="A4" s="3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-2701.58360886125</v>
      </c>
      <c r="ON4">
        <v>-2705.4131179435199</v>
      </c>
      <c r="OO4">
        <v>-2709.1696648884399</v>
      </c>
      <c r="OP4">
        <v>-2712.85942569909</v>
      </c>
      <c r="OQ4">
        <v>-2716.4894039279502</v>
      </c>
      <c r="OR4">
        <v>-2720.0650210968001</v>
      </c>
      <c r="OS4">
        <v>-2723.59137056808</v>
      </c>
      <c r="OT4">
        <v>-2727.0784637930201</v>
      </c>
      <c r="OU4">
        <v>-2730.5178650308198</v>
      </c>
      <c r="OV4">
        <v>-2733.9183832812901</v>
      </c>
      <c r="OW4">
        <v>-2701.6020331558302</v>
      </c>
      <c r="OX4">
        <v>-2506.2854567265299</v>
      </c>
      <c r="OY4">
        <v>-2311.2122301182299</v>
      </c>
      <c r="OZ4">
        <v>-2116.3715926066302</v>
      </c>
      <c r="PA4">
        <v>-1921.75283454583</v>
      </c>
      <c r="PB4">
        <v>-1727.345294965</v>
      </c>
      <c r="PC4">
        <v>-1533.13835918786</v>
      </c>
      <c r="PD4">
        <v>-1339.1214564737199</v>
      </c>
      <c r="PE4">
        <v>-121.140585990164</v>
      </c>
      <c r="PF4">
        <v>-884.792982228798</v>
      </c>
      <c r="PG4">
        <v>-758.10584936357304</v>
      </c>
      <c r="PH4">
        <v>-564.74416875992097</v>
      </c>
      <c r="PI4">
        <v>-371.52024535889899</v>
      </c>
      <c r="PJ4">
        <v>-178.42372356550399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-121.118702684417</v>
      </c>
      <c r="VW4">
        <v>-121.12548390229701</v>
      </c>
      <c r="VX4">
        <v>-121.122563434841</v>
      </c>
      <c r="VY4">
        <v>-121.11560895895001</v>
      </c>
      <c r="VZ4">
        <v>-121.11258246900699</v>
      </c>
      <c r="WA4">
        <v>-121.11070467427599</v>
      </c>
      <c r="WB4">
        <v>-121.107919710773</v>
      </c>
      <c r="WC4">
        <v>-121.109224180542</v>
      </c>
      <c r="WD4">
        <v>-294.95372121118498</v>
      </c>
      <c r="WE4">
        <v>-337.62097448224199</v>
      </c>
      <c r="WF4">
        <v>-2718.38005521576</v>
      </c>
      <c r="WG4">
        <v>-1388.05435839859</v>
      </c>
      <c r="WH4">
        <v>-1703.1006249391301</v>
      </c>
      <c r="WI4">
        <v>-2025.0318524847701</v>
      </c>
      <c r="WJ4">
        <v>-2354.45415946407</v>
      </c>
      <c r="WK4">
        <v>-2552.0477928904702</v>
      </c>
      <c r="WL4">
        <v>-2356.9184896493898</v>
      </c>
      <c r="WM4">
        <v>-2162.02429327653</v>
      </c>
      <c r="WN4">
        <v>-1967.35448236912</v>
      </c>
      <c r="WO4">
        <v>-1772.8983847607201</v>
      </c>
      <c r="WP4">
        <v>-1578.6453751355</v>
      </c>
      <c r="WQ4">
        <v>-1384.5848726643201</v>
      </c>
      <c r="WR4">
        <v>-1190.70633866156</v>
      </c>
      <c r="WS4">
        <v>-996.99927426161798</v>
      </c>
      <c r="WT4">
        <v>-803.45321811390204</v>
      </c>
      <c r="WU4">
        <v>-610.05774409524304</v>
      </c>
      <c r="WV4">
        <v>-416.802459038682</v>
      </c>
      <c r="WW4">
        <v>-223.67700047753101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-2717.3631409586601</v>
      </c>
      <c r="AFI4">
        <v>-2633.2067170608002</v>
      </c>
      <c r="AFJ4">
        <v>-2723.7162828844398</v>
      </c>
      <c r="AFK4">
        <v>-2726.8667660924302</v>
      </c>
      <c r="AFL4">
        <v>-2729.98915374853</v>
      </c>
      <c r="AFM4">
        <v>-2733.0857529691002</v>
      </c>
      <c r="AFN4">
        <v>-2625.9028396670301</v>
      </c>
      <c r="AFO4">
        <v>-2733.3563534851401</v>
      </c>
      <c r="AFP4">
        <v>-2739.1355713643102</v>
      </c>
      <c r="AFQ4">
        <v>-2727.9189910816299</v>
      </c>
      <c r="AFR4">
        <v>-2717.53219895129</v>
      </c>
      <c r="AFS4">
        <v>-242.47669007351899</v>
      </c>
      <c r="AFT4">
        <v>-242.46374949201601</v>
      </c>
      <c r="AFU4">
        <v>-242.47260486529501</v>
      </c>
      <c r="AFV4">
        <v>-242.480118832876</v>
      </c>
      <c r="AFW4">
        <v>-242.47451074063599</v>
      </c>
      <c r="AFX4">
        <v>-242.47852271075001</v>
      </c>
      <c r="AFY4">
        <v>-242.41514311886499</v>
      </c>
      <c r="AFZ4">
        <v>-242.428315655099</v>
      </c>
      <c r="AGA4">
        <v>-242.48508173903701</v>
      </c>
      <c r="AGB4">
        <v>-2468.6979049708698</v>
      </c>
      <c r="AGC4">
        <v>-242.465989855321</v>
      </c>
      <c r="AGD4">
        <v>-1978.6281935540601</v>
      </c>
      <c r="AGE4">
        <v>-93.954030320885195</v>
      </c>
      <c r="AGF4">
        <v>-93.837411979210799</v>
      </c>
      <c r="AGG4">
        <v>-93.719062980528605</v>
      </c>
      <c r="AGH4">
        <v>-93.593735783773795</v>
      </c>
      <c r="AGI4">
        <v>-93.477248164339301</v>
      </c>
      <c r="AGJ4">
        <v>-93.348897764345196</v>
      </c>
      <c r="AGK4">
        <v>-93.228922783625706</v>
      </c>
      <c r="AGL4">
        <v>-93.105294970826506</v>
      </c>
      <c r="AGM4">
        <v>-92.976688897875704</v>
      </c>
      <c r="AGN4">
        <v>-92.848986007008406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-2737.7528400986998</v>
      </c>
      <c r="AMP4">
        <v>-2736.72180132226</v>
      </c>
      <c r="AMQ4">
        <v>-2735.7575450343402</v>
      </c>
      <c r="AMR4">
        <v>-2734.8275871666201</v>
      </c>
      <c r="AMS4">
        <v>-2733.9689594166798</v>
      </c>
      <c r="AMT4">
        <v>-2733.1594814867899</v>
      </c>
      <c r="AMU4">
        <v>-2739.5624458012899</v>
      </c>
      <c r="AMV4">
        <v>-2738.9089257820701</v>
      </c>
      <c r="AMW4">
        <v>-2738.3206372474901</v>
      </c>
      <c r="AMX4">
        <v>-2737.7894813263101</v>
      </c>
      <c r="AMY4">
        <v>-2626.5771504454601</v>
      </c>
      <c r="AMZ4">
        <v>-2431.3552886918201</v>
      </c>
      <c r="ANA4">
        <v>-2236.3726387848701</v>
      </c>
      <c r="ANB4">
        <v>-2041.6184598985601</v>
      </c>
      <c r="ANC4">
        <v>-1847.08206135964</v>
      </c>
      <c r="AND4">
        <v>-1652.7528002532599</v>
      </c>
      <c r="ANE4">
        <v>-1458.6200790508799</v>
      </c>
      <c r="ANF4">
        <v>-1264.67334325929</v>
      </c>
      <c r="ANG4">
        <v>-1070.90207908977</v>
      </c>
      <c r="ANH4">
        <v>-877.29581114609698</v>
      </c>
      <c r="ANI4">
        <v>-683.84410013049603</v>
      </c>
      <c r="ANJ4">
        <v>-490.53654056626999</v>
      </c>
      <c r="ANK4">
        <v>-297.362758536169</v>
      </c>
      <c r="ANL4">
        <v>-104.312409435381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-2520.04194264739</v>
      </c>
      <c r="AUU4">
        <v>-2519.5923855941901</v>
      </c>
      <c r="AUV4">
        <v>-2564.12452734305</v>
      </c>
      <c r="AUW4">
        <v>-2579.9068086892298</v>
      </c>
      <c r="AUX4">
        <v>-2581.7981503853898</v>
      </c>
      <c r="AUY4">
        <v>-2583.6578837275001</v>
      </c>
      <c r="AUZ4">
        <v>-2585.4868135677598</v>
      </c>
      <c r="AVA4">
        <v>-2587.2855721194801</v>
      </c>
      <c r="AVB4">
        <v>-2589.0547478769199</v>
      </c>
      <c r="AVC4">
        <v>-2590.7949050267198</v>
      </c>
      <c r="AVD4">
        <v>-2598.1283328280401</v>
      </c>
      <c r="AVE4">
        <v>-2599.7708710777802</v>
      </c>
      <c r="AVF4">
        <v>-2601.03609814742</v>
      </c>
      <c r="AVG4">
        <v>-2602.26090407437</v>
      </c>
      <c r="AVH4">
        <v>-2758.2724657027002</v>
      </c>
      <c r="AVI4">
        <v>-2756.3053553433701</v>
      </c>
      <c r="AVJ4">
        <v>-2755.13069886416</v>
      </c>
      <c r="AVK4">
        <v>-2585.0399334318899</v>
      </c>
      <c r="AVL4">
        <v>-2389.8698452118001</v>
      </c>
      <c r="AVM4">
        <v>-2194.9366803329099</v>
      </c>
      <c r="AVN4">
        <v>-2000.2297088364401</v>
      </c>
      <c r="AVO4">
        <v>-1805.7382504053301</v>
      </c>
      <c r="AVP4">
        <v>-1611.45167197463</v>
      </c>
      <c r="AVQ4">
        <v>-1417.35938536398</v>
      </c>
      <c r="AVR4">
        <v>-1223.4508449310199</v>
      </c>
      <c r="AVS4">
        <v>-1029.71554524466</v>
      </c>
      <c r="AVT4">
        <v>-836.14301877701803</v>
      </c>
      <c r="AVU4">
        <v>-642.72283361293</v>
      </c>
      <c r="AVV4">
        <v>-449.44459117609301</v>
      </c>
      <c r="AVW4">
        <v>-256.29792397059703</v>
      </c>
      <c r="AVX4">
        <v>-63.272493336902699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-2593.3099677967898</v>
      </c>
      <c r="BCF4">
        <v>-2593.4351537900502</v>
      </c>
      <c r="BCG4">
        <v>-2593.5445419499301</v>
      </c>
      <c r="BCH4">
        <v>-2593.6412730462698</v>
      </c>
      <c r="BCI4">
        <v>-2593.7281985730101</v>
      </c>
      <c r="BCJ4">
        <v>-2606.4393987576</v>
      </c>
      <c r="BCK4">
        <v>-2606.6861978755201</v>
      </c>
      <c r="BCL4">
        <v>-2606.9261984453701</v>
      </c>
      <c r="BCM4">
        <v>-2607.16151337988</v>
      </c>
      <c r="BCN4">
        <v>-2607.3950430792902</v>
      </c>
      <c r="BCO4">
        <v>-2607.62917467439</v>
      </c>
      <c r="BCP4">
        <v>-2602.3656835095098</v>
      </c>
      <c r="BCQ4">
        <v>-2631.71765122023</v>
      </c>
      <c r="BCR4">
        <v>-2663.6057355409998</v>
      </c>
      <c r="BCS4">
        <v>-2595.45112465796</v>
      </c>
      <c r="BCT4">
        <v>-2400.2681040412599</v>
      </c>
      <c r="BCU4">
        <v>-2205.3225802096499</v>
      </c>
      <c r="BCV4">
        <v>-2010.6038204904901</v>
      </c>
      <c r="BCW4">
        <v>-1816.1011419808699</v>
      </c>
      <c r="BCX4">
        <v>-1621.8039091568</v>
      </c>
      <c r="BCY4">
        <v>-1427.7015315045501</v>
      </c>
      <c r="BCZ4">
        <v>-1233.78346117299</v>
      </c>
      <c r="BDA4">
        <v>-1040.0391906458201</v>
      </c>
      <c r="BDB4">
        <v>-846.45825043249101</v>
      </c>
      <c r="BDC4">
        <v>-653.03020677690301</v>
      </c>
      <c r="BDD4">
        <v>-459.74465938260602</v>
      </c>
      <c r="BDE4">
        <v>-266.591239153571</v>
      </c>
      <c r="BDF4">
        <v>-73.559605949418795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-2513.3441256468</v>
      </c>
      <c r="BKO4">
        <v>-2513.0693939242901</v>
      </c>
      <c r="BKP4">
        <v>-2512.8869525714199</v>
      </c>
      <c r="BKQ4">
        <v>-2564.12324348632</v>
      </c>
      <c r="BKR4">
        <v>-2563.4659085806702</v>
      </c>
      <c r="BKS4">
        <v>-2562.7485195190102</v>
      </c>
      <c r="BKT4">
        <v>-2563.59096030814</v>
      </c>
      <c r="BKU4">
        <v>-2562.7581874338698</v>
      </c>
      <c r="BKV4">
        <v>-2561.8743662326301</v>
      </c>
      <c r="BKW4">
        <v>-2560.94194375192</v>
      </c>
      <c r="BKX4">
        <v>-2560.2184203582601</v>
      </c>
      <c r="BKY4">
        <v>-2675.0624502824999</v>
      </c>
      <c r="BKZ4">
        <v>-2677.8483902386101</v>
      </c>
      <c r="BLA4">
        <v>-2681.04443900877</v>
      </c>
      <c r="BLB4">
        <v>-2684.1435399755901</v>
      </c>
      <c r="BLC4">
        <v>-2687.1563450672902</v>
      </c>
      <c r="BLD4">
        <v>-2690.0917784961298</v>
      </c>
      <c r="BLE4">
        <v>-2557.53312370818</v>
      </c>
      <c r="BLF4">
        <v>-2362.3970602047102</v>
      </c>
      <c r="BLG4">
        <v>-2167.4964055037999</v>
      </c>
      <c r="BLH4">
        <v>-1392.8200818022001</v>
      </c>
      <c r="BLI4">
        <v>-457.34284932217201</v>
      </c>
      <c r="BLJ4">
        <v>-463.28275709912799</v>
      </c>
      <c r="BLK4">
        <v>-469.73239036521198</v>
      </c>
      <c r="BLL4">
        <v>-476.14029733384598</v>
      </c>
      <c r="BLM4">
        <v>-574.58878231355698</v>
      </c>
      <c r="BLN4">
        <v>-719.44246595618699</v>
      </c>
      <c r="BLO4">
        <v>-615.48890317859696</v>
      </c>
      <c r="BLP4">
        <v>-422.229821355556</v>
      </c>
      <c r="BLQ4">
        <v>-229.100856745074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-1648.1363682487699</v>
      </c>
      <c r="BST4">
        <v>-1761.2602906426901</v>
      </c>
      <c r="BSU4">
        <v>-1877.51811112614</v>
      </c>
      <c r="BSV4">
        <v>-1996.8664647911</v>
      </c>
      <c r="BSW4">
        <v>-2116.0207556482501</v>
      </c>
      <c r="BSX4">
        <v>-2214.8407816170502</v>
      </c>
      <c r="BSY4">
        <v>-2269.3658689400299</v>
      </c>
      <c r="BSZ4">
        <v>-2275.4510954581701</v>
      </c>
      <c r="BTA4">
        <v>-2326.6887550647798</v>
      </c>
      <c r="BTB4">
        <v>-828.48534937218994</v>
      </c>
      <c r="BTC4">
        <v>-823.75402190230102</v>
      </c>
      <c r="BTD4">
        <v>-819.11302602682201</v>
      </c>
      <c r="BTE4">
        <v>-814.41992493148496</v>
      </c>
      <c r="BTF4">
        <v>-809.84689038585896</v>
      </c>
      <c r="BTG4">
        <v>-805.34914569008697</v>
      </c>
      <c r="BTH4">
        <v>-800.73396674322998</v>
      </c>
      <c r="BTI4">
        <v>-858.155094783001</v>
      </c>
      <c r="BTJ4">
        <v>-792.00344960324605</v>
      </c>
      <c r="BTK4">
        <v>-1420.5909142734999</v>
      </c>
      <c r="BTL4">
        <v>-1417.01501702621</v>
      </c>
      <c r="BTM4">
        <v>-1517.3106226412201</v>
      </c>
      <c r="BTN4">
        <v>-1323.3087509937</v>
      </c>
      <c r="BTO4">
        <v>-1129.48552644861</v>
      </c>
      <c r="BTP4">
        <v>-935.83046224162297</v>
      </c>
      <c r="BTQ4">
        <v>-742.33310839886201</v>
      </c>
      <c r="BTR4">
        <v>-548.98304945453594</v>
      </c>
      <c r="BTS4">
        <v>-355.76990218469001</v>
      </c>
      <c r="BTT4">
        <v>-162.68331335587499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-2774.8031800716299</v>
      </c>
      <c r="CAB4">
        <v>-2776.50335835436</v>
      </c>
      <c r="CAC4">
        <v>-2777.8502358523601</v>
      </c>
      <c r="CAD4">
        <v>-2781.9886798398002</v>
      </c>
      <c r="CAE4">
        <v>-2782.7040945604999</v>
      </c>
      <c r="CAF4">
        <v>-2783.13103449032</v>
      </c>
      <c r="CAG4">
        <v>-2783.27598109982</v>
      </c>
      <c r="CAH4">
        <v>-2647.5560415019499</v>
      </c>
      <c r="CAI4">
        <v>-2649.8567817401999</v>
      </c>
      <c r="CAJ4">
        <v>-466.64906814140801</v>
      </c>
      <c r="CAK4">
        <v>-463.88291716305298</v>
      </c>
      <c r="CAL4">
        <v>-461.360481702757</v>
      </c>
      <c r="CAM4">
        <v>-469.14465974956897</v>
      </c>
      <c r="CAN4">
        <v>-478.23784111725303</v>
      </c>
      <c r="CAO4">
        <v>-487.77826989233102</v>
      </c>
      <c r="CAP4">
        <v>-497.76498483800498</v>
      </c>
      <c r="CAQ4">
        <v>-106.63188957785</v>
      </c>
      <c r="CAR4">
        <v>-131.87404294868401</v>
      </c>
      <c r="CAS4">
        <v>-139.51235384064</v>
      </c>
      <c r="CAT4">
        <v>-157.07662809160999</v>
      </c>
      <c r="CAU4">
        <v>-239.29880145363501</v>
      </c>
      <c r="CAV4">
        <v>-271.62826560953903</v>
      </c>
      <c r="CAW4">
        <v>-605.19641354176701</v>
      </c>
      <c r="CAX4">
        <v>-608.91546178979399</v>
      </c>
      <c r="CAY4">
        <v>-635.426623154764</v>
      </c>
      <c r="CAZ4">
        <v>-442.153533991438</v>
      </c>
      <c r="CBA4">
        <v>-249.011629402219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</row>
    <row r="5" spans="1:3601">
      <c r="A5" s="4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-2760.8129198224301</v>
      </c>
      <c r="ABH5">
        <v>-2762.0207665214698</v>
      </c>
      <c r="ABI5">
        <v>-2763.3072669202002</v>
      </c>
      <c r="ABJ5">
        <v>-2764.6742454117698</v>
      </c>
      <c r="ABK5">
        <v>-2766.1199799320998</v>
      </c>
      <c r="ABL5">
        <v>-2767.6425644372298</v>
      </c>
      <c r="ABM5">
        <v>-2769.2428687953502</v>
      </c>
      <c r="ABN5">
        <v>-2770.9195599639702</v>
      </c>
      <c r="ABO5">
        <v>-2772.67251487781</v>
      </c>
      <c r="ABP5">
        <v>-2774.49959520012</v>
      </c>
      <c r="ABQ5">
        <v>-2772.6019625976101</v>
      </c>
      <c r="ABR5">
        <v>-2772.6908657265899</v>
      </c>
      <c r="ABS5">
        <v>-2772.4615821648399</v>
      </c>
      <c r="ABT5">
        <v>-2750.4629113984001</v>
      </c>
      <c r="ABU5">
        <v>-2555.0838196516002</v>
      </c>
      <c r="ABV5">
        <v>-2359.9507757544002</v>
      </c>
      <c r="ABW5">
        <v>-2165.0530058366398</v>
      </c>
      <c r="ABX5">
        <v>-1970.3797877109901</v>
      </c>
      <c r="ABY5">
        <v>-1775.9204484637601</v>
      </c>
      <c r="ABZ5">
        <v>-1581.6643620687601</v>
      </c>
      <c r="ACA5">
        <v>-1387.6009470231099</v>
      </c>
      <c r="ACB5">
        <v>-1193.71966400372</v>
      </c>
      <c r="ACC5">
        <v>-1000.0100135435</v>
      </c>
      <c r="ACD5">
        <v>-806.46153372608796</v>
      </c>
      <c r="ACE5">
        <v>-613.063797897977</v>
      </c>
      <c r="ACF5">
        <v>-419.80641239706802</v>
      </c>
      <c r="ACG5">
        <v>-226.67901429650101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-2659.4984713519798</v>
      </c>
      <c r="AJJ5">
        <v>-2659.37501930899</v>
      </c>
      <c r="AJK5">
        <v>-2659.2313340677001</v>
      </c>
      <c r="AJL5">
        <v>-2659.0722023363501</v>
      </c>
      <c r="AJM5">
        <v>-2658.9025858796599</v>
      </c>
      <c r="AJN5">
        <v>-2658.7262311548102</v>
      </c>
      <c r="AJO5">
        <v>-2658.5468057322701</v>
      </c>
      <c r="AJP5">
        <v>-2290.3002715384901</v>
      </c>
      <c r="AJQ5">
        <v>-2302.9838126674099</v>
      </c>
      <c r="AJR5">
        <v>-2332.83464146805</v>
      </c>
      <c r="AJS5">
        <v>-2471.1140988884999</v>
      </c>
      <c r="AJT5">
        <v>-2509.5871812399901</v>
      </c>
      <c r="AJU5">
        <v>-2532.97943969891</v>
      </c>
      <c r="AJV5">
        <v>-2538.93864062903</v>
      </c>
      <c r="AJW5">
        <v>-2602.5546356016498</v>
      </c>
      <c r="AJX5">
        <v>-2407.3627741816599</v>
      </c>
      <c r="AJY5">
        <v>-2212.40880086787</v>
      </c>
      <c r="AJZ5">
        <v>-2017.68198113211</v>
      </c>
      <c r="AKA5">
        <v>-1823.17163030336</v>
      </c>
      <c r="AKB5">
        <v>-1628.86711117608</v>
      </c>
      <c r="AKC5">
        <v>-1434.7578316407601</v>
      </c>
      <c r="AKD5">
        <v>-1240.83324233553</v>
      </c>
      <c r="AKE5">
        <v>-1047.0828343176399</v>
      </c>
      <c r="AKF5">
        <v>-853.49613675381795</v>
      </c>
      <c r="AKG5">
        <v>-660.06271462822201</v>
      </c>
      <c r="AKH5">
        <v>-466.77216646714697</v>
      </c>
      <c r="AKI5">
        <v>-273.61412207921001</v>
      </c>
      <c r="AKJ5">
        <v>-80.578240310083203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-2495.9112962479799</v>
      </c>
      <c r="ARS5">
        <v>-2672.7430632693399</v>
      </c>
      <c r="ART5">
        <v>-2772.97235002344</v>
      </c>
      <c r="ARU5">
        <v>-2799.4025151763999</v>
      </c>
      <c r="ARV5">
        <v>-2797.63044011897</v>
      </c>
      <c r="ARW5">
        <v>-2795.6905158814602</v>
      </c>
      <c r="ARX5">
        <v>-2793.57094497254</v>
      </c>
      <c r="ARY5">
        <v>-2791.2845252879101</v>
      </c>
      <c r="ARZ5">
        <v>-2788.8232399594399</v>
      </c>
      <c r="ASA5">
        <v>-163.82193983654801</v>
      </c>
      <c r="ASB5">
        <v>-163.84241515176899</v>
      </c>
      <c r="ASC5">
        <v>-364.96673115100998</v>
      </c>
      <c r="ASD5">
        <v>-364.77312067470098</v>
      </c>
      <c r="ASE5">
        <v>-364.99635458359501</v>
      </c>
      <c r="ASF5">
        <v>-2583.2997994789298</v>
      </c>
      <c r="ASG5">
        <v>-2582.6603642586001</v>
      </c>
      <c r="ASH5">
        <v>-2682.0973161377301</v>
      </c>
      <c r="ASI5">
        <v>-2529.7252034828002</v>
      </c>
      <c r="ASJ5">
        <v>-2334.6233259329201</v>
      </c>
      <c r="ASK5">
        <v>-2139.7553268374299</v>
      </c>
      <c r="ASL5">
        <v>-1945.11049054457</v>
      </c>
      <c r="ASM5">
        <v>-1750.67815036501</v>
      </c>
      <c r="ASN5">
        <v>-1468.5059349579401</v>
      </c>
      <c r="ASO5">
        <v>-1362.4085221231001</v>
      </c>
      <c r="ASP5">
        <v>-1168.55012415293</v>
      </c>
      <c r="ASQ5">
        <v>-974.86199781822302</v>
      </c>
      <c r="ASR5">
        <v>-781.33368591166004</v>
      </c>
      <c r="ASS5">
        <v>-587.95476619286205</v>
      </c>
      <c r="AST5">
        <v>-394.71484911896499</v>
      </c>
      <c r="ASU5">
        <v>-201.603575590372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-2690.28266604689</v>
      </c>
      <c r="AZD5">
        <v>-2694.8976552538202</v>
      </c>
      <c r="AZE5">
        <v>-2686.9059568366001</v>
      </c>
      <c r="AZF5">
        <v>-2678.70687205787</v>
      </c>
      <c r="AZG5">
        <v>-2672.8113358005699</v>
      </c>
      <c r="AZH5">
        <v>-2670.4259516605398</v>
      </c>
      <c r="AZI5">
        <v>-2783.30831796354</v>
      </c>
      <c r="AZJ5">
        <v>-2796.0796241813</v>
      </c>
      <c r="AZK5">
        <v>-2791.7663961217199</v>
      </c>
      <c r="AZL5">
        <v>-2790.4650172901202</v>
      </c>
      <c r="AZM5">
        <v>-2789.2027896598502</v>
      </c>
      <c r="AZN5">
        <v>-2788.0176231729702</v>
      </c>
      <c r="AZO5">
        <v>-2786.8534894139598</v>
      </c>
      <c r="AZP5">
        <v>-2785.7324732942002</v>
      </c>
      <c r="AZQ5">
        <v>-2701.9374374848398</v>
      </c>
      <c r="AZR5">
        <v>-2506.6204341556099</v>
      </c>
      <c r="AZS5">
        <v>-2311.5467991594901</v>
      </c>
      <c r="AZT5">
        <v>-2116.7057716824502</v>
      </c>
      <c r="AZU5">
        <v>-1922.08664199298</v>
      </c>
      <c r="AZV5">
        <v>-1120.47965851342</v>
      </c>
      <c r="AZW5">
        <v>-1145.8691060941001</v>
      </c>
      <c r="AZX5">
        <v>-1171.67923551331</v>
      </c>
      <c r="AZY5">
        <v>-1145.6165604104499</v>
      </c>
      <c r="AZZ5">
        <v>-951.94789458355399</v>
      </c>
      <c r="BAA5">
        <v>-758.43780783062505</v>
      </c>
      <c r="BAB5">
        <v>-565.07588189945704</v>
      </c>
      <c r="BAC5">
        <v>-371.851730967778</v>
      </c>
      <c r="BAD5">
        <v>-178.75499939072199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-2596.0091562596999</v>
      </c>
      <c r="BHN5">
        <v>-2722.7426852751701</v>
      </c>
      <c r="BHO5">
        <v>-2724.7814142868901</v>
      </c>
      <c r="BHP5">
        <v>-2726.8224278510802</v>
      </c>
      <c r="BHQ5">
        <v>-2728.8367366574198</v>
      </c>
      <c r="BHR5">
        <v>-2730.8444328815899</v>
      </c>
      <c r="BHS5">
        <v>-2732.8443131839099</v>
      </c>
      <c r="BHT5">
        <v>-2734.85052055297</v>
      </c>
      <c r="BHU5">
        <v>-2717.9528121562898</v>
      </c>
      <c r="BHV5">
        <v>-2738.8515131246199</v>
      </c>
      <c r="BHW5">
        <v>-2602.62276469075</v>
      </c>
      <c r="BHX5">
        <v>-2604.8750622679099</v>
      </c>
      <c r="BHY5">
        <v>-2589.9985062425199</v>
      </c>
      <c r="BHZ5">
        <v>-2672.4211688933501</v>
      </c>
      <c r="BIA5">
        <v>-2725.71478566717</v>
      </c>
      <c r="BIB5">
        <v>-2726.0125838270601</v>
      </c>
      <c r="BIC5">
        <v>-2726.2611375505398</v>
      </c>
      <c r="BID5">
        <v>-2537.8006118017602</v>
      </c>
      <c r="BIE5">
        <v>-2342.688828547</v>
      </c>
      <c r="BIF5">
        <v>-2147.81136807962</v>
      </c>
      <c r="BIG5">
        <v>-1953.1575126709299</v>
      </c>
      <c r="BIH5">
        <v>-1758.7165936537101</v>
      </c>
      <c r="BII5">
        <v>-1564.4779890381001</v>
      </c>
      <c r="BIJ5">
        <v>-1370.43112114928</v>
      </c>
      <c r="BIK5">
        <v>-1176.5654542857301</v>
      </c>
      <c r="BIL5">
        <v>-982.87049239714599</v>
      </c>
      <c r="BIM5">
        <v>-789.33577678072902</v>
      </c>
      <c r="BIN5">
        <v>-595.95088379482297</v>
      </c>
      <c r="BIO5">
        <v>-402.705422588857</v>
      </c>
      <c r="BIP5">
        <v>-209.58903284848199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-1722.41125681208</v>
      </c>
      <c r="BOR5">
        <v>-1723.8152896107799</v>
      </c>
      <c r="BOS5">
        <v>-1725.7720068809599</v>
      </c>
      <c r="BOT5">
        <v>-1608.3657644728501</v>
      </c>
      <c r="BOU5">
        <v>-1631.4513909806799</v>
      </c>
      <c r="BOV5">
        <v>-1278.25374068411</v>
      </c>
      <c r="BOW5">
        <v>-1351.45440071437</v>
      </c>
      <c r="BOX5">
        <v>-1539.8731590999701</v>
      </c>
      <c r="BOY5">
        <v>-1795.79099980714</v>
      </c>
      <c r="BOZ5">
        <v>-2059.2930857433098</v>
      </c>
      <c r="BPA5">
        <v>-2330.87828028063</v>
      </c>
      <c r="BPB5">
        <v>-2395.2040637436598</v>
      </c>
      <c r="BPC5">
        <v>-1577.7179968505</v>
      </c>
      <c r="BPD5">
        <v>-1521.8894211286199</v>
      </c>
      <c r="BPE5">
        <v>-1808.17066624926</v>
      </c>
      <c r="BPF5">
        <v>-1616.76229655468</v>
      </c>
      <c r="BPG5">
        <v>-1422.66483698755</v>
      </c>
      <c r="BPH5">
        <v>-1228.75141144996</v>
      </c>
      <c r="BPI5">
        <v>-1035.01151344192</v>
      </c>
      <c r="BPJ5">
        <v>-841.43467442951396</v>
      </c>
      <c r="BPK5">
        <v>-648.01046155399001</v>
      </c>
      <c r="BPL5">
        <v>-454.72847535740999</v>
      </c>
      <c r="BPM5">
        <v>-261.57834752380103</v>
      </c>
      <c r="BPN5">
        <v>-68.549738634744401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-2659.1388494777002</v>
      </c>
      <c r="BXY5">
        <v>-2658.1730207544501</v>
      </c>
      <c r="BXZ5">
        <v>-2657.1674801856698</v>
      </c>
      <c r="BYA5">
        <v>-2656.8535036033099</v>
      </c>
      <c r="BYB5">
        <v>-2657.4726081539002</v>
      </c>
      <c r="BYC5">
        <v>-2658.4391772734798</v>
      </c>
      <c r="BYD5">
        <v>-2659.8177304656201</v>
      </c>
      <c r="BYE5">
        <v>-2661.12528123933</v>
      </c>
      <c r="BYF5">
        <v>-2662.3635824519301</v>
      </c>
      <c r="BYG5">
        <v>-2663.5343124419101</v>
      </c>
      <c r="BYH5">
        <v>-2665.05879668937</v>
      </c>
      <c r="BYI5">
        <v>-2666.08049230811</v>
      </c>
      <c r="BYJ5">
        <v>-2627.43260673344</v>
      </c>
      <c r="BYK5">
        <v>-2667.1076085462701</v>
      </c>
      <c r="BYL5">
        <v>-2611.3742532474398</v>
      </c>
      <c r="BYM5">
        <v>-2620.4378276887501</v>
      </c>
      <c r="BYN5">
        <v>-2629.80290831403</v>
      </c>
      <c r="BYO5">
        <v>-2639.4688820053698</v>
      </c>
      <c r="BYP5">
        <v>-2694.6843864449402</v>
      </c>
      <c r="BYQ5">
        <v>-2654.4038268133399</v>
      </c>
      <c r="BYR5">
        <v>-2459.1470158044399</v>
      </c>
      <c r="BYS5">
        <v>-2264.1309507413898</v>
      </c>
      <c r="BYT5">
        <v>-2069.3448834584001</v>
      </c>
      <c r="BYU5">
        <v>-1874.7781162854401</v>
      </c>
      <c r="BYV5">
        <v>-1680.4199996505399</v>
      </c>
      <c r="BYW5">
        <v>-1486.2599297045799</v>
      </c>
      <c r="BYX5">
        <v>-1292.2873459673799</v>
      </c>
      <c r="BYY5">
        <v>-1098.4917289940799</v>
      </c>
      <c r="BYZ5">
        <v>-904.862598060506</v>
      </c>
      <c r="BZA5">
        <v>-711.38950886662701</v>
      </c>
      <c r="BZB5">
        <v>-518.06205125689701</v>
      </c>
      <c r="BZC5">
        <v>-324.86984695643099</v>
      </c>
      <c r="BZD5">
        <v>-131.802547321985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-2718.0255001474802</v>
      </c>
      <c r="CFL5">
        <v>-2718.55402057535</v>
      </c>
      <c r="CFM5">
        <v>-2719.0758075614599</v>
      </c>
      <c r="CFN5">
        <v>-2719.7121750797801</v>
      </c>
      <c r="CFO5">
        <v>-2720.1571400327998</v>
      </c>
      <c r="CFP5">
        <v>-2721.7561353822598</v>
      </c>
      <c r="CFQ5">
        <v>-2723.2435396680398</v>
      </c>
      <c r="CFR5">
        <v>-2723.8537560658401</v>
      </c>
      <c r="CFS5">
        <v>-1713.6997563387499</v>
      </c>
      <c r="CFT5">
        <v>-1707.15769940784</v>
      </c>
      <c r="CFU5">
        <v>-1701.0168521457399</v>
      </c>
      <c r="CFV5">
        <v>-1695.3061194919101</v>
      </c>
      <c r="CFW5">
        <v>-1689.83694412511</v>
      </c>
      <c r="CFX5">
        <v>-1721.1774647490899</v>
      </c>
      <c r="CFY5">
        <v>-1716.2480242951401</v>
      </c>
      <c r="CFZ5">
        <v>-1711.6494301475</v>
      </c>
      <c r="CGA5">
        <v>-1707.3411947700399</v>
      </c>
      <c r="CGB5">
        <v>-1703.34485371095</v>
      </c>
      <c r="CGC5">
        <v>-1868.9230083483601</v>
      </c>
      <c r="CGD5">
        <v>-1674.5710095014899</v>
      </c>
      <c r="CGE5">
        <v>-1480.4167387464499</v>
      </c>
      <c r="CGF5">
        <v>-1286.4496368726</v>
      </c>
      <c r="CGG5">
        <v>-1092.6591856346699</v>
      </c>
      <c r="CGH5">
        <v>-899.03490543864496</v>
      </c>
      <c r="CGI5">
        <v>-705.56635304580504</v>
      </c>
      <c r="CGJ5">
        <v>-512.24311929350097</v>
      </c>
      <c r="CGK5">
        <v>-319.05482683182601</v>
      </c>
      <c r="CGL5">
        <v>-125.991127875011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-1869.3072553240199</v>
      </c>
      <c r="CLO5">
        <v>-618.51637435015903</v>
      </c>
      <c r="CLP5">
        <v>-619.14957178826899</v>
      </c>
      <c r="CLQ5">
        <v>-619.94757862778499</v>
      </c>
      <c r="CLR5">
        <v>-258.72336884840598</v>
      </c>
      <c r="CLS5">
        <v>-258.55430060869998</v>
      </c>
      <c r="CLT5">
        <v>-258.46331575996101</v>
      </c>
      <c r="CLU5">
        <v>-258.43941991254098</v>
      </c>
      <c r="CLV5">
        <v>-265.88004062069803</v>
      </c>
      <c r="CLW5">
        <v>-257.55026965272901</v>
      </c>
      <c r="CLX5">
        <v>-281.988592796136</v>
      </c>
      <c r="CLY5">
        <v>-359.011931416442</v>
      </c>
      <c r="CLZ5">
        <v>-436.90182146784701</v>
      </c>
      <c r="CMA5">
        <v>-571.95545422484804</v>
      </c>
      <c r="CMB5">
        <v>-712.42292607127001</v>
      </c>
      <c r="CMC5">
        <v>-854.82550345019297</v>
      </c>
      <c r="CMD5">
        <v>-999.18677842596105</v>
      </c>
      <c r="CME5">
        <v>-769.06624268545102</v>
      </c>
      <c r="CMF5">
        <v>-917.93305445149701</v>
      </c>
      <c r="CMG5">
        <v>-893.47850100413996</v>
      </c>
      <c r="CMH5">
        <v>-700.01426553105898</v>
      </c>
      <c r="CMI5">
        <v>-506.69505034271498</v>
      </c>
      <c r="CMJ5">
        <v>-313.51047896924001</v>
      </c>
      <c r="CMK5">
        <v>-120.450204440555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</row>
    <row r="6" spans="1:3601">
      <c r="A6" s="3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-2698.9777586679402</v>
      </c>
      <c r="AAB6">
        <v>-2702.73044648632</v>
      </c>
      <c r="AAC6">
        <v>-2706.40009076773</v>
      </c>
      <c r="AAD6">
        <v>-2710.0040323292401</v>
      </c>
      <c r="AAE6">
        <v>-2713.5462263509298</v>
      </c>
      <c r="AAF6">
        <v>-2717.0323754455198</v>
      </c>
      <c r="AAG6">
        <v>-2720.4672740440401</v>
      </c>
      <c r="AAH6">
        <v>-2723.8558656683599</v>
      </c>
      <c r="AAI6">
        <v>-2727.2016474675202</v>
      </c>
      <c r="AAJ6">
        <v>-2730.5092640113999</v>
      </c>
      <c r="AAK6">
        <v>-2692.6465289408702</v>
      </c>
      <c r="AAL6">
        <v>-2497.3413395796401</v>
      </c>
      <c r="AAM6">
        <v>-2302.2790057974598</v>
      </c>
      <c r="AAN6">
        <v>-2107.4487692634898</v>
      </c>
      <c r="AAO6">
        <v>-1912.83992261464</v>
      </c>
      <c r="AAP6">
        <v>-1718.4418070533</v>
      </c>
      <c r="AAQ6">
        <v>-1524.24380996789</v>
      </c>
      <c r="AAR6">
        <v>-1330.2353625748001</v>
      </c>
      <c r="AAS6">
        <v>-1136.4059375809099</v>
      </c>
      <c r="AAT6">
        <v>-942.74504686533999</v>
      </c>
      <c r="AAU6">
        <v>-749.242239179443</v>
      </c>
      <c r="AAV6">
        <v>-555.88709786392599</v>
      </c>
      <c r="AAW6">
        <v>-362.66923858201301</v>
      </c>
      <c r="AAX6">
        <v>-169.57830706760799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-999.15312978101997</v>
      </c>
      <c r="AHK6">
        <v>-249.751506746925</v>
      </c>
      <c r="AHL6">
        <v>-253.07590155717901</v>
      </c>
      <c r="AHM6">
        <v>-244.36517764122399</v>
      </c>
      <c r="AHN6">
        <v>-244.33332157561699</v>
      </c>
      <c r="AHO6">
        <v>-244.32571867054301</v>
      </c>
      <c r="AHP6">
        <v>-244.345587738376</v>
      </c>
      <c r="AHQ6">
        <v>-244.33622390550801</v>
      </c>
      <c r="AHR6">
        <v>-420.33236097558</v>
      </c>
      <c r="AHS6">
        <v>-463.73857643586899</v>
      </c>
      <c r="AHT6">
        <v>-1032.37295404459</v>
      </c>
      <c r="AHU6">
        <v>-1449.4701563332101</v>
      </c>
      <c r="AHV6">
        <v>-1765.39592408882</v>
      </c>
      <c r="AHW6">
        <v>-2087.8909133511002</v>
      </c>
      <c r="AHX6">
        <v>-2399.9142333943</v>
      </c>
      <c r="AHY6">
        <v>-2599.98414292692</v>
      </c>
      <c r="AHZ6">
        <v>-2404.7954822602401</v>
      </c>
      <c r="AIA6">
        <v>-2209.8445680895202</v>
      </c>
      <c r="AIB6">
        <v>-2015.1206665584</v>
      </c>
      <c r="AIC6">
        <v>-1820.61309363603</v>
      </c>
      <c r="AID6">
        <v>-1626.31121272571</v>
      </c>
      <c r="AIE6">
        <v>-1432.2044322957299</v>
      </c>
      <c r="AIF6">
        <v>-1238.2822035312499</v>
      </c>
      <c r="AIG6">
        <v>-1044.53401800605</v>
      </c>
      <c r="AIH6">
        <v>-850.949405373064</v>
      </c>
      <c r="AII6">
        <v>-657.51793107265905</v>
      </c>
      <c r="AIJ6">
        <v>-464.22919405746899</v>
      </c>
      <c r="AIK6">
        <v>-271.07282453281499</v>
      </c>
      <c r="AIL6">
        <v>-78.038481711614395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-2656.5720404826102</v>
      </c>
      <c r="AQW6">
        <v>-2659.2948697942102</v>
      </c>
      <c r="AQX6">
        <v>-2661.9834714447402</v>
      </c>
      <c r="AQY6">
        <v>-2664.6388230101902</v>
      </c>
      <c r="AQZ6">
        <v>-2667.2688255747498</v>
      </c>
      <c r="ARA6">
        <v>-2680.1325950877799</v>
      </c>
      <c r="ARB6">
        <v>-2603.7190510816299</v>
      </c>
      <c r="ARC6">
        <v>-2704.1390599105798</v>
      </c>
      <c r="ARD6">
        <v>-2705.0809722689801</v>
      </c>
      <c r="ARE6">
        <v>-2705.0361758192898</v>
      </c>
      <c r="ARF6">
        <v>-2703.9685977210702</v>
      </c>
      <c r="ARG6">
        <v>-2229.2624998358901</v>
      </c>
      <c r="ARH6">
        <v>-2261.1424271323699</v>
      </c>
      <c r="ARI6">
        <v>-2293.3919217684702</v>
      </c>
      <c r="ARJ6">
        <v>-2324.4493676039201</v>
      </c>
      <c r="ARK6">
        <v>-2345.9383727208901</v>
      </c>
      <c r="ARL6">
        <v>-2361.8822209714199</v>
      </c>
      <c r="ARM6">
        <v>-2371.4042661653202</v>
      </c>
      <c r="ARN6">
        <v>-2381.3098890625402</v>
      </c>
      <c r="ARO6">
        <v>-2391.5308209721102</v>
      </c>
      <c r="ARP6">
        <v>-2402.0762481809902</v>
      </c>
      <c r="ARQ6">
        <v>-2271.09695807559</v>
      </c>
      <c r="ARR6">
        <v>-1929.4247046318401</v>
      </c>
      <c r="ARS6">
        <v>-1881.72843376592</v>
      </c>
      <c r="ART6">
        <v>-1687.3630427769101</v>
      </c>
      <c r="ARU6">
        <v>-1493.1960767058499</v>
      </c>
      <c r="ARV6">
        <v>-1299.21697356287</v>
      </c>
      <c r="ARW6">
        <v>-1105.41521247644</v>
      </c>
      <c r="ARX6">
        <v>-911.78031137817004</v>
      </c>
      <c r="ARY6">
        <v>-718.30182470557395</v>
      </c>
      <c r="ARZ6">
        <v>-524.96934112185795</v>
      </c>
      <c r="ASA6">
        <v>-137.58574271830099</v>
      </c>
      <c r="ASB6">
        <v>-137.59703069991301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-2735.30445830791</v>
      </c>
      <c r="AYC6">
        <v>-2734.2613826225302</v>
      </c>
      <c r="AYD6">
        <v>-2733.2737150174798</v>
      </c>
      <c r="AYE6">
        <v>-2732.3518042259702</v>
      </c>
      <c r="AYF6">
        <v>-2730.69870762145</v>
      </c>
      <c r="AYG6">
        <v>-2729.24212307993</v>
      </c>
      <c r="AYH6">
        <v>-2720.4851371238201</v>
      </c>
      <c r="AYI6">
        <v>-2718.6466703403198</v>
      </c>
      <c r="AYJ6">
        <v>-2709.6689722679498</v>
      </c>
      <c r="AYK6">
        <v>-2700.6119795529899</v>
      </c>
      <c r="AYL6">
        <v>-2691.7965291895398</v>
      </c>
      <c r="AYM6">
        <v>-2496.4924194721798</v>
      </c>
      <c r="AYN6">
        <v>-2301.4311184278699</v>
      </c>
      <c r="AYO6">
        <v>-2106.6018679526601</v>
      </c>
      <c r="AYP6">
        <v>-1911.99396089988</v>
      </c>
      <c r="AYQ6">
        <v>-1717.59673867796</v>
      </c>
      <c r="AYR6">
        <v>-1523.3995888710001</v>
      </c>
      <c r="AYS6">
        <v>-1329.3919428809199</v>
      </c>
      <c r="AYT6">
        <v>-1135.5632735899701</v>
      </c>
      <c r="AYU6">
        <v>-941.90309304260495</v>
      </c>
      <c r="AYV6">
        <v>-748.400950145563</v>
      </c>
      <c r="AYW6">
        <v>-555.04642838502696</v>
      </c>
      <c r="AYX6">
        <v>-361.82914355987401</v>
      </c>
      <c r="AYY6">
        <v>-168.73874152990101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-2483.5673085225699</v>
      </c>
      <c r="BGI6">
        <v>-2483.8947104028598</v>
      </c>
      <c r="BGJ6">
        <v>-2488.8234717784399</v>
      </c>
      <c r="BGK6">
        <v>-2544.0531237540999</v>
      </c>
      <c r="BGL6">
        <v>-2546.2243964683398</v>
      </c>
      <c r="BGM6">
        <v>-2548.36344014417</v>
      </c>
      <c r="BGN6">
        <v>-2550.4699786174601</v>
      </c>
      <c r="BGO6">
        <v>-2552.54555619333</v>
      </c>
      <c r="BGP6">
        <v>-2554.5901551061702</v>
      </c>
      <c r="BGQ6">
        <v>-2556.6051891567399</v>
      </c>
      <c r="BGR6">
        <v>-2564.2226356630299</v>
      </c>
      <c r="BGS6">
        <v>-2566.5810637227501</v>
      </c>
      <c r="BGT6">
        <v>-2568.5476255860399</v>
      </c>
      <c r="BGU6">
        <v>-2570.4397541774101</v>
      </c>
      <c r="BGV6">
        <v>-2572.2693303287001</v>
      </c>
      <c r="BGW6">
        <v>-2574.0364872466698</v>
      </c>
      <c r="BGX6">
        <v>-2660.3424689323201</v>
      </c>
      <c r="BGY6">
        <v>-2563.5563460673702</v>
      </c>
      <c r="BGZ6">
        <v>-2368.4128498713799</v>
      </c>
      <c r="BHA6">
        <v>-2173.5050940546398</v>
      </c>
      <c r="BHB6">
        <v>-1978.8223542374101</v>
      </c>
      <c r="BHC6">
        <v>-1784.35395541766</v>
      </c>
      <c r="BHD6">
        <v>-1590.08926958392</v>
      </c>
      <c r="BHE6">
        <v>-1396.01771335018</v>
      </c>
      <c r="BHF6">
        <v>-1202.1287456114801</v>
      </c>
      <c r="BHG6">
        <v>-1008.41186521932</v>
      </c>
      <c r="BHH6">
        <v>-814.85660867557203</v>
      </c>
      <c r="BHI6">
        <v>-621.45254784388896</v>
      </c>
      <c r="BHJ6">
        <v>-428.189287677572</v>
      </c>
      <c r="BHK6">
        <v>-235.05646396275401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-2593.0529668166901</v>
      </c>
      <c r="BNT6">
        <v>-2593.1670504008198</v>
      </c>
      <c r="BNU6">
        <v>-2593.2652996486099</v>
      </c>
      <c r="BNV6">
        <v>-2593.3506647665599</v>
      </c>
      <c r="BNW6">
        <v>-2593.42607727011</v>
      </c>
      <c r="BNX6">
        <v>-2605.46879303477</v>
      </c>
      <c r="BNY6">
        <v>-2605.7027042915702</v>
      </c>
      <c r="BNZ6">
        <v>-2605.9292293765202</v>
      </c>
      <c r="BOA6">
        <v>-2594.8283564282201</v>
      </c>
      <c r="BOB6">
        <v>-2595.13671877362</v>
      </c>
      <c r="BOC6">
        <v>-2606.5571597472599</v>
      </c>
      <c r="BOD6">
        <v>-2601.9443634501499</v>
      </c>
      <c r="BOE6">
        <v>-2631.4034487420699</v>
      </c>
      <c r="BOF6">
        <v>-2663.1835706290299</v>
      </c>
      <c r="BOG6">
        <v>-2663.1780054512801</v>
      </c>
      <c r="BOH6">
        <v>-2492.2452918747199</v>
      </c>
      <c r="BOI6">
        <v>-2297.1891546218899</v>
      </c>
      <c r="BOJ6">
        <v>-2102.3648344143799</v>
      </c>
      <c r="BOK6">
        <v>-1907.76162518758</v>
      </c>
      <c r="BOL6">
        <v>-1713.36886937995</v>
      </c>
      <c r="BOM6">
        <v>-1519.1759555541</v>
      </c>
      <c r="BON6">
        <v>-1325.1723160393699</v>
      </c>
      <c r="BOO6">
        <v>-1131.34742459481</v>
      </c>
      <c r="BOP6">
        <v>-937.69079409141398</v>
      </c>
      <c r="BOQ6">
        <v>-744.19197421261401</v>
      </c>
      <c r="BOR6">
        <v>-550.84054917179606</v>
      </c>
      <c r="BOS6">
        <v>-357.62613544588402</v>
      </c>
      <c r="BOT6">
        <v>-164.53837952388099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-2513.2726021369899</v>
      </c>
      <c r="BWC6">
        <v>-2512.9931927807502</v>
      </c>
      <c r="BWD6">
        <v>-2512.7896318800999</v>
      </c>
      <c r="BWE6">
        <v>-2564.0489164995602</v>
      </c>
      <c r="BWF6">
        <v>-2564.98155078134</v>
      </c>
      <c r="BWG6">
        <v>-2564.2311107001801</v>
      </c>
      <c r="BWH6">
        <v>-2563.4241743858802</v>
      </c>
      <c r="BWI6">
        <v>-2562.56349867263</v>
      </c>
      <c r="BWJ6">
        <v>-2561.6519011594501</v>
      </c>
      <c r="BWK6">
        <v>-2560.69139927173</v>
      </c>
      <c r="BWL6">
        <v>-2559.9514513407398</v>
      </c>
      <c r="BWM6">
        <v>-2673.6138869481301</v>
      </c>
      <c r="BWN6">
        <v>-2676.3287784700201</v>
      </c>
      <c r="BWO6">
        <v>-2679.4118331183499</v>
      </c>
      <c r="BWP6">
        <v>-2682.3979265578701</v>
      </c>
      <c r="BWQ6">
        <v>-2685.2958095433</v>
      </c>
      <c r="BWR6">
        <v>-2688.11183277087</v>
      </c>
      <c r="BWS6">
        <v>-2618.3051806631502</v>
      </c>
      <c r="BWT6">
        <v>-2423.0936671867298</v>
      </c>
      <c r="BWU6">
        <v>-2228.1209096709899</v>
      </c>
      <c r="BWV6">
        <v>-1447.05652626354</v>
      </c>
      <c r="BWW6">
        <v>-1488.41737775724</v>
      </c>
      <c r="BWX6">
        <v>-1530.14106518109</v>
      </c>
      <c r="BWY6">
        <v>-543.00670677810399</v>
      </c>
      <c r="BWZ6">
        <v>-628.11251365231794</v>
      </c>
      <c r="BXA6">
        <v>-730.50725119344202</v>
      </c>
      <c r="BXB6">
        <v>-834.17450782323397</v>
      </c>
      <c r="BXC6">
        <v>-675.65533781133502</v>
      </c>
      <c r="BXD6">
        <v>-482.35365340142698</v>
      </c>
      <c r="BXE6">
        <v>-289.185307888507</v>
      </c>
      <c r="BXF6">
        <v>-96.139957859661905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-1548.52456111058</v>
      </c>
      <c r="CEG6">
        <v>-1658.4939088466799</v>
      </c>
      <c r="CEH6">
        <v>-1771.77623923332</v>
      </c>
      <c r="CEI6">
        <v>-1888.1912053768999</v>
      </c>
      <c r="CEJ6">
        <v>-2007.68406616533</v>
      </c>
      <c r="CEK6">
        <v>-2126.9730326044801</v>
      </c>
      <c r="CEL6">
        <v>-2218.16315898832</v>
      </c>
      <c r="CEM6">
        <v>-2272.78475047959</v>
      </c>
      <c r="CEN6">
        <v>-2282.1960375339199</v>
      </c>
      <c r="CEO6">
        <v>-2327.59610943091</v>
      </c>
      <c r="CEP6">
        <v>-2320.3361475658799</v>
      </c>
      <c r="CEQ6">
        <v>-824.90466036001499</v>
      </c>
      <c r="CER6">
        <v>-820.20092562162995</v>
      </c>
      <c r="CES6">
        <v>-815.464613300309</v>
      </c>
      <c r="CET6">
        <v>-810.98624926522098</v>
      </c>
      <c r="CEU6">
        <v>-806.29130949109197</v>
      </c>
      <c r="CEV6">
        <v>-801.96526284245203</v>
      </c>
      <c r="CEW6">
        <v>-859.39794498304298</v>
      </c>
      <c r="CEX6">
        <v>-793.13903329744596</v>
      </c>
      <c r="CEY6">
        <v>-1421.1505653278</v>
      </c>
      <c r="CEZ6">
        <v>-1417.5919013867699</v>
      </c>
      <c r="CFA6">
        <v>-1336.02310598342</v>
      </c>
      <c r="CFB6">
        <v>-1142.18848990878</v>
      </c>
      <c r="CFC6">
        <v>-948.52272059630695</v>
      </c>
      <c r="CFD6">
        <v>-755.015345730013</v>
      </c>
      <c r="CFE6">
        <v>-561.65594765113894</v>
      </c>
      <c r="CFF6">
        <v>-368.43414109088201</v>
      </c>
      <c r="CFG6">
        <v>-175.33957091812201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-2775.9840591381299</v>
      </c>
      <c r="CLP6">
        <v>-2777.6879076391801</v>
      </c>
      <c r="CLQ6">
        <v>-2779.0529237901701</v>
      </c>
      <c r="CLR6">
        <v>-2783.1833186587701</v>
      </c>
      <c r="CLS6">
        <v>-2783.9159981815401</v>
      </c>
      <c r="CLT6">
        <v>-2784.3533634482701</v>
      </c>
      <c r="CLU6">
        <v>-2784.5028360428601</v>
      </c>
      <c r="CLV6">
        <v>-2784.38480272984</v>
      </c>
      <c r="CLW6">
        <v>-2644.0681500998098</v>
      </c>
      <c r="CLX6">
        <v>-466.53992350089402</v>
      </c>
      <c r="CLY6">
        <v>-463.78797156345001</v>
      </c>
      <c r="CLZ6">
        <v>-461.28065231351297</v>
      </c>
      <c r="CMA6">
        <v>-469.25516808758198</v>
      </c>
      <c r="CMB6">
        <v>-478.36973831967202</v>
      </c>
      <c r="CMC6">
        <v>-487.27858152360602</v>
      </c>
      <c r="CMD6">
        <v>-497.932009989623</v>
      </c>
      <c r="CME6">
        <v>-106.67867229766</v>
      </c>
      <c r="CMF6">
        <v>-120.978482959389</v>
      </c>
      <c r="CMG6">
        <v>-139.42914588436</v>
      </c>
      <c r="CMH6">
        <v>-156.99239452785901</v>
      </c>
      <c r="CMI6">
        <v>-239.23525877249901</v>
      </c>
      <c r="CMJ6">
        <v>-271.64419077009501</v>
      </c>
      <c r="CMK6">
        <v>-605.23609821995899</v>
      </c>
      <c r="CML6">
        <v>-608.99875847902899</v>
      </c>
      <c r="CMM6">
        <v>-685.04518386966902</v>
      </c>
      <c r="CMN6">
        <v>-491.736761020627</v>
      </c>
      <c r="CMO6">
        <v>-298.562180045905</v>
      </c>
      <c r="CMP6">
        <v>-105.511096165536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</row>
    <row r="7" spans="1:3601">
      <c r="A7" s="4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-2691.2446915978198</v>
      </c>
      <c r="AMV7">
        <v>-2692.1067857548801</v>
      </c>
      <c r="AMW7">
        <v>-2693.0438804549099</v>
      </c>
      <c r="AMX7">
        <v>-2694.0643473380301</v>
      </c>
      <c r="AMY7">
        <v>-2694.6494493550999</v>
      </c>
      <c r="AMZ7">
        <v>-2694.9000018289798</v>
      </c>
      <c r="ANA7">
        <v>-2695.2915951366199</v>
      </c>
      <c r="ANB7">
        <v>-2696.5044969778401</v>
      </c>
      <c r="ANC7">
        <v>-2657.3228504860599</v>
      </c>
      <c r="AND7">
        <v>-2662.4431163904901</v>
      </c>
      <c r="ANE7">
        <v>-2667.3545636633698</v>
      </c>
      <c r="ANF7">
        <v>-2672.0818978963098</v>
      </c>
      <c r="ANG7">
        <v>-2712.97230516839</v>
      </c>
      <c r="ANH7">
        <v>-2716.97306228156</v>
      </c>
      <c r="ANI7">
        <v>-2668.6321952275998</v>
      </c>
      <c r="ANJ7">
        <v>-2473.3574317563398</v>
      </c>
      <c r="ANK7">
        <v>-2278.3241989540002</v>
      </c>
      <c r="ANL7">
        <v>-2083.52174488336</v>
      </c>
      <c r="ANM7">
        <v>-1888.9393682785001</v>
      </c>
      <c r="ANN7">
        <v>-1694.5664161453899</v>
      </c>
      <c r="ANO7">
        <v>-1500.39228138505</v>
      </c>
      <c r="ANP7">
        <v>-1306.4064004382001</v>
      </c>
      <c r="ANQ7">
        <v>-1112.59825095012</v>
      </c>
      <c r="ANR7">
        <v>-918.95734945472304</v>
      </c>
      <c r="ANS7">
        <v>-725.47324907671702</v>
      </c>
      <c r="ANT7">
        <v>-532.13553725074905</v>
      </c>
      <c r="ANU7">
        <v>-338.933833456473</v>
      </c>
      <c r="ANV7">
        <v>-86.765062397547695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-2600.34810601249</v>
      </c>
      <c r="AUX7">
        <v>-2600.4027854355299</v>
      </c>
      <c r="AUY7">
        <v>-2600.4233144831201</v>
      </c>
      <c r="AUZ7">
        <v>-2600.4276382245998</v>
      </c>
      <c r="AVA7">
        <v>-2600.41826254945</v>
      </c>
      <c r="AVB7">
        <v>-2600.3978898958699</v>
      </c>
      <c r="AVC7">
        <v>-2600.3709973260602</v>
      </c>
      <c r="AVD7">
        <v>-2641.2538406042599</v>
      </c>
      <c r="AVE7">
        <v>-2640.57843379214</v>
      </c>
      <c r="AVF7">
        <v>-2639.86789599027</v>
      </c>
      <c r="AVG7">
        <v>-2639.1934191865798</v>
      </c>
      <c r="AVH7">
        <v>-2597.0286560499999</v>
      </c>
      <c r="AVI7">
        <v>-2607.6956033174702</v>
      </c>
      <c r="AVJ7">
        <v>-2613.6090595772298</v>
      </c>
      <c r="AVK7">
        <v>-2652.5060102673901</v>
      </c>
      <c r="AVL7">
        <v>-2457.2515896016998</v>
      </c>
      <c r="AVM7">
        <v>-2262.23781022914</v>
      </c>
      <c r="AVN7">
        <v>-2067.4539244860098</v>
      </c>
      <c r="AVO7">
        <v>-1872.88923518098</v>
      </c>
      <c r="AVP7">
        <v>-1678.53309319759</v>
      </c>
      <c r="AVQ7">
        <v>-1484.3748951192699</v>
      </c>
      <c r="AVR7">
        <v>-1290.4040808756499</v>
      </c>
      <c r="AVS7">
        <v>-1096.6101314090499</v>
      </c>
      <c r="AVT7">
        <v>-902.98256636013696</v>
      </c>
      <c r="AVU7">
        <v>-709.51094177148298</v>
      </c>
      <c r="AVV7">
        <v>-516.18484780807205</v>
      </c>
      <c r="AVW7">
        <v>-322.99390649364199</v>
      </c>
      <c r="AVX7">
        <v>-129.927769461791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-2650.00951018968</v>
      </c>
      <c r="BDH7">
        <v>-2653.27153617456</v>
      </c>
      <c r="BDI7">
        <v>-2289.4968801200698</v>
      </c>
      <c r="BDJ7">
        <v>-2262.1744750764901</v>
      </c>
      <c r="BDK7">
        <v>-2264.27699922599</v>
      </c>
      <c r="BDL7">
        <v>-2287.3431712813599</v>
      </c>
      <c r="BDM7">
        <v>-2312.1559788972299</v>
      </c>
      <c r="BDN7">
        <v>-2338.6752854019901</v>
      </c>
      <c r="BDO7">
        <v>-1206.85834889435</v>
      </c>
      <c r="BDP7">
        <v>-186.44549523915899</v>
      </c>
      <c r="BDQ7">
        <v>-232.91938457379101</v>
      </c>
      <c r="BDR7">
        <v>-232.905979751888</v>
      </c>
      <c r="BDS7">
        <v>-232.778527399252</v>
      </c>
      <c r="BDT7">
        <v>-232.81754333915299</v>
      </c>
      <c r="BDU7">
        <v>-2540.5847175038898</v>
      </c>
      <c r="BDV7">
        <v>-2566.3427144963898</v>
      </c>
      <c r="BDW7">
        <v>-2678.3497947392598</v>
      </c>
      <c r="BDX7">
        <v>-2483.06273825684</v>
      </c>
      <c r="BDY7">
        <v>-2288.0177485077702</v>
      </c>
      <c r="BDZ7">
        <v>-2093.2040709718999</v>
      </c>
      <c r="BEA7">
        <v>-1898.6110019202699</v>
      </c>
      <c r="BEB7">
        <v>-1704.22788601462</v>
      </c>
      <c r="BEC7">
        <v>-1510.0441139294201</v>
      </c>
      <c r="BED7">
        <v>-1208.30497109779</v>
      </c>
      <c r="BEE7">
        <v>-1122.2323798638099</v>
      </c>
      <c r="BEF7">
        <v>-928.58340818884506</v>
      </c>
      <c r="BEG7">
        <v>-735.09175632963002</v>
      </c>
      <c r="BEH7">
        <v>-541.74701006821294</v>
      </c>
      <c r="BEI7">
        <v>-348.538787343916</v>
      </c>
      <c r="BEJ7">
        <v>-155.456736002562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-2651.2765550656</v>
      </c>
      <c r="BKR7">
        <v>-2649.8939336643798</v>
      </c>
      <c r="BKS7">
        <v>-2648.5337054329402</v>
      </c>
      <c r="BKT7">
        <v>-2656.4426361728702</v>
      </c>
      <c r="BKU7">
        <v>-2655.1447480491602</v>
      </c>
      <c r="BKV7">
        <v>-2653.8724105431602</v>
      </c>
      <c r="BKW7">
        <v>-2652.6264922770702</v>
      </c>
      <c r="BKX7">
        <v>-2651.4268613076802</v>
      </c>
      <c r="BKY7">
        <v>-2699.5886311393101</v>
      </c>
      <c r="BKZ7">
        <v>-2699.2100138563201</v>
      </c>
      <c r="BLA7">
        <v>-2698.94768755516</v>
      </c>
      <c r="BLB7">
        <v>-2698.7058191618098</v>
      </c>
      <c r="BLC7">
        <v>-2698.4879148208402</v>
      </c>
      <c r="BLD7">
        <v>-2698.2924060057198</v>
      </c>
      <c r="BLE7">
        <v>-2633.1897397366101</v>
      </c>
      <c r="BLF7">
        <v>-2437.95959208361</v>
      </c>
      <c r="BLG7">
        <v>-2242.9690207613298</v>
      </c>
      <c r="BLH7">
        <v>-2048.2072832038298</v>
      </c>
      <c r="BLI7">
        <v>-1123.34221040893</v>
      </c>
      <c r="BLJ7">
        <v>-1148.0805443991901</v>
      </c>
      <c r="BLK7">
        <v>-1173.60467957489</v>
      </c>
      <c r="BLL7">
        <v>-1198.6794404463899</v>
      </c>
      <c r="BLM7">
        <v>-1077.4584949663199</v>
      </c>
      <c r="BLN7">
        <v>-883.84681278897494</v>
      </c>
      <c r="BLO7">
        <v>-690.39004034492905</v>
      </c>
      <c r="BLP7">
        <v>-497.07777104971302</v>
      </c>
      <c r="BLQ7">
        <v>-303.89962995460797</v>
      </c>
      <c r="BLR7">
        <v>-110.84527149917101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-2598.1534827657902</v>
      </c>
      <c r="BTA7">
        <v>-2595.8779137752699</v>
      </c>
      <c r="BTB7">
        <v>-2722.3724696521199</v>
      </c>
      <c r="BTC7">
        <v>-2724.44641120394</v>
      </c>
      <c r="BTD7">
        <v>-2726.4933369774199</v>
      </c>
      <c r="BTE7">
        <v>-2728.5470872799301</v>
      </c>
      <c r="BTF7">
        <v>-2730.59441384608</v>
      </c>
      <c r="BTG7">
        <v>-2732.6333282583701</v>
      </c>
      <c r="BTH7">
        <v>-2734.6888871486999</v>
      </c>
      <c r="BTI7">
        <v>-2717.8098633169802</v>
      </c>
      <c r="BTJ7">
        <v>-2738.7382668166802</v>
      </c>
      <c r="BTK7">
        <v>-2602.3991795305901</v>
      </c>
      <c r="BTL7">
        <v>-2604.6545437059899</v>
      </c>
      <c r="BTM7">
        <v>-2576.38091668175</v>
      </c>
      <c r="BTN7">
        <v>-2642.6139822291798</v>
      </c>
      <c r="BTO7">
        <v>-2700.6385347230298</v>
      </c>
      <c r="BTP7">
        <v>-2701.3165678467299</v>
      </c>
      <c r="BTQ7">
        <v>-2536.5301421304098</v>
      </c>
      <c r="BTR7">
        <v>-2341.4199184853001</v>
      </c>
      <c r="BTS7">
        <v>-2146.5439477182399</v>
      </c>
      <c r="BTT7">
        <v>-1951.89151242757</v>
      </c>
      <c r="BTU7">
        <v>-1757.4519442574899</v>
      </c>
      <c r="BTV7">
        <v>-1563.2146215141499</v>
      </c>
      <c r="BTW7">
        <v>-1369.1689668034101</v>
      </c>
      <c r="BTX7">
        <v>-1175.30444468927</v>
      </c>
      <c r="BTY7">
        <v>-981.61055937190599</v>
      </c>
      <c r="BTZ7">
        <v>-788.07685238402905</v>
      </c>
      <c r="BUA7">
        <v>-594.69290030470097</v>
      </c>
      <c r="BUB7">
        <v>-401.44831248933798</v>
      </c>
      <c r="BUC7">
        <v>-208.33272881495299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-1617.8755908348701</v>
      </c>
      <c r="CAE7">
        <v>-1618.32783523271</v>
      </c>
      <c r="CAF7">
        <v>-1619.3108428129301</v>
      </c>
      <c r="CAG7">
        <v>-1620.83409218413</v>
      </c>
      <c r="CAH7">
        <v>-1504.4148660667199</v>
      </c>
      <c r="CAI7">
        <v>-1517.0887097556799</v>
      </c>
      <c r="CAJ7">
        <v>-1151.1488247589</v>
      </c>
      <c r="CAK7">
        <v>-1187.85902108918</v>
      </c>
      <c r="CAL7">
        <v>-1226.2502310633299</v>
      </c>
      <c r="CAM7">
        <v>-1362.7392017499101</v>
      </c>
      <c r="CAN7">
        <v>-1510.9142273745199</v>
      </c>
      <c r="CAO7">
        <v>-1662.3982440198599</v>
      </c>
      <c r="CAP7">
        <v>-1817.20103385676</v>
      </c>
      <c r="CAQ7">
        <v>-568.10634542946298</v>
      </c>
      <c r="CAR7">
        <v>-746.60517487807294</v>
      </c>
      <c r="CAS7">
        <v>-1015.01878671065</v>
      </c>
      <c r="CAT7">
        <v>-1341.4696704886701</v>
      </c>
      <c r="CAU7">
        <v>-1394.66253686867</v>
      </c>
      <c r="CAV7">
        <v>-1200.7748077542899</v>
      </c>
      <c r="CAW7">
        <v>-1007.05909275798</v>
      </c>
      <c r="CAX7">
        <v>-813.50492863658906</v>
      </c>
      <c r="CAY7">
        <v>-620.10188749280098</v>
      </c>
      <c r="CAZ7">
        <v>-426.83957450313301</v>
      </c>
      <c r="CBA7">
        <v>-233.70762566122201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-2659.0829200708099</v>
      </c>
      <c r="CJM7">
        <v>-2658.1151195006</v>
      </c>
      <c r="CJN7">
        <v>-2657.1072405794698</v>
      </c>
      <c r="CJO7">
        <v>-2656.7914316951201</v>
      </c>
      <c r="CJP7">
        <v>-2657.4072358591402</v>
      </c>
      <c r="CJQ7">
        <v>-2658.8359391987101</v>
      </c>
      <c r="CJR7">
        <v>-2659.7496718654402</v>
      </c>
      <c r="CJS7">
        <v>-2661.055831653</v>
      </c>
      <c r="CJT7">
        <v>-2662.3067310084598</v>
      </c>
      <c r="CJU7">
        <v>-2663.4742166618398</v>
      </c>
      <c r="CJV7">
        <v>-2664.56298501735</v>
      </c>
      <c r="CJW7">
        <v>-2665.9841209097399</v>
      </c>
      <c r="CJX7">
        <v>-2627.27985950928</v>
      </c>
      <c r="CJY7">
        <v>-2667.14941742884</v>
      </c>
      <c r="CJZ7">
        <v>-2612.8007575838101</v>
      </c>
      <c r="CKA7">
        <v>-2621.8563947816901</v>
      </c>
      <c r="CKB7">
        <v>-2631.2802291070998</v>
      </c>
      <c r="CKC7">
        <v>-2641.0633536565201</v>
      </c>
      <c r="CKD7">
        <v>-2694.52527968709</v>
      </c>
      <c r="CKE7">
        <v>-2647.4162227911902</v>
      </c>
      <c r="CKF7">
        <v>-2452.1682079450402</v>
      </c>
      <c r="CKG7">
        <v>-2257.1605537402302</v>
      </c>
      <c r="CKH7">
        <v>-2062.3825138585298</v>
      </c>
      <c r="CKI7">
        <v>-1867.8233923913399</v>
      </c>
      <c r="CKJ7">
        <v>-1673.4725414428001</v>
      </c>
      <c r="CKK7">
        <v>-1479.3193587553101</v>
      </c>
      <c r="CKL7">
        <v>-1285.35328535647</v>
      </c>
      <c r="CKM7">
        <v>-1091.5638032260299</v>
      </c>
      <c r="CKN7">
        <v>-897.94043298202905</v>
      </c>
      <c r="CKO7">
        <v>-704.47273158481596</v>
      </c>
      <c r="CKP7">
        <v>-511.15029005799499</v>
      </c>
      <c r="CKQ7">
        <v>-317.96273122514901</v>
      </c>
      <c r="CKR7">
        <v>-124.899707461323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-2723.2679111314801</v>
      </c>
      <c r="CQY7">
        <v>-2722.8341378438599</v>
      </c>
      <c r="CQZ7">
        <v>-2722.6059129713699</v>
      </c>
      <c r="CRA7">
        <v>-2722.9658379336101</v>
      </c>
      <c r="CRB7">
        <v>-2723.30472894385</v>
      </c>
      <c r="CRC7">
        <v>-2723.8158502460801</v>
      </c>
      <c r="CRD7">
        <v>-2724.1153901470698</v>
      </c>
      <c r="CRE7">
        <v>-2725.55631960959</v>
      </c>
      <c r="CRF7">
        <v>-2726.8645917797799</v>
      </c>
      <c r="CRG7">
        <v>-1713.2597400627401</v>
      </c>
      <c r="CRH7">
        <v>-1707.3995028466099</v>
      </c>
      <c r="CRI7">
        <v>-1701.35296352402</v>
      </c>
      <c r="CRJ7">
        <v>-1695.6918844765901</v>
      </c>
      <c r="CRK7">
        <v>-1727.0361505880301</v>
      </c>
      <c r="CRL7">
        <v>-1721.83548188951</v>
      </c>
      <c r="CRM7">
        <v>-1716.97465222143</v>
      </c>
      <c r="CRN7">
        <v>-1712.4417662374101</v>
      </c>
      <c r="CRO7">
        <v>-1708.2021598102499</v>
      </c>
      <c r="CRP7">
        <v>-1668.51467741704</v>
      </c>
      <c r="CRQ7">
        <v>-1665.0122575708001</v>
      </c>
      <c r="CRR7">
        <v>-1555.1505203444799</v>
      </c>
      <c r="CRS7">
        <v>-1361.1125990457999</v>
      </c>
      <c r="CRT7">
        <v>-1167.25537359128</v>
      </c>
      <c r="CRU7">
        <v>-973.56834977755</v>
      </c>
      <c r="CRV7">
        <v>-780.04107063849096</v>
      </c>
      <c r="CRW7">
        <v>-586.663114159722</v>
      </c>
      <c r="CRX7">
        <v>-393.42409100926301</v>
      </c>
      <c r="CRY7">
        <v>-200.31364228338401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-1862.7774170764501</v>
      </c>
      <c r="CXB7">
        <v>-1869.1621495038501</v>
      </c>
      <c r="CXC7">
        <v>-618.35523075475896</v>
      </c>
      <c r="CXD7">
        <v>-619.03466305470204</v>
      </c>
      <c r="CXE7">
        <v>-619.872716321957</v>
      </c>
      <c r="CXF7">
        <v>-620.86237692122199</v>
      </c>
      <c r="CXG7">
        <v>-258.61561763015999</v>
      </c>
      <c r="CXH7">
        <v>-258.54141376822997</v>
      </c>
      <c r="CXI7">
        <v>-258.54947114333498</v>
      </c>
      <c r="CXJ7">
        <v>-251.00612061248799</v>
      </c>
      <c r="CXK7">
        <v>-257.16958232685897</v>
      </c>
      <c r="CXL7">
        <v>-281.51983466316</v>
      </c>
      <c r="CXM7">
        <v>-358.52880386158898</v>
      </c>
      <c r="CXN7">
        <v>-442.539702693001</v>
      </c>
      <c r="CXO7">
        <v>-581.55420771252602</v>
      </c>
      <c r="CXP7">
        <v>-722.22145007185804</v>
      </c>
      <c r="CXQ7">
        <v>-864.76615409776196</v>
      </c>
      <c r="CXR7">
        <v>-1005.7569942036901</v>
      </c>
      <c r="CXS7">
        <v>-1166.00042560629</v>
      </c>
      <c r="CXT7">
        <v>-945.73671594770406</v>
      </c>
      <c r="CXU7">
        <v>-778.78819142231998</v>
      </c>
      <c r="CXV7">
        <v>-585.41116813484905</v>
      </c>
      <c r="CXW7">
        <v>-392.17301099090099</v>
      </c>
      <c r="CXX7">
        <v>-199.06336127649899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</row>
    <row r="8" spans="1:3601">
      <c r="A8" s="3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-2699.1409480252801</v>
      </c>
      <c r="ALP8">
        <v>-2702.3123173746799</v>
      </c>
      <c r="ALQ8">
        <v>-2695.7182899486402</v>
      </c>
      <c r="ALR8">
        <v>-2698.7391962277802</v>
      </c>
      <c r="ALS8">
        <v>-2701.6876264910902</v>
      </c>
      <c r="ALT8">
        <v>-2704.5691065587098</v>
      </c>
      <c r="ALU8">
        <v>-2707.3894415617001</v>
      </c>
      <c r="ALV8">
        <v>-2719.6362637962002</v>
      </c>
      <c r="ALW8">
        <v>-2722.3371628017399</v>
      </c>
      <c r="ALX8">
        <v>-2724.9907932619499</v>
      </c>
      <c r="ALY8">
        <v>-2692.2621766256402</v>
      </c>
      <c r="ALZ8">
        <v>-2496.9574754816199</v>
      </c>
      <c r="AMA8">
        <v>-2301.8956087066399</v>
      </c>
      <c r="AMB8">
        <v>-2107.0658180724599</v>
      </c>
      <c r="AMC8">
        <v>-1912.45739631384</v>
      </c>
      <c r="AMD8">
        <v>-1718.05968472636</v>
      </c>
      <c r="AME8">
        <v>-1523.86207078692</v>
      </c>
      <c r="AMF8">
        <v>-1329.8539857958001</v>
      </c>
      <c r="AMG8">
        <v>-1136.0249025392</v>
      </c>
      <c r="AMH8">
        <v>-942.36433297100598</v>
      </c>
      <c r="AMI8">
        <v>-748.86182591282704</v>
      </c>
      <c r="AMJ8">
        <v>-555.50696477116105</v>
      </c>
      <c r="AMK8">
        <v>-362.28936527057698</v>
      </c>
      <c r="AML8">
        <v>-169.19867320191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-594.51155996542502</v>
      </c>
      <c r="ASY8">
        <v>-798.48394097694904</v>
      </c>
      <c r="ASZ8">
        <v>-1038.9944123028699</v>
      </c>
      <c r="ATA8">
        <v>-1081.0862263685001</v>
      </c>
      <c r="ATB8">
        <v>-1117.97107035778</v>
      </c>
      <c r="ATC8">
        <v>-1155.2831862872099</v>
      </c>
      <c r="ATD8">
        <v>-1754.55736721122</v>
      </c>
      <c r="ATE8">
        <v>-1768.48489038</v>
      </c>
      <c r="ATF8">
        <v>-1851.0823828585101</v>
      </c>
      <c r="ATG8">
        <v>-1882.74253739193</v>
      </c>
      <c r="ATH8">
        <v>-2114.8998653116</v>
      </c>
      <c r="ATI8">
        <v>-2355.8671101109398</v>
      </c>
      <c r="ATJ8">
        <v>-2144.6908386172399</v>
      </c>
      <c r="ATK8">
        <v>-2391.2699333355299</v>
      </c>
      <c r="ATL8">
        <v>-2642.45926692174</v>
      </c>
      <c r="ATM8">
        <v>-2658.06209494413</v>
      </c>
      <c r="ATN8">
        <v>-2462.8006734719902</v>
      </c>
      <c r="ATO8">
        <v>-2267.7801996867302</v>
      </c>
      <c r="ATP8">
        <v>-2072.9899244540802</v>
      </c>
      <c r="ATQ8">
        <v>-1878.41914918064</v>
      </c>
      <c r="ATR8">
        <v>-1684.0572234157601</v>
      </c>
      <c r="ATS8">
        <v>-1489.89354247593</v>
      </c>
      <c r="ATT8">
        <v>-1295.9175450904399</v>
      </c>
      <c r="ATU8">
        <v>-1102.11871106742</v>
      </c>
      <c r="ATV8">
        <v>-908.48655897885806</v>
      </c>
      <c r="ATW8">
        <v>-715.01064386373105</v>
      </c>
      <c r="ATX8">
        <v>-521.68055494803002</v>
      </c>
      <c r="ATY8">
        <v>-328.48591338065398</v>
      </c>
      <c r="ATZ8">
        <v>-135.41636998412699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-2636.1139064999602</v>
      </c>
      <c r="BCK8">
        <v>-2638.8362900061502</v>
      </c>
      <c r="BCL8">
        <v>-2641.5299248709598</v>
      </c>
      <c r="BCM8">
        <v>-2644.1903126738198</v>
      </c>
      <c r="BCN8">
        <v>-2646.8225693814702</v>
      </c>
      <c r="BCO8">
        <v>-2649.4426105671801</v>
      </c>
      <c r="BCP8">
        <v>-2594.5395256284801</v>
      </c>
      <c r="BCQ8">
        <v>-2599.0783475073499</v>
      </c>
      <c r="BCR8">
        <v>-2693.6026889966502</v>
      </c>
      <c r="BCS8">
        <v>-2694.0034483231502</v>
      </c>
      <c r="BCT8">
        <v>-2693.81206358491</v>
      </c>
      <c r="BCU8">
        <v>-2693.5602442730901</v>
      </c>
      <c r="BCV8">
        <v>-2427.15102745183</v>
      </c>
      <c r="BCW8">
        <v>-2665.0509440276601</v>
      </c>
      <c r="BCX8">
        <v>-2454.7658057737399</v>
      </c>
      <c r="BCY8">
        <v>-2462.61186450491</v>
      </c>
      <c r="BCZ8">
        <v>-2470.9304221539801</v>
      </c>
      <c r="BDA8">
        <v>-2479.6856582954201</v>
      </c>
      <c r="BDB8">
        <v>-2488.8431948800899</v>
      </c>
      <c r="BDC8">
        <v>-1668.1246001031</v>
      </c>
      <c r="BDD8">
        <v>-1675.64094815518</v>
      </c>
      <c r="BDE8">
        <v>-1683.2964403533299</v>
      </c>
      <c r="BDF8">
        <v>-1691.1001231224</v>
      </c>
      <c r="BDG8">
        <v>-1587.43985040799</v>
      </c>
      <c r="BDH8">
        <v>-1584.83021093978</v>
      </c>
      <c r="BDI8">
        <v>-1187.0356609002399</v>
      </c>
      <c r="BDJ8">
        <v>-1181.07553600808</v>
      </c>
      <c r="BDK8">
        <v>-1063.37561654975</v>
      </c>
      <c r="BDL8">
        <v>-869.77554934111197</v>
      </c>
      <c r="BDM8">
        <v>-676.32963409167201</v>
      </c>
      <c r="BDN8">
        <v>-483.027466593253</v>
      </c>
      <c r="BDO8">
        <v>-289.85867410954398</v>
      </c>
      <c r="BDP8">
        <v>-90.792454691471704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-2728.5851604258601</v>
      </c>
      <c r="BJQ8">
        <v>-2727.18539145669</v>
      </c>
      <c r="BJR8">
        <v>-2725.8294778125401</v>
      </c>
      <c r="BJS8">
        <v>-2724.2310036281901</v>
      </c>
      <c r="BJT8">
        <v>-2722.3225047186202</v>
      </c>
      <c r="BJU8">
        <v>-2720.52016291773</v>
      </c>
      <c r="BJV8">
        <v>-2711.3705166520499</v>
      </c>
      <c r="BJW8">
        <v>-2706.9140233047201</v>
      </c>
      <c r="BJX8">
        <v>-2697.3923849514099</v>
      </c>
      <c r="BJY8">
        <v>-2690.7363092583701</v>
      </c>
      <c r="BJZ8">
        <v>-2686.5979049269899</v>
      </c>
      <c r="BKA8">
        <v>-2510.5000605936002</v>
      </c>
      <c r="BKB8">
        <v>-2315.4216935045802</v>
      </c>
      <c r="BKC8">
        <v>-2120.5761473061598</v>
      </c>
      <c r="BKD8">
        <v>-1925.95271127505</v>
      </c>
      <c r="BKE8">
        <v>-1731.5407234146601</v>
      </c>
      <c r="BKF8">
        <v>-1537.3295680741301</v>
      </c>
      <c r="BKG8">
        <v>-1343.3086735889101</v>
      </c>
      <c r="BKH8">
        <v>-1149.46750994187</v>
      </c>
      <c r="BKI8">
        <v>-955.79558644384304</v>
      </c>
      <c r="BKJ8">
        <v>-762.28244943239997</v>
      </c>
      <c r="BKK8">
        <v>-568.91767998783905</v>
      </c>
      <c r="BKL8">
        <v>-375.69089166531199</v>
      </c>
      <c r="BKM8">
        <v>-182.59172824201201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-2429.4905824863799</v>
      </c>
      <c r="BRW8">
        <v>-2484.21646572699</v>
      </c>
      <c r="BRX8">
        <v>-2489.1579753830902</v>
      </c>
      <c r="BRY8">
        <v>-2544.4137603397699</v>
      </c>
      <c r="BRZ8">
        <v>-2546.5956222530999</v>
      </c>
      <c r="BSA8">
        <v>-2542.8319689432901</v>
      </c>
      <c r="BSB8">
        <v>-2545.0545398098802</v>
      </c>
      <c r="BSC8">
        <v>-2547.2418602890398</v>
      </c>
      <c r="BSD8">
        <v>-2549.3944063782501</v>
      </c>
      <c r="BSE8">
        <v>-2551.8363903088598</v>
      </c>
      <c r="BSF8">
        <v>-2564.59989509765</v>
      </c>
      <c r="BSG8">
        <v>-2566.9749757466798</v>
      </c>
      <c r="BSH8">
        <v>-2568.9528659246098</v>
      </c>
      <c r="BSI8">
        <v>-2570.86552970803</v>
      </c>
      <c r="BSJ8">
        <v>-2572.7029845320099</v>
      </c>
      <c r="BSK8">
        <v>-2659.0153218957898</v>
      </c>
      <c r="BSL8">
        <v>-2660.4955403475401</v>
      </c>
      <c r="BSM8">
        <v>-2624.86047655422</v>
      </c>
      <c r="BSN8">
        <v>-2429.6407639138401</v>
      </c>
      <c r="BSO8">
        <v>-2234.6601685048699</v>
      </c>
      <c r="BSP8">
        <v>-2039.9079499524601</v>
      </c>
      <c r="BSQ8">
        <v>-1845.37341801347</v>
      </c>
      <c r="BSR8">
        <v>-1651.04593018222</v>
      </c>
      <c r="BSS8">
        <v>-1456.91488931854</v>
      </c>
      <c r="BST8">
        <v>-1262.96974129708</v>
      </c>
      <c r="BSU8">
        <v>-1069.19997267653</v>
      </c>
      <c r="BSV8">
        <v>-875.59510838788901</v>
      </c>
      <c r="BSW8">
        <v>-682.14470944047605</v>
      </c>
      <c r="BSX8">
        <v>-488.83837064477302</v>
      </c>
      <c r="BSY8">
        <v>-295.66571835089002</v>
      </c>
      <c r="BSZ8">
        <v>-102.61640820169301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-2593.1720929898001</v>
      </c>
      <c r="BZH8">
        <v>-2593.2882531340301</v>
      </c>
      <c r="BZI8">
        <v>-2593.3888476002298</v>
      </c>
      <c r="BZJ8">
        <v>-2593.4756204877799</v>
      </c>
      <c r="BZK8">
        <v>-2593.5553262661301</v>
      </c>
      <c r="BZL8">
        <v>-2605.1944969223</v>
      </c>
      <c r="BZM8">
        <v>-2605.3691723171701</v>
      </c>
      <c r="BZN8">
        <v>-2605.5381519366001</v>
      </c>
      <c r="BZO8">
        <v>-2594.4923416779402</v>
      </c>
      <c r="BZP8">
        <v>-2594.7431795232101</v>
      </c>
      <c r="BZQ8">
        <v>-2605.9990028572101</v>
      </c>
      <c r="BZR8">
        <v>-2606.20570393756</v>
      </c>
      <c r="BZS8">
        <v>-2631.5177962194098</v>
      </c>
      <c r="BZT8">
        <v>-2663.28916794935</v>
      </c>
      <c r="BZU8">
        <v>-2637.5533320428199</v>
      </c>
      <c r="BZV8">
        <v>-2442.3177100172102</v>
      </c>
      <c r="BZW8">
        <v>-2247.3219048666301</v>
      </c>
      <c r="BZX8">
        <v>-2052.55517287557</v>
      </c>
      <c r="BZY8">
        <v>-1858.0068206165799</v>
      </c>
      <c r="BZZ8">
        <v>-1663.6662025545199</v>
      </c>
      <c r="CAA8">
        <v>-1469.52271867327</v>
      </c>
      <c r="CAB8">
        <v>-1275.5658121235999</v>
      </c>
      <c r="CAC8">
        <v>-1081.7849668911999</v>
      </c>
      <c r="CAD8">
        <v>-888.1697054837</v>
      </c>
      <c r="CAE8">
        <v>-694.70958663560896</v>
      </c>
      <c r="CAF8">
        <v>-501.394203030043</v>
      </c>
      <c r="CAG8">
        <v>-308.21317903624401</v>
      </c>
      <c r="CAH8">
        <v>-115.156168461772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-2513.1880112174299</v>
      </c>
      <c r="CHQ8">
        <v>-2512.90435835376</v>
      </c>
      <c r="CHR8">
        <v>-2512.69632228102</v>
      </c>
      <c r="CHS8">
        <v>-2563.9169739562699</v>
      </c>
      <c r="CHT8">
        <v>-2564.84781443674</v>
      </c>
      <c r="CHU8">
        <v>-2564.09401670341</v>
      </c>
      <c r="CHV8">
        <v>-2563.2838511781201</v>
      </c>
      <c r="CHW8">
        <v>-2562.4203895567098</v>
      </c>
      <c r="CHX8">
        <v>-2561.50617949857</v>
      </c>
      <c r="CHY8">
        <v>-2560.5435708029399</v>
      </c>
      <c r="CHZ8">
        <v>-2559.7943041119802</v>
      </c>
      <c r="CIA8">
        <v>-2672.4488309544099</v>
      </c>
      <c r="CIB8">
        <v>-2675.21895858992</v>
      </c>
      <c r="CIC8">
        <v>-2678.30391493658</v>
      </c>
      <c r="CID8">
        <v>-2681.2928622305899</v>
      </c>
      <c r="CIE8">
        <v>-2684.18956939073</v>
      </c>
      <c r="CIF8">
        <v>-2687.0069012127001</v>
      </c>
      <c r="CIG8">
        <v>-2560.2629003858801</v>
      </c>
      <c r="CIH8">
        <v>-2365.1234695561702</v>
      </c>
      <c r="CII8">
        <v>-2170.21959779795</v>
      </c>
      <c r="CIJ8">
        <v>-1975.5405615842401</v>
      </c>
      <c r="CIK8">
        <v>-1477.82418316391</v>
      </c>
      <c r="CIL8">
        <v>-1519.5331526600901</v>
      </c>
      <c r="CIM8">
        <v>-543.11978384925601</v>
      </c>
      <c r="CIN8">
        <v>-600.33151741382801</v>
      </c>
      <c r="CIO8">
        <v>-702.21852400686396</v>
      </c>
      <c r="CIP8">
        <v>-811.59329079219299</v>
      </c>
      <c r="CIQ8">
        <v>-618.19169090373896</v>
      </c>
      <c r="CIR8">
        <v>-424.93071662096497</v>
      </c>
      <c r="CIS8">
        <v>-231.800004230783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-1668.2905446249799</v>
      </c>
      <c r="CPV8">
        <v>-1781.81184822768</v>
      </c>
      <c r="CPW8">
        <v>-1898.4852792018</v>
      </c>
      <c r="CPX8">
        <v>-2018.2634998307999</v>
      </c>
      <c r="CPY8">
        <v>-2137.95757636402</v>
      </c>
      <c r="CPZ8">
        <v>-2225.2974715386299</v>
      </c>
      <c r="CQA8">
        <v>-2280.10555771175</v>
      </c>
      <c r="CQB8">
        <v>-2396.82447350647</v>
      </c>
      <c r="CQC8">
        <v>-2326.1149330380699</v>
      </c>
      <c r="CQD8">
        <v>-830.12909117331799</v>
      </c>
      <c r="CQE8">
        <v>-825.52666167067605</v>
      </c>
      <c r="CQF8">
        <v>-820.908295025092</v>
      </c>
      <c r="CQG8">
        <v>-816.35543225677202</v>
      </c>
      <c r="CQH8">
        <v>-811.86547165028696</v>
      </c>
      <c r="CQI8">
        <v>-807.42137609093197</v>
      </c>
      <c r="CQJ8">
        <v>-803.005832863602</v>
      </c>
      <c r="CQK8">
        <v>-860.52445685886505</v>
      </c>
      <c r="CQL8">
        <v>-794.25588801969297</v>
      </c>
      <c r="CQM8">
        <v>-1420.94128579331</v>
      </c>
      <c r="CQN8">
        <v>-1417.3592138237</v>
      </c>
      <c r="CQO8">
        <v>-1517.04938388184</v>
      </c>
      <c r="CQP8">
        <v>-1323.04775974679</v>
      </c>
      <c r="CQQ8">
        <v>-1129.2247685738901</v>
      </c>
      <c r="CQR8">
        <v>-935.56992364990901</v>
      </c>
      <c r="CQS8">
        <v>-742.07277504891999</v>
      </c>
      <c r="CQT8">
        <v>-548.72290735005595</v>
      </c>
      <c r="CQU8">
        <v>-355.50993737123503</v>
      </c>
      <c r="CQV8">
        <v>-162.423511917865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-2773.8337251432499</v>
      </c>
      <c r="CXD8">
        <v>-2775.5218488903201</v>
      </c>
      <c r="CXE8">
        <v>-2776.8583175009899</v>
      </c>
      <c r="CXF8">
        <v>-2777.8638241824601</v>
      </c>
      <c r="CXG8">
        <v>-2781.6860178813699</v>
      </c>
      <c r="CXH8">
        <v>-2782.1030458776499</v>
      </c>
      <c r="CXI8">
        <v>-2782.24014110399</v>
      </c>
      <c r="CXJ8">
        <v>-2653.2384801836802</v>
      </c>
      <c r="CXK8">
        <v>-2650.2402734617299</v>
      </c>
      <c r="CXL8">
        <v>-466.92414846239598</v>
      </c>
      <c r="CXM8">
        <v>-464.16677076721299</v>
      </c>
      <c r="CXN8">
        <v>-462.769512124323</v>
      </c>
      <c r="CXO8">
        <v>-471.44677108197101</v>
      </c>
      <c r="CXP8">
        <v>-480.59044621663702</v>
      </c>
      <c r="CXQ8">
        <v>-490.19416295529101</v>
      </c>
      <c r="CXR8">
        <v>-500.53174512634899</v>
      </c>
      <c r="CXS8">
        <v>-585.183928225773</v>
      </c>
      <c r="CXT8">
        <v>-126.53871809139</v>
      </c>
      <c r="CXU8">
        <v>-144.54734148573999</v>
      </c>
      <c r="CXV8">
        <v>-162.40028045479801</v>
      </c>
      <c r="CXW8">
        <v>-230.985641165826</v>
      </c>
      <c r="CXX8">
        <v>-262.96151824094102</v>
      </c>
      <c r="CXY8">
        <v>-604.01510630077996</v>
      </c>
      <c r="CXZ8">
        <v>-607.52921728889601</v>
      </c>
      <c r="CYA8">
        <v>-633.44492547125799</v>
      </c>
      <c r="CYB8">
        <v>-440.17323344539699</v>
      </c>
      <c r="CYC8">
        <v>-247.03261989383699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</row>
    <row r="9" spans="1:3601">
      <c r="A9" s="4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-2687.5980952673599</v>
      </c>
      <c r="AYJ9">
        <v>-2687.4594734945099</v>
      </c>
      <c r="AYK9">
        <v>-2687.3725393293998</v>
      </c>
      <c r="AYL9">
        <v>-2687.46983268435</v>
      </c>
      <c r="AYM9">
        <v>-2687.2714587708301</v>
      </c>
      <c r="AYN9">
        <v>-2687.2111752026899</v>
      </c>
      <c r="AYO9">
        <v>-2687.72817137229</v>
      </c>
      <c r="AYP9">
        <v>-2688.5759805907901</v>
      </c>
      <c r="AYQ9">
        <v>-2689.4421619382701</v>
      </c>
      <c r="AYR9">
        <v>-2692.4695854821298</v>
      </c>
      <c r="AYS9">
        <v>-2696.2999732806802</v>
      </c>
      <c r="AYT9">
        <v>-2662.8836444379499</v>
      </c>
      <c r="AYU9">
        <v>-2666.7764399253101</v>
      </c>
      <c r="AYV9">
        <v>-2670.5027570607699</v>
      </c>
      <c r="AYW9">
        <v>-2584.2254804736699</v>
      </c>
      <c r="AYX9">
        <v>-2389.05640268145</v>
      </c>
      <c r="AYY9">
        <v>-2194.1242033753001</v>
      </c>
      <c r="AYZ9">
        <v>-1999.41815280849</v>
      </c>
      <c r="AZA9">
        <v>-1804.92757086596</v>
      </c>
      <c r="AZB9">
        <v>-1610.6418246748501</v>
      </c>
      <c r="AZC9">
        <v>-1416.5503262370601</v>
      </c>
      <c r="AZD9">
        <v>-1222.64253008275</v>
      </c>
      <c r="AZE9">
        <v>-1028.90793094369</v>
      </c>
      <c r="AZF9">
        <v>-835.33606144525004</v>
      </c>
      <c r="AZG9">
        <v>-641.91648981601998</v>
      </c>
      <c r="AZH9">
        <v>-448.63881761399603</v>
      </c>
      <c r="AZI9">
        <v>-255.49267746817901</v>
      </c>
      <c r="AZJ9">
        <v>-62.467730834608801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-2594.46317302234</v>
      </c>
      <c r="BGL9">
        <v>-2594.52936261887</v>
      </c>
      <c r="BGM9">
        <v>-2594.5713665693402</v>
      </c>
      <c r="BGN9">
        <v>-2594.59414454846</v>
      </c>
      <c r="BGO9">
        <v>-2594.6047010326702</v>
      </c>
      <c r="BGP9">
        <v>-2594.60392445765</v>
      </c>
      <c r="BGQ9">
        <v>-2594.6005012102801</v>
      </c>
      <c r="BGR9">
        <v>-2632.6732171149802</v>
      </c>
      <c r="BGS9">
        <v>-2632.1783622200101</v>
      </c>
      <c r="BGT9">
        <v>-2631.6713521515098</v>
      </c>
      <c r="BGU9">
        <v>-2631.1713225602002</v>
      </c>
      <c r="BGV9">
        <v>-2630.70822174348</v>
      </c>
      <c r="BGW9">
        <v>-2630.2783079615101</v>
      </c>
      <c r="BGX9">
        <v>-2732.8441799596999</v>
      </c>
      <c r="BGY9">
        <v>-2651.4316230352701</v>
      </c>
      <c r="BGZ9">
        <v>-2456.1785551462899</v>
      </c>
      <c r="BHA9">
        <v>-2261.16606930634</v>
      </c>
      <c r="BHB9">
        <v>-2066.3834181358502</v>
      </c>
      <c r="BHC9">
        <v>-1871.8199047143901</v>
      </c>
      <c r="BHD9">
        <v>-1677.46488018329</v>
      </c>
      <c r="BHE9">
        <v>-1483.3077413707599</v>
      </c>
      <c r="BHF9">
        <v>-1289.33792843831</v>
      </c>
      <c r="BHG9">
        <v>-1095.5449225473899</v>
      </c>
      <c r="BHH9">
        <v>-901.91824354509595</v>
      </c>
      <c r="BHI9">
        <v>-708.44744766785698</v>
      </c>
      <c r="BHJ9">
        <v>-515.12212526202802</v>
      </c>
      <c r="BHK9">
        <v>-321.93189852030798</v>
      </c>
      <c r="BHL9">
        <v>-128.86641923292899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-2674.32717230864</v>
      </c>
      <c r="BOU9">
        <v>-2673.0915585104399</v>
      </c>
      <c r="BOV9">
        <v>-1986.38165208742</v>
      </c>
      <c r="BOW9">
        <v>-1968.8639889052399</v>
      </c>
      <c r="BOX9">
        <v>-1990.5199015708699</v>
      </c>
      <c r="BOY9">
        <v>-2035.50193527854</v>
      </c>
      <c r="BOZ9">
        <v>-2083.45179949051</v>
      </c>
      <c r="BPA9">
        <v>-2134.4288579706899</v>
      </c>
      <c r="BPB9">
        <v>-2315.6061571466898</v>
      </c>
      <c r="BPC9">
        <v>-472.14094851479098</v>
      </c>
      <c r="BPD9">
        <v>-434.30510807665598</v>
      </c>
      <c r="BPE9">
        <v>-514.62543880220198</v>
      </c>
      <c r="BPF9">
        <v>-656.08342240368302</v>
      </c>
      <c r="BPG9">
        <v>-771.13381368973</v>
      </c>
      <c r="BPH9">
        <v>-888.83873597086495</v>
      </c>
      <c r="BPI9">
        <v>-2217.50628313892</v>
      </c>
      <c r="BPJ9">
        <v>-2231.7036015894901</v>
      </c>
      <c r="BPK9">
        <v>-2563.2902920843198</v>
      </c>
      <c r="BPL9">
        <v>-2368.1471244108702</v>
      </c>
      <c r="BPM9">
        <v>-2173.2396824697098</v>
      </c>
      <c r="BPN9">
        <v>-1978.5572419500199</v>
      </c>
      <c r="BPO9">
        <v>-1784.08912791539</v>
      </c>
      <c r="BPP9">
        <v>-1589.8247124167799</v>
      </c>
      <c r="BPQ9">
        <v>-1395.75341212736</v>
      </c>
      <c r="BPR9">
        <v>-1201.86468599821</v>
      </c>
      <c r="BPS9">
        <v>-1008.14803293368</v>
      </c>
      <c r="BPT9">
        <v>-814.59298948538196</v>
      </c>
      <c r="BPU9">
        <v>-621.189127563596</v>
      </c>
      <c r="BPV9">
        <v>-427.926052165165</v>
      </c>
      <c r="BPW9">
        <v>-234.79339911670101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-2650.6905978627801</v>
      </c>
      <c r="BWF9">
        <v>-2658.28271483769</v>
      </c>
      <c r="BWG9">
        <v>-2656.7610456108901</v>
      </c>
      <c r="BWH9">
        <v>-2655.25969136515</v>
      </c>
      <c r="BWI9">
        <v>-2653.7805441417099</v>
      </c>
      <c r="BWJ9">
        <v>-2652.3252623336898</v>
      </c>
      <c r="BWK9">
        <v>-2650.8953593361498</v>
      </c>
      <c r="BWL9">
        <v>-2649.51007347732</v>
      </c>
      <c r="BWM9">
        <v>-2697.0595893811001</v>
      </c>
      <c r="BWN9">
        <v>-2696.4618648003002</v>
      </c>
      <c r="BWO9">
        <v>-2695.97016213804</v>
      </c>
      <c r="BWP9">
        <v>-2695.4977467530698</v>
      </c>
      <c r="BWQ9">
        <v>-2695.04476781114</v>
      </c>
      <c r="BWR9">
        <v>-2694.6098169474299</v>
      </c>
      <c r="BWS9">
        <v>-2629.3837052169702</v>
      </c>
      <c r="BWT9">
        <v>-2434.1583281791</v>
      </c>
      <c r="BWU9">
        <v>-2239.1723176789901</v>
      </c>
      <c r="BWV9">
        <v>-2044.4149321524501</v>
      </c>
      <c r="BWW9">
        <v>-1849.8754802227099</v>
      </c>
      <c r="BWX9">
        <v>-1655.54331830562</v>
      </c>
      <c r="BWY9">
        <v>-1428.35489580227</v>
      </c>
      <c r="BWZ9">
        <v>-1267.4585149227</v>
      </c>
      <c r="BXA9">
        <v>-1073.6848040048001</v>
      </c>
      <c r="BXB9">
        <v>-880.076239552066</v>
      </c>
      <c r="BXC9">
        <v>-686.62238176423898</v>
      </c>
      <c r="BXD9">
        <v>-493.31282469476901</v>
      </c>
      <c r="BXE9">
        <v>-300.13719398893198</v>
      </c>
      <c r="BXF9">
        <v>-107.08514463663001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-2596.3400249876699</v>
      </c>
      <c r="CEO9">
        <v>-2595.7384440758301</v>
      </c>
      <c r="CEP9">
        <v>-2597.1075264531</v>
      </c>
      <c r="CEQ9">
        <v>-2724.0240874748802</v>
      </c>
      <c r="CER9">
        <v>-2726.0868954839202</v>
      </c>
      <c r="CES9">
        <v>-2728.1542995492</v>
      </c>
      <c r="CET9">
        <v>-2730.1910568276098</v>
      </c>
      <c r="CEU9">
        <v>-2732.24812629296</v>
      </c>
      <c r="CEV9">
        <v>-2734.28161747167</v>
      </c>
      <c r="CEW9">
        <v>-2717.4157446987701</v>
      </c>
      <c r="CEX9">
        <v>-2738.3494475457401</v>
      </c>
      <c r="CEY9">
        <v>-2602.1780469177102</v>
      </c>
      <c r="CEZ9">
        <v>-2604.4353562871702</v>
      </c>
      <c r="CFA9">
        <v>-2575.9661654145698</v>
      </c>
      <c r="CFB9">
        <v>-2642.3924137499298</v>
      </c>
      <c r="CFC9">
        <v>-2699.7690080613002</v>
      </c>
      <c r="CFD9">
        <v>-2724.8223005550699</v>
      </c>
      <c r="CFE9">
        <v>-2539.3495761652498</v>
      </c>
      <c r="CFF9">
        <v>-2344.2358908252099</v>
      </c>
      <c r="CFG9">
        <v>-2149.3566135086098</v>
      </c>
      <c r="CFH9">
        <v>-1954.7010260878901</v>
      </c>
      <c r="CFI9">
        <v>-1760.2584595160199</v>
      </c>
      <c r="CFJ9">
        <v>-1566.01829144213</v>
      </c>
      <c r="CFK9">
        <v>-1371.96994384904</v>
      </c>
      <c r="CFL9">
        <v>-1178.1028807113901</v>
      </c>
      <c r="CFM9">
        <v>-984.40660567337295</v>
      </c>
      <c r="CFN9">
        <v>-790.87065974489997</v>
      </c>
      <c r="CFO9">
        <v>-597.48461901509597</v>
      </c>
      <c r="CFP9">
        <v>-404.23809238212198</v>
      </c>
      <c r="CFQ9">
        <v>-211.12071929819601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-1618.80822667437</v>
      </c>
      <c r="CLS9">
        <v>-1619.2279783034401</v>
      </c>
      <c r="CLT9">
        <v>-1620.2196917946001</v>
      </c>
      <c r="CLU9">
        <v>-1621.74046619552</v>
      </c>
      <c r="CLV9">
        <v>-1627.7176002353899</v>
      </c>
      <c r="CLW9">
        <v>-1519.26669490822</v>
      </c>
      <c r="CLX9">
        <v>-1153.40270236024</v>
      </c>
      <c r="CLY9">
        <v>-1190.08527184281</v>
      </c>
      <c r="CLZ9">
        <v>-1228.45602213045</v>
      </c>
      <c r="CMA9">
        <v>-1366.6914595601199</v>
      </c>
      <c r="CMB9">
        <v>-1514.88146881956</v>
      </c>
      <c r="CMC9">
        <v>-1665.7521772586899</v>
      </c>
      <c r="CMD9">
        <v>-1821.1880317841899</v>
      </c>
      <c r="CME9">
        <v>-569.70808992387003</v>
      </c>
      <c r="CMF9">
        <v>-740.09216321634096</v>
      </c>
      <c r="CMG9">
        <v>-1014.72003229598</v>
      </c>
      <c r="CMH9">
        <v>-1341.08797173739</v>
      </c>
      <c r="CMI9">
        <v>-1393.8516182661201</v>
      </c>
      <c r="CMJ9">
        <v>-1199.9646300859499</v>
      </c>
      <c r="CMK9">
        <v>-1006.24961220562</v>
      </c>
      <c r="CML9">
        <v>-812.69610153448502</v>
      </c>
      <c r="CMM9">
        <v>-619.29367031821403</v>
      </c>
      <c r="CMN9">
        <v>-426.03192386684498</v>
      </c>
      <c r="CMO9">
        <v>-232.900498298125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-2659.0935388631701</v>
      </c>
      <c r="CVA9">
        <v>-2658.1258659099499</v>
      </c>
      <c r="CVB9">
        <v>-2657.1351110165901</v>
      </c>
      <c r="CVC9">
        <v>-2656.7679535339998</v>
      </c>
      <c r="CVD9">
        <v>-2657.3766286820801</v>
      </c>
      <c r="CVE9">
        <v>-2658.3883589544698</v>
      </c>
      <c r="CVF9">
        <v>-2659.7355913090501</v>
      </c>
      <c r="CVG9">
        <v>-2661.04890615352</v>
      </c>
      <c r="CVH9">
        <v>-2662.28663011961</v>
      </c>
      <c r="CVI9">
        <v>-2663.46067436561</v>
      </c>
      <c r="CVJ9">
        <v>-2664.9792315714599</v>
      </c>
      <c r="CVK9">
        <v>-2625.4136084289298</v>
      </c>
      <c r="CVL9">
        <v>-2626.8391149475001</v>
      </c>
      <c r="CVM9">
        <v>-2627.6860545688101</v>
      </c>
      <c r="CVN9">
        <v>-2612.3701696524899</v>
      </c>
      <c r="CVO9">
        <v>-2621.4325306916999</v>
      </c>
      <c r="CVP9">
        <v>-2630.8029194493402</v>
      </c>
      <c r="CVQ9">
        <v>-2640.42537734199</v>
      </c>
      <c r="CVR9">
        <v>-2694.5656676147601</v>
      </c>
      <c r="CVS9">
        <v>-2637.37070272146</v>
      </c>
      <c r="CVT9">
        <v>-2442.1353099194898</v>
      </c>
      <c r="CVU9">
        <v>-2247.1397239246598</v>
      </c>
      <c r="CVV9">
        <v>-2052.3732010696099</v>
      </c>
      <c r="CVW9">
        <v>-1857.8250479727501</v>
      </c>
      <c r="CVX9">
        <v>-1663.48461914264</v>
      </c>
      <c r="CVY9">
        <v>-1469.34131460457</v>
      </c>
      <c r="CVZ9">
        <v>-1275.3845775486</v>
      </c>
      <c r="CWA9">
        <v>-1081.6038919974801</v>
      </c>
      <c r="CWB9">
        <v>-887.98878049380903</v>
      </c>
      <c r="CWC9">
        <v>-694.52880180486795</v>
      </c>
      <c r="CWD9">
        <v>-501.213548644458</v>
      </c>
      <c r="CWE9">
        <v>-308.03264541038601</v>
      </c>
      <c r="CWF9">
        <v>-114.975745936686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-2717.71169666687</v>
      </c>
      <c r="DCM9">
        <v>-2717.72000903972</v>
      </c>
      <c r="DCN9">
        <v>-2718.2439995917098</v>
      </c>
      <c r="DCO9">
        <v>-2718.7648520167199</v>
      </c>
      <c r="DCP9">
        <v>-2719.4008145656398</v>
      </c>
      <c r="DCQ9">
        <v>-2719.8419094869</v>
      </c>
      <c r="DCR9">
        <v>-2721.4593500021501</v>
      </c>
      <c r="DCS9">
        <v>-2722.94692901094</v>
      </c>
      <c r="DCT9">
        <v>-2723.5517901329999</v>
      </c>
      <c r="DCU9">
        <v>-1714.33060152492</v>
      </c>
      <c r="DCV9">
        <v>-1707.75398177691</v>
      </c>
      <c r="DCW9">
        <v>-1701.70547372749</v>
      </c>
      <c r="DCX9">
        <v>-1696.2749663003499</v>
      </c>
      <c r="DCY9">
        <v>-1690.57175962422</v>
      </c>
      <c r="DCZ9">
        <v>-1722.0225941429601</v>
      </c>
      <c r="DDA9">
        <v>-1717.1236410669601</v>
      </c>
      <c r="DDB9">
        <v>-1712.5515398372099</v>
      </c>
      <c r="DDC9">
        <v>-1708.27648284528</v>
      </c>
      <c r="DDD9">
        <v>-1704.2929204232901</v>
      </c>
      <c r="DDE9">
        <v>-1814.99668445201</v>
      </c>
      <c r="DDF9">
        <v>-1620.7005885573501</v>
      </c>
      <c r="DDG9">
        <v>-1426.59928778927</v>
      </c>
      <c r="DDH9">
        <v>-1232.6822345323901</v>
      </c>
      <c r="DDI9">
        <v>-1038.9389214929099</v>
      </c>
      <c r="DDJ9">
        <v>-845.35887938979204</v>
      </c>
      <c r="DDK9">
        <v>-651.93167466343198</v>
      </c>
      <c r="DDL9">
        <v>-458.646907201011</v>
      </c>
      <c r="DDM9">
        <v>-265.49420807733901</v>
      </c>
      <c r="DDN9">
        <v>-72.4632373101594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-1870.52964293018</v>
      </c>
      <c r="DIQ9">
        <v>-619.007851045748</v>
      </c>
      <c r="DIR9">
        <v>-619.65495060186902</v>
      </c>
      <c r="DIS9">
        <v>-620.46265296174795</v>
      </c>
      <c r="DIT9">
        <v>-258.87746842179001</v>
      </c>
      <c r="DIU9">
        <v>-258.70392986398798</v>
      </c>
      <c r="DIV9">
        <v>-258.61966776223397</v>
      </c>
      <c r="DIW9">
        <v>-258.60052489036502</v>
      </c>
      <c r="DIX9">
        <v>-250.39608575164499</v>
      </c>
      <c r="DIY9">
        <v>-257.39983943851797</v>
      </c>
      <c r="DIZ9">
        <v>-281.68480954741</v>
      </c>
      <c r="DJA9">
        <v>-358.68503597612499</v>
      </c>
      <c r="DJB9">
        <v>-436.54893906675397</v>
      </c>
      <c r="DJC9">
        <v>-558.02527772979397</v>
      </c>
      <c r="DJD9">
        <v>-698.32561993961394</v>
      </c>
      <c r="DJE9">
        <v>-840.13322127864205</v>
      </c>
      <c r="DJF9">
        <v>-984.64330080088496</v>
      </c>
      <c r="DJG9">
        <v>-1131.1068548379901</v>
      </c>
      <c r="DJH9">
        <v>-903.94060753432495</v>
      </c>
      <c r="DJI9">
        <v>-894.29235230484699</v>
      </c>
      <c r="DJJ9">
        <v>-700.82748505886104</v>
      </c>
      <c r="DJK9">
        <v>-507.50768179683502</v>
      </c>
      <c r="DJL9">
        <v>-314.32256592011299</v>
      </c>
      <c r="DJM9">
        <v>-121.261790339258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</row>
    <row r="10" spans="1:3601">
      <c r="A10" s="3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-2699.8281119230101</v>
      </c>
      <c r="AXD10">
        <v>-2702.9669830846201</v>
      </c>
      <c r="AXE10">
        <v>-2706.0067597070602</v>
      </c>
      <c r="AXF10">
        <v>-2708.9707543314398</v>
      </c>
      <c r="AXG10">
        <v>-2702.2490347870098</v>
      </c>
      <c r="AXH10">
        <v>-2705.1036320675898</v>
      </c>
      <c r="AXI10">
        <v>-2707.8968021722098</v>
      </c>
      <c r="AXJ10">
        <v>-2710.6344190834402</v>
      </c>
      <c r="AXK10">
        <v>-2713.32268411019</v>
      </c>
      <c r="AXL10">
        <v>-2715.96487379368</v>
      </c>
      <c r="AXM10">
        <v>-2690.9476433950499</v>
      </c>
      <c r="AXN10">
        <v>-2495.6446117086198</v>
      </c>
      <c r="AXO10">
        <v>-2300.5843418514401</v>
      </c>
      <c r="AXP10">
        <v>-2105.7560759461398</v>
      </c>
      <c r="AXQ10">
        <v>-1911.14910706212</v>
      </c>
      <c r="AXR10">
        <v>-1716.7527768135201</v>
      </c>
      <c r="AXS10">
        <v>-1522.55647297987</v>
      </c>
      <c r="AXT10">
        <v>-1328.54962714828</v>
      </c>
      <c r="AXU10">
        <v>-1134.72171237614</v>
      </c>
      <c r="AXV10">
        <v>-941.06224087297096</v>
      </c>
      <c r="AXW10">
        <v>-747.56076170063602</v>
      </c>
      <c r="AXX10">
        <v>-554.20685849056895</v>
      </c>
      <c r="AXY10">
        <v>-360.99014717708098</v>
      </c>
      <c r="AXZ10">
        <v>-167.90027374565301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-940.25086992040997</v>
      </c>
      <c r="BEN10">
        <v>-1086.5358589708401</v>
      </c>
      <c r="BEO10">
        <v>-1296.5361579544899</v>
      </c>
      <c r="BEP10">
        <v>-1331.8883654546601</v>
      </c>
      <c r="BEQ10">
        <v>-1367.70598366882</v>
      </c>
      <c r="BER10">
        <v>-1821.57507579818</v>
      </c>
      <c r="BES10">
        <v>-1835.3701322679599</v>
      </c>
      <c r="BET10">
        <v>-1917.7358709016701</v>
      </c>
      <c r="BEU10">
        <v>-1911.51766379069</v>
      </c>
      <c r="BEV10">
        <v>-2143.8865159163101</v>
      </c>
      <c r="BEW10">
        <v>-2385.0764458972799</v>
      </c>
      <c r="BEX10">
        <v>-2173.4579738781299</v>
      </c>
      <c r="BEY10">
        <v>-2420.2711168410001</v>
      </c>
      <c r="BEZ10">
        <v>-2671.7593743146499</v>
      </c>
      <c r="BFA10">
        <v>-2567.0777703089602</v>
      </c>
      <c r="BFB10">
        <v>-2371.92992403891</v>
      </c>
      <c r="BFC10">
        <v>-2177.01801201837</v>
      </c>
      <c r="BFD10">
        <v>-1982.33130895507</v>
      </c>
      <c r="BFE10">
        <v>-1787.85913897771</v>
      </c>
      <c r="BFF10">
        <v>-1593.5908732484099</v>
      </c>
      <c r="BFG10">
        <v>-1399.5159275972001</v>
      </c>
      <c r="BFH10">
        <v>-1205.62376017729</v>
      </c>
      <c r="BFI10">
        <v>-1011.90386914006</v>
      </c>
      <c r="BFJ10">
        <v>-818.34579032871795</v>
      </c>
      <c r="BFK10">
        <v>-624.93909498938297</v>
      </c>
      <c r="BFL10">
        <v>-431.67338749864302</v>
      </c>
      <c r="BFM10">
        <v>-238.538303106494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-2628.7566051767699</v>
      </c>
      <c r="BNY10">
        <v>-2631.4908132037799</v>
      </c>
      <c r="BNZ10">
        <v>-2634.1789077370099</v>
      </c>
      <c r="BOA10">
        <v>-2633.9368913430199</v>
      </c>
      <c r="BOB10">
        <v>-2636.61297800273</v>
      </c>
      <c r="BOC10">
        <v>-2642.0971004967701</v>
      </c>
      <c r="BOD10">
        <v>-2594.0662166635502</v>
      </c>
      <c r="BOE10">
        <v>-2598.6064061389902</v>
      </c>
      <c r="BOF10">
        <v>-2692.9395760037601</v>
      </c>
      <c r="BOG10">
        <v>-2693.6223315369898</v>
      </c>
      <c r="BOH10">
        <v>-2693.5348003553099</v>
      </c>
      <c r="BOI10">
        <v>-2693.2857786613799</v>
      </c>
      <c r="BOJ10">
        <v>-2461.89454338731</v>
      </c>
      <c r="BOK10">
        <v>-2664.65776846156</v>
      </c>
      <c r="BOL10">
        <v>-2489.6361286347401</v>
      </c>
      <c r="BOM10">
        <v>-2467.8066991976698</v>
      </c>
      <c r="BON10">
        <v>-2475.77971526494</v>
      </c>
      <c r="BOO10">
        <v>-2484.23510895035</v>
      </c>
      <c r="BOP10">
        <v>-2493.13665942442</v>
      </c>
      <c r="BOQ10">
        <v>-1670.6425414129999</v>
      </c>
      <c r="BOR10">
        <v>-1677.9004136651999</v>
      </c>
      <c r="BOS10">
        <v>-1685.32943371289</v>
      </c>
      <c r="BOT10">
        <v>-1577.1239346114201</v>
      </c>
      <c r="BOU10">
        <v>-1604.55623239448</v>
      </c>
      <c r="BOV10">
        <v>-1268.75341213723</v>
      </c>
      <c r="BOW10">
        <v>-1347.7648537709999</v>
      </c>
      <c r="BOX10">
        <v>-1250.5095460115199</v>
      </c>
      <c r="BOY10">
        <v>-1056.7506916458599</v>
      </c>
      <c r="BOZ10">
        <v>-863.156069559446</v>
      </c>
      <c r="BPA10">
        <v>-669.71524300257897</v>
      </c>
      <c r="BPB10">
        <v>-476.41780888086799</v>
      </c>
      <c r="BPC10">
        <v>-283.25339549470999</v>
      </c>
      <c r="BPD10">
        <v>-90.211660293306807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-2723.96174841826</v>
      </c>
      <c r="BVE10">
        <v>-2722.5650829359502</v>
      </c>
      <c r="BVF10">
        <v>-2721.2496419668801</v>
      </c>
      <c r="BVG10">
        <v>-2719.6149793197401</v>
      </c>
      <c r="BVH10">
        <v>-2717.81617305182</v>
      </c>
      <c r="BVI10">
        <v>-2716.0891080709698</v>
      </c>
      <c r="BVJ10">
        <v>-2706.8081653576401</v>
      </c>
      <c r="BVK10">
        <v>-2702.3094863964302</v>
      </c>
      <c r="BVL10">
        <v>-2696.0400264426598</v>
      </c>
      <c r="BVM10">
        <v>-2690.2795380040898</v>
      </c>
      <c r="BVN10">
        <v>-2686.5708998945001</v>
      </c>
      <c r="BVO10">
        <v>-2505.2451444985199</v>
      </c>
      <c r="BVP10">
        <v>-2310.1731859906699</v>
      </c>
      <c r="BVQ10">
        <v>-2115.33375936736</v>
      </c>
      <c r="BVR10">
        <v>-1920.7161552484499</v>
      </c>
      <c r="BVS10">
        <v>-1726.3097129161299</v>
      </c>
      <c r="BVT10">
        <v>-1532.1038179345201</v>
      </c>
      <c r="BVU10">
        <v>-1338.0878997908301</v>
      </c>
      <c r="BVV10">
        <v>-1144.2514295569799</v>
      </c>
      <c r="BVW10">
        <v>-950.58391757067398</v>
      </c>
      <c r="BVX10">
        <v>-757.07491113465301</v>
      </c>
      <c r="BVY10">
        <v>-563.713992233113</v>
      </c>
      <c r="BVZ10">
        <v>-370.49077526427101</v>
      </c>
      <c r="BWA10">
        <v>-177.39490478792601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-2429.3890161115301</v>
      </c>
      <c r="CDK10">
        <v>-2484.0819097604299</v>
      </c>
      <c r="CDL10">
        <v>-2489.0163024312001</v>
      </c>
      <c r="CDM10">
        <v>-2544.23353634156</v>
      </c>
      <c r="CDN10">
        <v>-2546.4082173752099</v>
      </c>
      <c r="CDO10">
        <v>-2542.64000128015</v>
      </c>
      <c r="CDP10">
        <v>-2544.8546939605098</v>
      </c>
      <c r="CDQ10">
        <v>-2547.0346194295798</v>
      </c>
      <c r="CDR10">
        <v>-2549.1786599433599</v>
      </c>
      <c r="CDS10">
        <v>-2551.6147697022702</v>
      </c>
      <c r="CDT10">
        <v>-2564.3634561465901</v>
      </c>
      <c r="CDU10">
        <v>-2566.7289911429498</v>
      </c>
      <c r="CDV10">
        <v>-2568.70061195363</v>
      </c>
      <c r="CDW10">
        <v>-2570.59956297702</v>
      </c>
      <c r="CDX10">
        <v>-2572.4348722154</v>
      </c>
      <c r="CDY10">
        <v>-2658.4856391411199</v>
      </c>
      <c r="CDZ10">
        <v>-2659.8850543989902</v>
      </c>
      <c r="CEA10">
        <v>-2569.0583806496202</v>
      </c>
      <c r="CEB10">
        <v>-2373.9080862021801</v>
      </c>
      <c r="CEC10">
        <v>-2178.9938350512198</v>
      </c>
      <c r="CED10">
        <v>-1984.3049013909099</v>
      </c>
      <c r="CEE10">
        <v>-1789.8306088606901</v>
      </c>
      <c r="CEF10">
        <v>-1595.56032815753</v>
      </c>
      <c r="CEG10">
        <v>-1401.4834746702099</v>
      </c>
      <c r="CEH10">
        <v>-1207.5895061343599</v>
      </c>
      <c r="CEI10">
        <v>-1013.86792030728</v>
      </c>
      <c r="CEJ10">
        <v>-820.30825266139004</v>
      </c>
      <c r="CEK10">
        <v>-626.90007409514806</v>
      </c>
      <c r="CEL10">
        <v>-433.63298866046301</v>
      </c>
      <c r="CEM10">
        <v>-240.496631305466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-2593.0783487184999</v>
      </c>
      <c r="CKV10">
        <v>-2593.1951700378299</v>
      </c>
      <c r="CKW10">
        <v>-2593.2976559366598</v>
      </c>
      <c r="CKX10">
        <v>-2593.3851692385801</v>
      </c>
      <c r="CKY10">
        <v>-2593.4652435742701</v>
      </c>
      <c r="CKZ10">
        <v>-2605.10164246458</v>
      </c>
      <c r="CLA10">
        <v>-2605.2769661463199</v>
      </c>
      <c r="CLB10">
        <v>-2605.4467889657699</v>
      </c>
      <c r="CLC10">
        <v>-2605.6133939505698</v>
      </c>
      <c r="CLD10">
        <v>-2594.6330017875698</v>
      </c>
      <c r="CLE10">
        <v>-2594.8842369894701</v>
      </c>
      <c r="CLF10">
        <v>-2635.9306708163499</v>
      </c>
      <c r="CLG10">
        <v>-2631.4906005523799</v>
      </c>
      <c r="CLH10">
        <v>-2663.2507604521202</v>
      </c>
      <c r="CLI10">
        <v>-2629.72469878637</v>
      </c>
      <c r="CLJ10">
        <v>-2434.4988944976299</v>
      </c>
      <c r="CLK10">
        <v>-2239.5124755420002</v>
      </c>
      <c r="CLL10">
        <v>-2044.7547002655899</v>
      </c>
      <c r="CLM10">
        <v>-1850.2148772061</v>
      </c>
      <c r="CLN10">
        <v>-1655.88236269804</v>
      </c>
      <c r="CLO10">
        <v>-1461.7465585002601</v>
      </c>
      <c r="CLP10">
        <v>-1267.7969094446801</v>
      </c>
      <c r="CLQ10">
        <v>-1074.0229011050801</v>
      </c>
      <c r="CLR10">
        <v>-880.41405748488103</v>
      </c>
      <c r="CLS10">
        <v>-686.95993872275596</v>
      </c>
      <c r="CLT10">
        <v>-493.65013881503199</v>
      </c>
      <c r="CLU10">
        <v>-300.474283353803</v>
      </c>
      <c r="CLV10">
        <v>-107.422027279695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-2513.3462975482198</v>
      </c>
      <c r="CTE10">
        <v>-2513.0736901425198</v>
      </c>
      <c r="CTF10">
        <v>-2512.86863658519</v>
      </c>
      <c r="CTG10">
        <v>-2564.1548216472002</v>
      </c>
      <c r="CTH10">
        <v>-2565.0880314708302</v>
      </c>
      <c r="CTI10">
        <v>-2564.33768975166</v>
      </c>
      <c r="CTJ10">
        <v>-2563.5308344288301</v>
      </c>
      <c r="CTK10">
        <v>-2562.6703962706601</v>
      </c>
      <c r="CTL10">
        <v>-2561.75910841316</v>
      </c>
      <c r="CTM10">
        <v>-2560.7991397579299</v>
      </c>
      <c r="CTN10">
        <v>-2560.0591836584899</v>
      </c>
      <c r="CTO10">
        <v>-2560.600306846</v>
      </c>
      <c r="CTP10">
        <v>-2676.4276731545601</v>
      </c>
      <c r="CTQ10">
        <v>-2679.52017358181</v>
      </c>
      <c r="CTR10">
        <v>-2682.5146188349399</v>
      </c>
      <c r="CTS10">
        <v>-2685.4214263771501</v>
      </c>
      <c r="CTT10">
        <v>-2688.2459487588599</v>
      </c>
      <c r="CTU10">
        <v>-2612.2433308957402</v>
      </c>
      <c r="CTV10">
        <v>-2417.0393888932699</v>
      </c>
      <c r="CTW10">
        <v>-2222.07386881402</v>
      </c>
      <c r="CTX10">
        <v>-1458.88683068042</v>
      </c>
      <c r="CTY10">
        <v>-539.03655820994504</v>
      </c>
      <c r="CTZ10">
        <v>-541.90300216179503</v>
      </c>
      <c r="CUA10">
        <v>-555.684668016773</v>
      </c>
      <c r="CUB10">
        <v>-657.28294744819698</v>
      </c>
      <c r="CUC10">
        <v>-760.025863396604</v>
      </c>
      <c r="CUD10">
        <v>-863.09512609853596</v>
      </c>
      <c r="CUE10">
        <v>-669.65434633574796</v>
      </c>
      <c r="CUF10">
        <v>-476.35695573696103</v>
      </c>
      <c r="CUG10">
        <v>-283.19258261210501</v>
      </c>
      <c r="CUH10">
        <v>-90.150884419208893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-1658.1447069734299</v>
      </c>
      <c r="DBJ10">
        <v>-1771.29816230658</v>
      </c>
      <c r="DBK10">
        <v>-1887.58733327097</v>
      </c>
      <c r="DBL10">
        <v>-2006.9501829083399</v>
      </c>
      <c r="DBM10">
        <v>-2126.0454212033001</v>
      </c>
      <c r="DBN10">
        <v>-2217.59151615477</v>
      </c>
      <c r="DBO10">
        <v>-2272.1158830640402</v>
      </c>
      <c r="DBP10">
        <v>-2281.3159858804001</v>
      </c>
      <c r="DBQ10">
        <v>-2326.6901073542099</v>
      </c>
      <c r="DBR10">
        <v>-2319.3562199957</v>
      </c>
      <c r="DBS10">
        <v>-822.49417313089202</v>
      </c>
      <c r="DBT10">
        <v>-817.929291310454</v>
      </c>
      <c r="DBU10">
        <v>-813.210484381019</v>
      </c>
      <c r="DBV10">
        <v>-808.65376759698302</v>
      </c>
      <c r="DBW10">
        <v>-804.18978253750504</v>
      </c>
      <c r="DBX10">
        <v>-799.65968220507398</v>
      </c>
      <c r="DBY10">
        <v>-857.14028776100895</v>
      </c>
      <c r="DBZ10">
        <v>-790.70418203306497</v>
      </c>
      <c r="DCA10">
        <v>-786.44280974725302</v>
      </c>
      <c r="DCB10">
        <v>-1417.44817124273</v>
      </c>
      <c r="DCC10">
        <v>-1463.5205309445601</v>
      </c>
      <c r="DCD10">
        <v>-1269.5692277017699</v>
      </c>
      <c r="DCE10">
        <v>-1075.79366112256</v>
      </c>
      <c r="DCF10">
        <v>-882.18335486943204</v>
      </c>
      <c r="DCG10">
        <v>-688.72786876104794</v>
      </c>
      <c r="DCH10">
        <v>-495.41679649446598</v>
      </c>
      <c r="DCI10">
        <v>-302.23976338312502</v>
      </c>
      <c r="DCJ10">
        <v>-109.18642410947901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-2774.67992888765</v>
      </c>
      <c r="DIR10">
        <v>-2776.41242647225</v>
      </c>
      <c r="DIS10">
        <v>-2777.7933943100702</v>
      </c>
      <c r="DIT10">
        <v>-2781.9586635263399</v>
      </c>
      <c r="DIU10">
        <v>-2782.7301444577602</v>
      </c>
      <c r="DIV10">
        <v>-2783.1754232776998</v>
      </c>
      <c r="DIW10">
        <v>-2783.3523344960599</v>
      </c>
      <c r="DIX10">
        <v>-2647.0045713302102</v>
      </c>
      <c r="DIY10">
        <v>-2648.7640920049298</v>
      </c>
      <c r="DIZ10">
        <v>-466.35304685435602</v>
      </c>
      <c r="DJA10">
        <v>-463.56335242989098</v>
      </c>
      <c r="DJB10">
        <v>-461.01960060858897</v>
      </c>
      <c r="DJC10">
        <v>-466.503047954701</v>
      </c>
      <c r="DJD10">
        <v>-475.54969162893298</v>
      </c>
      <c r="DJE10">
        <v>-484.82374010326703</v>
      </c>
      <c r="DJF10">
        <v>-494.996748132687</v>
      </c>
      <c r="DJG10">
        <v>-505.37714061046103</v>
      </c>
      <c r="DJH10">
        <v>-118.281405215029</v>
      </c>
      <c r="DJI10">
        <v>-139.308847013215</v>
      </c>
      <c r="DJJ10">
        <v>-156.87537777433101</v>
      </c>
      <c r="DJK10">
        <v>-238.447232436294</v>
      </c>
      <c r="DJL10">
        <v>-271.63275877575001</v>
      </c>
      <c r="DJM10">
        <v>-604.66449094305494</v>
      </c>
      <c r="DJN10">
        <v>-608.36886859972299</v>
      </c>
      <c r="DJO10">
        <v>-611.95294478744597</v>
      </c>
      <c r="DJP10">
        <v>-509.797211057391</v>
      </c>
      <c r="DJQ10">
        <v>-316.61056010757102</v>
      </c>
      <c r="DJR10">
        <v>-123.548371875732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</row>
    <row r="11" spans="1:3601">
      <c r="A11" s="4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-2586.0312946744898</v>
      </c>
      <c r="BJX11">
        <v>-2582.84211031328</v>
      </c>
      <c r="BJY11">
        <v>-2579.6933495117601</v>
      </c>
      <c r="BJZ11">
        <v>-2576.5687238574401</v>
      </c>
      <c r="BKA11">
        <v>-2573.24471753125</v>
      </c>
      <c r="BKB11">
        <v>-2569.8547891048402</v>
      </c>
      <c r="BKC11">
        <v>-2566.7029079050699</v>
      </c>
      <c r="BKD11">
        <v>-2563.5252730627599</v>
      </c>
      <c r="BKE11">
        <v>-2561.7396438722899</v>
      </c>
      <c r="BKF11">
        <v>-2561.09391041251</v>
      </c>
      <c r="BKG11">
        <v>-2549.8825133381702</v>
      </c>
      <c r="BKH11">
        <v>-2551.9422580879</v>
      </c>
      <c r="BKI11">
        <v>-2553.2360947413899</v>
      </c>
      <c r="BKJ11">
        <v>-2567.8839709447602</v>
      </c>
      <c r="BKK11">
        <v>-2569.5890844696501</v>
      </c>
      <c r="BKL11">
        <v>-2450.0529239338598</v>
      </c>
      <c r="BKM11">
        <v>-2255.04781642748</v>
      </c>
      <c r="BKN11">
        <v>-2060.2722070273999</v>
      </c>
      <c r="BKO11">
        <v>-1865.71540035833</v>
      </c>
      <c r="BKP11">
        <v>-1671.3667490318401</v>
      </c>
      <c r="BKQ11">
        <v>-1477.2156512721799</v>
      </c>
      <c r="BKR11">
        <v>-1283.2515485633401</v>
      </c>
      <c r="BKS11">
        <v>-1089.46392331632</v>
      </c>
      <c r="BKT11">
        <v>-895.84229655540798</v>
      </c>
      <c r="BKU11">
        <v>-702.376225622417</v>
      </c>
      <c r="BKV11">
        <v>-509.05530189779103</v>
      </c>
      <c r="BKW11">
        <v>-315.86914853749801</v>
      </c>
      <c r="BKX11">
        <v>-122.807418224675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-2594.0807206802001</v>
      </c>
      <c r="BRZ11">
        <v>-2594.1505609953201</v>
      </c>
      <c r="BSA11">
        <v>-2593.3217061344899</v>
      </c>
      <c r="BSB11">
        <v>-2593.3570539026</v>
      </c>
      <c r="BSC11">
        <v>-2593.3803423366799</v>
      </c>
      <c r="BSD11">
        <v>-2593.3928779058501</v>
      </c>
      <c r="BSE11">
        <v>-2593.4499252548999</v>
      </c>
      <c r="BSF11">
        <v>-2632.2936526143599</v>
      </c>
      <c r="BSG11">
        <v>-2631.7984009132902</v>
      </c>
      <c r="BSH11">
        <v>-2631.28187188228</v>
      </c>
      <c r="BSI11">
        <v>-2630.8033960945399</v>
      </c>
      <c r="BSJ11">
        <v>-2630.3481348529199</v>
      </c>
      <c r="BSK11">
        <v>-2730.5256417297501</v>
      </c>
      <c r="BSL11">
        <v>-2731.8578461683101</v>
      </c>
      <c r="BSM11">
        <v>-2643.2449070437701</v>
      </c>
      <c r="BSN11">
        <v>-2448.0021367575901</v>
      </c>
      <c r="BSO11">
        <v>-2252.99949712537</v>
      </c>
      <c r="BSP11">
        <v>-2058.2262429303901</v>
      </c>
      <c r="BSQ11">
        <v>-1863.67167931411</v>
      </c>
      <c r="BSR11">
        <v>-1669.32515937982</v>
      </c>
      <c r="BSS11">
        <v>-1475.1760818186301</v>
      </c>
      <c r="BST11">
        <v>-1281.2138885567899</v>
      </c>
      <c r="BSU11">
        <v>-1087.4280624231301</v>
      </c>
      <c r="BSV11">
        <v>-893.80812483555303</v>
      </c>
      <c r="BSW11">
        <v>-700.343633505453</v>
      </c>
      <c r="BSX11">
        <v>-507.02418015898002</v>
      </c>
      <c r="BSY11">
        <v>-313.83938827410998</v>
      </c>
      <c r="BSZ11">
        <v>-120.77891083242601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-2673.9364727511802</v>
      </c>
      <c r="CAI11">
        <v>-2673.8108689958999</v>
      </c>
      <c r="CAJ11">
        <v>-1974.6660467090801</v>
      </c>
      <c r="CAK11">
        <v>-1953.61435930057</v>
      </c>
      <c r="CAL11">
        <v>-1933.3340868494499</v>
      </c>
      <c r="CAM11">
        <v>-1952.9438485286801</v>
      </c>
      <c r="CAN11">
        <v>-1977.7117114622399</v>
      </c>
      <c r="CAO11">
        <v>-2004.2184204123</v>
      </c>
      <c r="CAP11">
        <v>-2032.40116435403</v>
      </c>
      <c r="CAQ11">
        <v>-206.114057644376</v>
      </c>
      <c r="CAR11">
        <v>-286.521579690978</v>
      </c>
      <c r="CAS11">
        <v>-339.946919004054</v>
      </c>
      <c r="CAT11">
        <v>-411.47444201914402</v>
      </c>
      <c r="CAU11">
        <v>-746.02196191036001</v>
      </c>
      <c r="CAV11">
        <v>-877.37575785878403</v>
      </c>
      <c r="CAW11">
        <v>-2216.8710238021999</v>
      </c>
      <c r="CAX11">
        <v>-2231.9100791956398</v>
      </c>
      <c r="CAY11">
        <v>-2521.9668515661601</v>
      </c>
      <c r="CAZ11">
        <v>-2326.8744739348299</v>
      </c>
      <c r="CBA11">
        <v>-2132.0155479313798</v>
      </c>
      <c r="CBB11">
        <v>-1937.3793598956599</v>
      </c>
      <c r="CBC11">
        <v>-1742.9552450348301</v>
      </c>
      <c r="CBD11">
        <v>-1548.732585041</v>
      </c>
      <c r="CBE11">
        <v>-1354.70080573062</v>
      </c>
      <c r="CBF11">
        <v>-1160.8493747044299</v>
      </c>
      <c r="CBG11">
        <v>-967.16779902683402</v>
      </c>
      <c r="CBH11">
        <v>-773.64562292367805</v>
      </c>
      <c r="CBI11">
        <v>-580.27242549724895</v>
      </c>
      <c r="CBJ11">
        <v>-387.03781845747898</v>
      </c>
      <c r="CBK11">
        <v>-193.93144386827899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-2650.7668662692299</v>
      </c>
      <c r="CHT11">
        <v>-2658.3571227995699</v>
      </c>
      <c r="CHU11">
        <v>-2656.8295881522899</v>
      </c>
      <c r="CHV11">
        <v>-2655.3135569831202</v>
      </c>
      <c r="CHW11">
        <v>-2653.8238912137399</v>
      </c>
      <c r="CHX11">
        <v>-2652.3577522872602</v>
      </c>
      <c r="CHY11">
        <v>-2650.9166386403399</v>
      </c>
      <c r="CHZ11">
        <v>-2649.5197025831499</v>
      </c>
      <c r="CIA11">
        <v>-2696.61494475052</v>
      </c>
      <c r="CIB11">
        <v>-2696.0202481024398</v>
      </c>
      <c r="CIC11">
        <v>-2695.5152270829699</v>
      </c>
      <c r="CID11">
        <v>-2695.0306364357398</v>
      </c>
      <c r="CIE11">
        <v>-2694.5607828304901</v>
      </c>
      <c r="CIF11">
        <v>-2694.1112282495601</v>
      </c>
      <c r="CIG11">
        <v>-2686.6419170089098</v>
      </c>
      <c r="CIH11">
        <v>-2491.3443502732098</v>
      </c>
      <c r="CII11">
        <v>-2296.2893077766498</v>
      </c>
      <c r="CIJ11">
        <v>-2101.4660327903898</v>
      </c>
      <c r="CIK11">
        <v>-1906.8638194791999</v>
      </c>
      <c r="CIL11">
        <v>-1712.4720104999001</v>
      </c>
      <c r="CIM11">
        <v>-1428.84390926164</v>
      </c>
      <c r="CIN11">
        <v>-1324.2772043730699</v>
      </c>
      <c r="CIO11">
        <v>-1130.4531136963701</v>
      </c>
      <c r="CIP11">
        <v>-936.79723563864297</v>
      </c>
      <c r="CIQ11">
        <v>-743.29912004794005</v>
      </c>
      <c r="CIR11">
        <v>-549.948351291775</v>
      </c>
      <c r="CIS11">
        <v>-356.73454599077098</v>
      </c>
      <c r="CIT11">
        <v>-163.64735076727001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-2595.4224745198399</v>
      </c>
      <c r="CQD11">
        <v>-2721.74161900338</v>
      </c>
      <c r="CQE11">
        <v>-2723.7751321266401</v>
      </c>
      <c r="CQF11">
        <v>-2725.8063690493</v>
      </c>
      <c r="CQG11">
        <v>-2727.8301510721199</v>
      </c>
      <c r="CQH11">
        <v>-2729.8479431103701</v>
      </c>
      <c r="CQI11">
        <v>-2731.8629673852001</v>
      </c>
      <c r="CQJ11">
        <v>-2733.8779180942602</v>
      </c>
      <c r="CQK11">
        <v>-2716.9699706993001</v>
      </c>
      <c r="CQL11">
        <v>-2737.8940552798199</v>
      </c>
      <c r="CQM11">
        <v>-2602.08689589097</v>
      </c>
      <c r="CQN11">
        <v>-2604.3408671973002</v>
      </c>
      <c r="CQO11">
        <v>-2576.0640072760202</v>
      </c>
      <c r="CQP11">
        <v>-2578.1261288944802</v>
      </c>
      <c r="CQQ11">
        <v>-2700.6599924101201</v>
      </c>
      <c r="CQR11">
        <v>-2701.3458409702798</v>
      </c>
      <c r="CQS11">
        <v>-2726.0347016973901</v>
      </c>
      <c r="CQT11">
        <v>-2535.5415593749799</v>
      </c>
      <c r="CQU11">
        <v>-2340.43254899266</v>
      </c>
      <c r="CQV11">
        <v>-2145.5577370914002</v>
      </c>
      <c r="CQW11">
        <v>-1950.9064065239099</v>
      </c>
      <c r="CQX11">
        <v>-1756.46788917668</v>
      </c>
      <c r="CQY11">
        <v>-1562.2315635861</v>
      </c>
      <c r="CQZ11">
        <v>-1368.18685257637</v>
      </c>
      <c r="CRA11">
        <v>-1174.3232209180501</v>
      </c>
      <c r="CRB11">
        <v>-980.63017300610898</v>
      </c>
      <c r="CRC11">
        <v>-787.09725055649506</v>
      </c>
      <c r="CRD11">
        <v>-593.714030319931</v>
      </c>
      <c r="CRE11">
        <v>-400.47012181205503</v>
      </c>
      <c r="CRF11">
        <v>-207.355165058718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-1620.4503791869199</v>
      </c>
      <c r="CXH11">
        <v>-1621.3386216086401</v>
      </c>
      <c r="CXI11">
        <v>-1622.77089528128</v>
      </c>
      <c r="CXJ11">
        <v>-1510.7116778505399</v>
      </c>
      <c r="CXK11">
        <v>-1516.0843179214501</v>
      </c>
      <c r="CXL11">
        <v>-1149.7876249219501</v>
      </c>
      <c r="CXM11">
        <v>-1186.49317842695</v>
      </c>
      <c r="CXN11">
        <v>-1235.5056804480801</v>
      </c>
      <c r="CXO11">
        <v>-1380.7487072255699</v>
      </c>
      <c r="CXP11">
        <v>-1529.3459068227</v>
      </c>
      <c r="CXQ11">
        <v>-1681.2653360398699</v>
      </c>
      <c r="CXR11">
        <v>-1816.9587188205301</v>
      </c>
      <c r="CXS11">
        <v>-2087.82855521479</v>
      </c>
      <c r="CXT11">
        <v>-790.74992933935096</v>
      </c>
      <c r="CXU11">
        <v>-1109.78430485883</v>
      </c>
      <c r="CXV11">
        <v>-1441.37550923552</v>
      </c>
      <c r="CXW11">
        <v>-1509.07318014868</v>
      </c>
      <c r="CXX11">
        <v>-1315.0791041003299</v>
      </c>
      <c r="CXY11">
        <v>-1121.2632293055001</v>
      </c>
      <c r="CXZ11">
        <v>-927.615070607897</v>
      </c>
      <c r="CYA11">
        <v>-734.12417954446403</v>
      </c>
      <c r="CYB11">
        <v>-540.78014206373598</v>
      </c>
      <c r="CYC11">
        <v>-347.57257626023602</v>
      </c>
      <c r="CYD11">
        <v>-154.49113012376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-2659.0842254014501</v>
      </c>
      <c r="DGO11">
        <v>-2658.1086975695998</v>
      </c>
      <c r="DGP11">
        <v>-2657.0932443412298</v>
      </c>
      <c r="DGQ11">
        <v>-2656.7964853510798</v>
      </c>
      <c r="DGR11">
        <v>-2657.3929010617999</v>
      </c>
      <c r="DGS11">
        <v>-2658.3613455786499</v>
      </c>
      <c r="DGT11">
        <v>-2659.7314071535002</v>
      </c>
      <c r="DGU11">
        <v>-2661.0379906779599</v>
      </c>
      <c r="DGV11">
        <v>-2662.2629819161698</v>
      </c>
      <c r="DGW11">
        <v>-2663.4311342266601</v>
      </c>
      <c r="DGX11">
        <v>-2664.9413740340601</v>
      </c>
      <c r="DGY11">
        <v>-2665.9566686145699</v>
      </c>
      <c r="DGZ11">
        <v>-2627.3007374824601</v>
      </c>
      <c r="DHA11">
        <v>-2666.9612396914899</v>
      </c>
      <c r="DHB11">
        <v>-2613.2227678898498</v>
      </c>
      <c r="DHC11">
        <v>-2622.3380128295498</v>
      </c>
      <c r="DHD11">
        <v>-2631.7702303144702</v>
      </c>
      <c r="DHE11">
        <v>-2641.4792631421801</v>
      </c>
      <c r="DHF11">
        <v>-2694.2251616624499</v>
      </c>
      <c r="DHG11">
        <v>-2575.5303538544499</v>
      </c>
      <c r="DHH11">
        <v>-2380.3720520687598</v>
      </c>
      <c r="DHI11">
        <v>-2185.4501499361199</v>
      </c>
      <c r="DHJ11">
        <v>-1990.7539199708101</v>
      </c>
      <c r="DHK11">
        <v>-1796.27268421189</v>
      </c>
      <c r="DHL11">
        <v>-1601.9958118347599</v>
      </c>
      <c r="DHM11">
        <v>-1407.91271678466</v>
      </c>
      <c r="DHN11">
        <v>-1214.01285543109</v>
      </c>
      <c r="DHO11">
        <v>-1020.28572424199</v>
      </c>
      <c r="DHP11">
        <v>-826.72085747655501</v>
      </c>
      <c r="DHQ11">
        <v>-633.30782489564001</v>
      </c>
      <c r="DHR11">
        <v>-440.03622948860402</v>
      </c>
      <c r="DHS11">
        <v>-246.895705215606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-2718.2157244852801</v>
      </c>
      <c r="DOB11">
        <v>-2718.7334002585599</v>
      </c>
      <c r="DOC11">
        <v>-2719.2549779996102</v>
      </c>
      <c r="DOD11">
        <v>-2719.88235155346</v>
      </c>
      <c r="DOE11">
        <v>-2720.3234594384699</v>
      </c>
      <c r="DOF11">
        <v>-2721.9294463167598</v>
      </c>
      <c r="DOG11">
        <v>-2723.4224590475201</v>
      </c>
      <c r="DOH11">
        <v>-2724.0166061569698</v>
      </c>
      <c r="DOI11">
        <v>-1713.6348999275001</v>
      </c>
      <c r="DOJ11">
        <v>-1707.1449008587199</v>
      </c>
      <c r="DOK11">
        <v>-1701.05663097551</v>
      </c>
      <c r="DOL11">
        <v>-1695.4032010037299</v>
      </c>
      <c r="DOM11">
        <v>-1689.98586398814</v>
      </c>
      <c r="DON11">
        <v>-1721.4132511898299</v>
      </c>
      <c r="DOO11">
        <v>-1716.53702526199</v>
      </c>
      <c r="DOP11">
        <v>-1711.99826231784</v>
      </c>
      <c r="DOQ11">
        <v>-1707.73672911732</v>
      </c>
      <c r="DOR11">
        <v>-1703.78676805434</v>
      </c>
      <c r="DOS11">
        <v>-1782.2659480462301</v>
      </c>
      <c r="DOT11">
        <v>-1588.00339312145</v>
      </c>
      <c r="DOU11">
        <v>-1393.9338543353399</v>
      </c>
      <c r="DOV11">
        <v>-1200.04679102451</v>
      </c>
      <c r="DOW11">
        <v>-1006.33170245716</v>
      </c>
      <c r="DOX11">
        <v>-812.77812552716398</v>
      </c>
      <c r="DOY11">
        <v>-619.37563246570005</v>
      </c>
      <c r="DOZ11">
        <v>-426.113828569264</v>
      </c>
      <c r="DPA11">
        <v>-232.98234994302101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-1872.75673056047</v>
      </c>
      <c r="DUE11">
        <v>-620.01508344172703</v>
      </c>
      <c r="DUF11">
        <v>-620.65498344580396</v>
      </c>
      <c r="DUG11">
        <v>-621.45569519605601</v>
      </c>
      <c r="DUH11">
        <v>-259.39517268427102</v>
      </c>
      <c r="DUI11">
        <v>-259.22981623687599</v>
      </c>
      <c r="DUJ11">
        <v>-259.14184692134398</v>
      </c>
      <c r="DUK11">
        <v>-259.14041711669603</v>
      </c>
      <c r="DUL11">
        <v>-252.824862078742</v>
      </c>
      <c r="DUM11">
        <v>-257.51172733830902</v>
      </c>
      <c r="DUN11">
        <v>-281.68594766464003</v>
      </c>
      <c r="DUO11">
        <v>-358.63674771758002</v>
      </c>
      <c r="DUP11">
        <v>-436.68628822353497</v>
      </c>
      <c r="DUQ11">
        <v>-582.34556948352804</v>
      </c>
      <c r="DUR11">
        <v>-723.08858758319104</v>
      </c>
      <c r="DUS11">
        <v>-865.69142913279404</v>
      </c>
      <c r="DUT11">
        <v>-1010.39664698689</v>
      </c>
      <c r="DUU11">
        <v>-1157.4166993362701</v>
      </c>
      <c r="DUV11">
        <v>-946.47061311721302</v>
      </c>
      <c r="DUW11">
        <v>-888.60125462142901</v>
      </c>
      <c r="DUX11">
        <v>-695.14080142412899</v>
      </c>
      <c r="DUY11">
        <v>-501.82510663962597</v>
      </c>
      <c r="DUZ11">
        <v>-308.64379456901401</v>
      </c>
      <c r="DVA11">
        <v>-115.5865189567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</row>
    <row r="12" spans="1:3601">
      <c r="A12" s="3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-2696.9108953587402</v>
      </c>
      <c r="BIR12">
        <v>-2699.8792923866999</v>
      </c>
      <c r="BIS12">
        <v>-2702.9391722467499</v>
      </c>
      <c r="BIT12">
        <v>-2705.9188612272901</v>
      </c>
      <c r="BIU12">
        <v>-2699.1595003295101</v>
      </c>
      <c r="BIV12">
        <v>-2702.0288582884</v>
      </c>
      <c r="BIW12">
        <v>-2704.8338970556601</v>
      </c>
      <c r="BIX12">
        <v>-2707.5830101189999</v>
      </c>
      <c r="BIY12">
        <v>-2710.28086704824</v>
      </c>
      <c r="BIZ12">
        <v>-2722.4550604005699</v>
      </c>
      <c r="BJA12">
        <v>-2642.74038770069</v>
      </c>
      <c r="BJB12">
        <v>-2486.03293605815</v>
      </c>
      <c r="BJC12">
        <v>-2290.9843430603901</v>
      </c>
      <c r="BJD12">
        <v>-2096.1672255602398</v>
      </c>
      <c r="BJE12">
        <v>-1901.5708790738099</v>
      </c>
      <c r="BJF12">
        <v>-1707.1846475442501</v>
      </c>
      <c r="BJG12">
        <v>-1512.9979209635001</v>
      </c>
      <c r="BJH12">
        <v>-1319.0001330155101</v>
      </c>
      <c r="BJI12">
        <v>-1125.18075873988</v>
      </c>
      <c r="BJJ12">
        <v>-931.52931221469396</v>
      </c>
      <c r="BJK12">
        <v>-738.035344257563</v>
      </c>
      <c r="BJL12">
        <v>-544.68844014366596</v>
      </c>
      <c r="BJM12">
        <v>-351.47821733983301</v>
      </c>
      <c r="BJN12">
        <v>-158.39432325354201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-2695.4185641458898</v>
      </c>
      <c r="BQB12">
        <v>-2694.8529711166898</v>
      </c>
      <c r="BQC12">
        <v>-2693.3509877493998</v>
      </c>
      <c r="BQD12">
        <v>-2692.84255272368</v>
      </c>
      <c r="BQE12">
        <v>-2692.3352768214099</v>
      </c>
      <c r="BQF12">
        <v>-2681.3909298141002</v>
      </c>
      <c r="BQG12">
        <v>-2681.1120757326298</v>
      </c>
      <c r="BQH12">
        <v>-2680.1915795904301</v>
      </c>
      <c r="BQI12">
        <v>-2681.0487288252102</v>
      </c>
      <c r="BQJ12">
        <v>-2676.8589957417098</v>
      </c>
      <c r="BQK12">
        <v>-2672.47900877237</v>
      </c>
      <c r="BQL12">
        <v>-2678.9006324704801</v>
      </c>
      <c r="BQM12">
        <v>-2674.47843508408</v>
      </c>
      <c r="BQN12">
        <v>-2669.98121280846</v>
      </c>
      <c r="BQO12">
        <v>-2574.3030920702599</v>
      </c>
      <c r="BQP12">
        <v>-2379.1463095771101</v>
      </c>
      <c r="BQQ12">
        <v>-2184.2258591589102</v>
      </c>
      <c r="BQR12">
        <v>-1989.5310136486801</v>
      </c>
      <c r="BQS12">
        <v>-1795.0510953891501</v>
      </c>
      <c r="BQT12">
        <v>-1600.7754738444501</v>
      </c>
      <c r="BQU12">
        <v>-1406.69356323374</v>
      </c>
      <c r="BQV12">
        <v>-1212.79482018577</v>
      </c>
      <c r="BQW12">
        <v>-1019.06874141318</v>
      </c>
      <c r="BQX12">
        <v>-825.50486140540204</v>
      </c>
      <c r="BQY12">
        <v>-632.09275013920399</v>
      </c>
      <c r="BQZ12">
        <v>-438.82201080561902</v>
      </c>
      <c r="BRA12">
        <v>-245.68227755234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-2624.2707395471698</v>
      </c>
      <c r="BZM12">
        <v>-2626.3379340369802</v>
      </c>
      <c r="BZN12">
        <v>-2628.3867546174902</v>
      </c>
      <c r="BZO12">
        <v>-2628.6564288633099</v>
      </c>
      <c r="BZP12">
        <v>-2630.6820292319198</v>
      </c>
      <c r="BZQ12">
        <v>-2634.42638216454</v>
      </c>
      <c r="BZR12">
        <v>-2636.8082040927602</v>
      </c>
      <c r="BZS12">
        <v>-2598.1389833257999</v>
      </c>
      <c r="BZT12">
        <v>-2692.4973155815401</v>
      </c>
      <c r="BZU12">
        <v>-2693.0815846863202</v>
      </c>
      <c r="BZV12">
        <v>-2692.8986637374901</v>
      </c>
      <c r="BZW12">
        <v>-2692.6549038344801</v>
      </c>
      <c r="BZX12">
        <v>-2664.1870812264701</v>
      </c>
      <c r="BZY12">
        <v>-2664.2164668496998</v>
      </c>
      <c r="BZZ12">
        <v>-2694.79420370344</v>
      </c>
      <c r="CAA12">
        <v>-2069.5686857964502</v>
      </c>
      <c r="CAB12">
        <v>-2077.6539931207599</v>
      </c>
      <c r="CAC12">
        <v>-2086.1019657737002</v>
      </c>
      <c r="CAD12">
        <v>-1547.12079824494</v>
      </c>
      <c r="CAE12">
        <v>-1554.8398432746201</v>
      </c>
      <c r="CAF12">
        <v>-1562.68474929691</v>
      </c>
      <c r="CAG12">
        <v>-1570.6513046045</v>
      </c>
      <c r="CAH12">
        <v>-1464.6960741330299</v>
      </c>
      <c r="CAI12">
        <v>-1482.50852550688</v>
      </c>
      <c r="CAJ12">
        <v>-1134.5134492817101</v>
      </c>
      <c r="CAK12">
        <v>-1176.33434359023</v>
      </c>
      <c r="CAL12">
        <v>-1219.0014642395799</v>
      </c>
      <c r="CAM12">
        <v>-1044.2830977025301</v>
      </c>
      <c r="CAN12">
        <v>-850.69869022579996</v>
      </c>
      <c r="CAO12">
        <v>-657.26740758440098</v>
      </c>
      <c r="CAP12">
        <v>-463.97884877291898</v>
      </c>
      <c r="CAQ12">
        <v>-270.82264403571202</v>
      </c>
      <c r="CAR12">
        <v>-77.788452621830203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-2724.01261618639</v>
      </c>
      <c r="CGS12">
        <v>-2722.62376931272</v>
      </c>
      <c r="CGT12">
        <v>-2721.3011879670998</v>
      </c>
      <c r="CGU12">
        <v>-2719.6958272536199</v>
      </c>
      <c r="CGV12">
        <v>-2717.8513988178902</v>
      </c>
      <c r="CGW12">
        <v>-2716.0446106187401</v>
      </c>
      <c r="CGX12">
        <v>-2706.8261119739</v>
      </c>
      <c r="CGY12">
        <v>-2702.3708134106801</v>
      </c>
      <c r="CGZ12">
        <v>-2696.0804721639001</v>
      </c>
      <c r="CHA12">
        <v>-2690.3175065887099</v>
      </c>
      <c r="CHB12">
        <v>-2686.6053558916201</v>
      </c>
      <c r="CHC12">
        <v>-2505.2202311986898</v>
      </c>
      <c r="CHD12">
        <v>-2310.1483030555501</v>
      </c>
      <c r="CHE12">
        <v>-2115.3089054268498</v>
      </c>
      <c r="CHF12">
        <v>-1920.6913289388101</v>
      </c>
      <c r="CHG12">
        <v>-1726.28491287969</v>
      </c>
      <c r="CHH12">
        <v>-1532.07904281936</v>
      </c>
      <c r="CHI12">
        <v>-1338.06314825048</v>
      </c>
      <c r="CHJ12">
        <v>-1144.2267002501401</v>
      </c>
      <c r="CHK12">
        <v>-950.55920916090497</v>
      </c>
      <c r="CHL12">
        <v>-757.05022229008603</v>
      </c>
      <c r="CHM12">
        <v>-563.68932162616295</v>
      </c>
      <c r="CHN12">
        <v>-370.46612157134302</v>
      </c>
      <c r="CHO12">
        <v>-177.37026668913501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-2483.6270732645698</v>
      </c>
      <c r="COY12">
        <v>-2483.9645302553299</v>
      </c>
      <c r="COZ12">
        <v>-2488.90273327558</v>
      </c>
      <c r="CPA12">
        <v>-2544.1051653959598</v>
      </c>
      <c r="CPB12">
        <v>-2546.2863827149999</v>
      </c>
      <c r="CPC12">
        <v>-2542.5254027747901</v>
      </c>
      <c r="CPD12">
        <v>-2544.7474502280702</v>
      </c>
      <c r="CPE12">
        <v>-2546.9340698153701</v>
      </c>
      <c r="CPF12">
        <v>-2549.0861903895402</v>
      </c>
      <c r="CPG12">
        <v>-2551.55097008129</v>
      </c>
      <c r="CPH12">
        <v>-2564.31330780384</v>
      </c>
      <c r="CPI12">
        <v>-2566.6851664205001</v>
      </c>
      <c r="CPJ12">
        <v>-2568.6638174213899</v>
      </c>
      <c r="CPK12">
        <v>-2570.5702046666202</v>
      </c>
      <c r="CPL12">
        <v>-2572.4121065531199</v>
      </c>
      <c r="CPM12">
        <v>-2574.19419854546</v>
      </c>
      <c r="CPN12">
        <v>-2660.8900266947799</v>
      </c>
      <c r="CPO12">
        <v>-2622.1600928211901</v>
      </c>
      <c r="CPP12">
        <v>-2426.9437591678002</v>
      </c>
      <c r="CPQ12">
        <v>-2231.96639391894</v>
      </c>
      <c r="CPR12">
        <v>-2037.2172574092101</v>
      </c>
      <c r="CPS12">
        <v>-1842.6856600716501</v>
      </c>
      <c r="CPT12">
        <v>-1648.3609600438299</v>
      </c>
      <c r="CPU12">
        <v>-1454.23256079621</v>
      </c>
      <c r="CPV12">
        <v>-1260.28990878166</v>
      </c>
      <c r="CPW12">
        <v>-1066.52249110506</v>
      </c>
      <c r="CPX12">
        <v>-872.91983321175496</v>
      </c>
      <c r="CPY12">
        <v>-679.47149659381</v>
      </c>
      <c r="CPZ12">
        <v>-486.167076513089</v>
      </c>
      <c r="CQA12">
        <v>-292.99619973992498</v>
      </c>
      <c r="CQB12">
        <v>-99.948522306448396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-2593.1472095825302</v>
      </c>
      <c r="CWJ12">
        <v>-2593.26595213169</v>
      </c>
      <c r="CWK12">
        <v>-2593.3696951382399</v>
      </c>
      <c r="CWL12">
        <v>-2593.4612109253499</v>
      </c>
      <c r="CWM12">
        <v>-2593.5431275153901</v>
      </c>
      <c r="CWN12">
        <v>-2605.1888014925398</v>
      </c>
      <c r="CWO12">
        <v>-2605.36771695989</v>
      </c>
      <c r="CWP12">
        <v>-2605.54121042818</v>
      </c>
      <c r="CWQ12">
        <v>-2594.49831982257</v>
      </c>
      <c r="CWR12">
        <v>-2594.7548821989199</v>
      </c>
      <c r="CWS12">
        <v>-2606.0173436998498</v>
      </c>
      <c r="CWT12">
        <v>-2606.2312565776801</v>
      </c>
      <c r="CWU12">
        <v>-2631.5307977064399</v>
      </c>
      <c r="CWV12">
        <v>-2663.3136920395</v>
      </c>
      <c r="CWW12">
        <v>-2582.26131927492</v>
      </c>
      <c r="CWX12">
        <v>-2387.09467751388</v>
      </c>
      <c r="CWY12">
        <v>-2192.1648060676198</v>
      </c>
      <c r="CWZ12">
        <v>-1997.4609757005601</v>
      </c>
      <c r="CXA12">
        <v>-1802.97250678465</v>
      </c>
      <c r="CXB12">
        <v>-1608.68876691011</v>
      </c>
      <c r="CXC12">
        <v>-1414.59916851821</v>
      </c>
      <c r="CXD12">
        <v>-1220.6931665550201</v>
      </c>
      <c r="CXE12">
        <v>-1026.9602561448701</v>
      </c>
      <c r="CXF12">
        <v>-833.38997028259803</v>
      </c>
      <c r="CXG12">
        <v>-639.97187754330298</v>
      </c>
      <c r="CXH12">
        <v>-446.69557980869803</v>
      </c>
      <c r="CXI12">
        <v>-253.55071000886599</v>
      </c>
      <c r="CXJ12">
        <v>-60.526929878428497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-2513.3271090120702</v>
      </c>
      <c r="DES12">
        <v>-2513.0412184813899</v>
      </c>
      <c r="DET12">
        <v>-2514.1582785744899</v>
      </c>
      <c r="DEU12">
        <v>-2563.9859329004598</v>
      </c>
      <c r="DEV12">
        <v>-2564.91513673904</v>
      </c>
      <c r="DEW12">
        <v>-2564.16340577438</v>
      </c>
      <c r="DEX12">
        <v>-2563.3552816530701</v>
      </c>
      <c r="DEY12">
        <v>-2562.4944015383298</v>
      </c>
      <c r="DEZ12">
        <v>-2561.5812514477898</v>
      </c>
      <c r="DFA12">
        <v>-2560.62034503413</v>
      </c>
      <c r="DFB12">
        <v>-2559.8920444211299</v>
      </c>
      <c r="DFC12">
        <v>-2673.45189200601</v>
      </c>
      <c r="DFD12">
        <v>-2676.1967558011002</v>
      </c>
      <c r="DFE12">
        <v>-2679.2874264052598</v>
      </c>
      <c r="DFF12">
        <v>-2682.2813671948102</v>
      </c>
      <c r="DFG12">
        <v>-2685.1875635819501</v>
      </c>
      <c r="DFH12">
        <v>-2688.0114550005101</v>
      </c>
      <c r="DFI12">
        <v>-2606.6776860498298</v>
      </c>
      <c r="DFJ12">
        <v>-2411.4806868564801</v>
      </c>
      <c r="DFK12">
        <v>-2216.52180292498</v>
      </c>
      <c r="DFL12">
        <v>-1462.8763155747699</v>
      </c>
      <c r="DFM12">
        <v>-1504.32380959024</v>
      </c>
      <c r="DFN12">
        <v>-1546.15773628687</v>
      </c>
      <c r="DFO12">
        <v>-561.74134052372699</v>
      </c>
      <c r="DFP12">
        <v>-663.36748007250299</v>
      </c>
      <c r="DFQ12">
        <v>-765.86855768060298</v>
      </c>
      <c r="DFR12">
        <v>-857.58104059378695</v>
      </c>
      <c r="DFS12">
        <v>-664.14449047741005</v>
      </c>
      <c r="DFT12">
        <v>-470.851033564641</v>
      </c>
      <c r="DFU12">
        <v>-277.690299026991</v>
      </c>
      <c r="DFV12">
        <v>-84.651945120277801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-1659.54503548669</v>
      </c>
      <c r="DMX12">
        <v>-1772.71639404547</v>
      </c>
      <c r="DMY12">
        <v>-1889.0193187908801</v>
      </c>
      <c r="DMZ12">
        <v>-2008.4098501076101</v>
      </c>
      <c r="DNA12">
        <v>-2127.7056656592199</v>
      </c>
      <c r="DNB12">
        <v>-2217.6595448328599</v>
      </c>
      <c r="DNC12">
        <v>-2272.2432329387798</v>
      </c>
      <c r="DND12">
        <v>-2281.7031999639999</v>
      </c>
      <c r="DNE12">
        <v>-2326.9165291784202</v>
      </c>
      <c r="DNF12">
        <v>-2319.5793347518802</v>
      </c>
      <c r="DNG12">
        <v>-824.67755644630904</v>
      </c>
      <c r="DNH12">
        <v>-819.851855154909</v>
      </c>
      <c r="DNI12">
        <v>-815.355083973349</v>
      </c>
      <c r="DNJ12">
        <v>-810.769606074796</v>
      </c>
      <c r="DNK12">
        <v>-806.24374320435197</v>
      </c>
      <c r="DNL12">
        <v>-801.75923593405503</v>
      </c>
      <c r="DNM12">
        <v>-859.08902841779798</v>
      </c>
      <c r="DNN12">
        <v>-792.92119841982196</v>
      </c>
      <c r="DNO12">
        <v>-1420.9800205107699</v>
      </c>
      <c r="DNP12">
        <v>-1417.4092868636301</v>
      </c>
      <c r="DNQ12">
        <v>-1463.7553281389401</v>
      </c>
      <c r="DNR12">
        <v>-1269.80380588857</v>
      </c>
      <c r="DNS12">
        <v>-1076.0280330012599</v>
      </c>
      <c r="DNT12">
        <v>-882.41753309439798</v>
      </c>
      <c r="DNU12">
        <v>-688.96186594425501</v>
      </c>
      <c r="DNV12">
        <v>-495.65062520827303</v>
      </c>
      <c r="DNW12">
        <v>-302.47343616299298</v>
      </c>
      <c r="DNX12">
        <v>-109.41995345668499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-2774.2568433959</v>
      </c>
      <c r="DUF12">
        <v>-2775.96620586175</v>
      </c>
      <c r="DUG12">
        <v>-2777.3242335610298</v>
      </c>
      <c r="DUH12">
        <v>-2781.4772315968999</v>
      </c>
      <c r="DUI12">
        <v>-2782.2130977264801</v>
      </c>
      <c r="DUJ12">
        <v>-2782.6526214390301</v>
      </c>
      <c r="DUK12">
        <v>-2782.8152267861401</v>
      </c>
      <c r="DUL12">
        <v>-2656.7401262336998</v>
      </c>
      <c r="DUM12">
        <v>-2645.2230542467601</v>
      </c>
      <c r="DUN12">
        <v>-466.50479100963901</v>
      </c>
      <c r="DUO12">
        <v>-463.728725664698</v>
      </c>
      <c r="DUP12">
        <v>-459.33195823746797</v>
      </c>
      <c r="DUQ12">
        <v>-471.07507258172802</v>
      </c>
      <c r="DUR12">
        <v>-480.198634263911</v>
      </c>
      <c r="DUS12">
        <v>-489.774155317973</v>
      </c>
      <c r="DUT12">
        <v>-499.79008417826299</v>
      </c>
      <c r="DUU12">
        <v>-510.24189415223498</v>
      </c>
      <c r="DUV12">
        <v>-126.601153787634</v>
      </c>
      <c r="DUW12">
        <v>-139.554744476287</v>
      </c>
      <c r="DUX12">
        <v>-162.57507479119101</v>
      </c>
      <c r="DUY12">
        <v>-239.55818676848099</v>
      </c>
      <c r="DUZ12">
        <v>-600.85852521911704</v>
      </c>
      <c r="DVA12">
        <v>-604.50117778550702</v>
      </c>
      <c r="DVB12">
        <v>-608.22139813666899</v>
      </c>
      <c r="DVC12">
        <v>-611.84049513551804</v>
      </c>
      <c r="DVD12">
        <v>-509.05599673556799</v>
      </c>
      <c r="DVE12">
        <v>-315.86984290932702</v>
      </c>
      <c r="DVF12">
        <v>-122.808112167708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</row>
    <row r="13" spans="1:3601">
      <c r="A13" s="4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-2585.9274393614101</v>
      </c>
      <c r="BVL13">
        <v>-2582.81747678286</v>
      </c>
      <c r="BVM13">
        <v>-2579.68370955215</v>
      </c>
      <c r="BVN13">
        <v>-2576.5670637057701</v>
      </c>
      <c r="BVO13">
        <v>-2573.2347876905501</v>
      </c>
      <c r="BVP13">
        <v>-2569.8431619855201</v>
      </c>
      <c r="BVQ13">
        <v>-2566.6919119276799</v>
      </c>
      <c r="BVR13">
        <v>-2563.5060306248602</v>
      </c>
      <c r="BVS13">
        <v>-2561.6855160978998</v>
      </c>
      <c r="BVT13">
        <v>-2561.0454077398399</v>
      </c>
      <c r="BVU13">
        <v>-2563.0844610610202</v>
      </c>
      <c r="BVV13">
        <v>-2551.9250873114001</v>
      </c>
      <c r="BVW13">
        <v>-2553.2184883846498</v>
      </c>
      <c r="BVX13">
        <v>-2567.8710618404202</v>
      </c>
      <c r="BVY13">
        <v>-2568.8549241166602</v>
      </c>
      <c r="BVZ13">
        <v>-2447.5028786600201</v>
      </c>
      <c r="BWA13">
        <v>-2252.5008396496701</v>
      </c>
      <c r="BWB13">
        <v>-2057.72815864822</v>
      </c>
      <c r="BWC13">
        <v>-1863.1741409229201</v>
      </c>
      <c r="BWD13">
        <v>-1668.8281396967</v>
      </c>
      <c r="BWE13">
        <v>-1474.6795537743001</v>
      </c>
      <c r="BWF13">
        <v>-1280.7178251896</v>
      </c>
      <c r="BWG13">
        <v>-1086.93243687312</v>
      </c>
      <c r="BWH13">
        <v>-893.31291033853097</v>
      </c>
      <c r="BWI13">
        <v>-699.84880338717005</v>
      </c>
      <c r="BWJ13">
        <v>-506.52970782931499</v>
      </c>
      <c r="BWK13">
        <v>-313.34524722129203</v>
      </c>
      <c r="BWL13">
        <v>-120.285074617307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-2594.0297340943698</v>
      </c>
      <c r="CDN13">
        <v>-2594.10101955764</v>
      </c>
      <c r="CDO13">
        <v>-2593.2717210491601</v>
      </c>
      <c r="CDP13">
        <v>-2593.3053627405702</v>
      </c>
      <c r="CDQ13">
        <v>-2593.3281654922798</v>
      </c>
      <c r="CDR13">
        <v>-2593.3431299761201</v>
      </c>
      <c r="CDS13">
        <v>-2593.3923608186101</v>
      </c>
      <c r="CDT13">
        <v>-2632.2555627737302</v>
      </c>
      <c r="CDU13">
        <v>-2631.7638562654101</v>
      </c>
      <c r="CDV13">
        <v>-2631.24902258674</v>
      </c>
      <c r="CDW13">
        <v>-2630.76221258225</v>
      </c>
      <c r="CDX13">
        <v>-2630.3026606185499</v>
      </c>
      <c r="CDY13">
        <v>-2729.6437720301001</v>
      </c>
      <c r="CDZ13">
        <v>-2730.8468636709399</v>
      </c>
      <c r="CEA13">
        <v>-2644.6213902916302</v>
      </c>
      <c r="CEB13">
        <v>-2449.3768898930002</v>
      </c>
      <c r="CEC13">
        <v>-2254.3725960393899</v>
      </c>
      <c r="CED13">
        <v>-2059.5977631506998</v>
      </c>
      <c r="CEE13">
        <v>-1865.04169602204</v>
      </c>
      <c r="CEF13">
        <v>-1670.6937474270701</v>
      </c>
      <c r="CEG13">
        <v>-1476.54331574398</v>
      </c>
      <c r="CEH13">
        <v>-1282.5798426025699</v>
      </c>
      <c r="CEI13">
        <v>-1088.7928105516201</v>
      </c>
      <c r="CEJ13">
        <v>-895.17174074518198</v>
      </c>
      <c r="CEK13">
        <v>-701.70619064693801</v>
      </c>
      <c r="CEL13">
        <v>-508.38575175131598</v>
      </c>
      <c r="CEM13">
        <v>-315.20004732045902</v>
      </c>
      <c r="CEN13">
        <v>-122.138730135914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-2673.9614020409399</v>
      </c>
      <c r="CLX13">
        <v>-1972.01595165452</v>
      </c>
      <c r="CLY13">
        <v>-1951.077898344</v>
      </c>
      <c r="CLZ13">
        <v>-1930.9192410634901</v>
      </c>
      <c r="CMA13">
        <v>-1951.3674476157801</v>
      </c>
      <c r="CMB13">
        <v>-1976.2739556864601</v>
      </c>
      <c r="CMC13">
        <v>-2003.4157020862999</v>
      </c>
      <c r="CMD13">
        <v>-2031.28276493577</v>
      </c>
      <c r="CME13">
        <v>-206.66242516479701</v>
      </c>
      <c r="CMF13">
        <v>-264.861157719034</v>
      </c>
      <c r="CMG13">
        <v>-340.00714145475899</v>
      </c>
      <c r="CMH13">
        <v>-411.555553420813</v>
      </c>
      <c r="CMI13">
        <v>-746.36051614881399</v>
      </c>
      <c r="CMJ13">
        <v>-878.14044348584105</v>
      </c>
      <c r="CMK13">
        <v>-2218.7167591061202</v>
      </c>
      <c r="CML13">
        <v>-2233.92767331085</v>
      </c>
      <c r="CMM13">
        <v>-2683.2168466226699</v>
      </c>
      <c r="CMN13">
        <v>-2509.5475856779399</v>
      </c>
      <c r="CMO13">
        <v>-2314.4703807330602</v>
      </c>
      <c r="CMP13">
        <v>-2119.6259442932201</v>
      </c>
      <c r="CMQ13">
        <v>-1925.0035658787101</v>
      </c>
      <c r="CMR13">
        <v>-1730.5925837248701</v>
      </c>
      <c r="CMS13">
        <v>-1536.3823824011599</v>
      </c>
      <c r="CMT13">
        <v>-1342.36239045192</v>
      </c>
      <c r="CMU13">
        <v>-1148.5220780575401</v>
      </c>
      <c r="CMV13">
        <v>-954.85095471510294</v>
      </c>
      <c r="CMW13">
        <v>-761.33856693723203</v>
      </c>
      <c r="CMX13">
        <v>-567.97449596818399</v>
      </c>
      <c r="CMY13">
        <v>-374.74835551604002</v>
      </c>
      <c r="CMZ13">
        <v>-181.64978949996001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-2650.9536500850199</v>
      </c>
      <c r="CTH13">
        <v>-2658.56046118017</v>
      </c>
      <c r="CTI13">
        <v>-2657.0499816933698</v>
      </c>
      <c r="CTJ13">
        <v>-2655.55994773972</v>
      </c>
      <c r="CTK13">
        <v>-2654.0921710214402</v>
      </c>
      <c r="CTL13">
        <v>-2652.6485844006802</v>
      </c>
      <c r="CTM13">
        <v>-2651.2299660252802</v>
      </c>
      <c r="CTN13">
        <v>-2649.8542198529199</v>
      </c>
      <c r="CTO13">
        <v>-2648.7111028293002</v>
      </c>
      <c r="CTP13">
        <v>-2696.85227180429</v>
      </c>
      <c r="CTQ13">
        <v>-2696.3812319329299</v>
      </c>
      <c r="CTR13">
        <v>-2695.92912786122</v>
      </c>
      <c r="CTS13">
        <v>-2695.4956836453698</v>
      </c>
      <c r="CTT13">
        <v>-2695.0815360196998</v>
      </c>
      <c r="CTU13">
        <v>-2570.8175373785598</v>
      </c>
      <c r="CTV13">
        <v>-2375.6650675829801</v>
      </c>
      <c r="CTW13">
        <v>-2180.7487379415302</v>
      </c>
      <c r="CTX13">
        <v>-1986.05782219202</v>
      </c>
      <c r="CTY13">
        <v>-1403.60271209131</v>
      </c>
      <c r="CTZ13">
        <v>-1417.8587109913501</v>
      </c>
      <c r="CUA13">
        <v>-1403.2310233708899</v>
      </c>
      <c r="CUB13">
        <v>-1209.3354542167001</v>
      </c>
      <c r="CUC13">
        <v>-1015.61236221107</v>
      </c>
      <c r="CUD13">
        <v>-822.05128249690097</v>
      </c>
      <c r="CUE13">
        <v>-628.64178566367696</v>
      </c>
      <c r="CUF13">
        <v>-435.37347547473399</v>
      </c>
      <c r="CUG13">
        <v>-242.235986609901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-2596.8228751285301</v>
      </c>
      <c r="DBQ13">
        <v>-2596.2106444138399</v>
      </c>
      <c r="DBR13">
        <v>-2597.5871227277698</v>
      </c>
      <c r="DBS13">
        <v>-2724.9337994007801</v>
      </c>
      <c r="DBT13">
        <v>-2726.9823536879899</v>
      </c>
      <c r="DBU13">
        <v>-2729.03897875131</v>
      </c>
      <c r="DBV13">
        <v>-2731.0919197502299</v>
      </c>
      <c r="DBW13">
        <v>-2733.1279598331298</v>
      </c>
      <c r="DBX13">
        <v>-2735.1763740366</v>
      </c>
      <c r="DBY13">
        <v>-2718.29409767575</v>
      </c>
      <c r="DBZ13">
        <v>-2739.2513344164399</v>
      </c>
      <c r="DCA13">
        <v>-2741.2863231737501</v>
      </c>
      <c r="DCB13">
        <v>-2604.8469739428001</v>
      </c>
      <c r="DCC13">
        <v>-2576.51566919586</v>
      </c>
      <c r="DCD13">
        <v>-2657.3211588517402</v>
      </c>
      <c r="DCE13">
        <v>-2700.2586175320698</v>
      </c>
      <c r="DCF13">
        <v>-2700.94105703983</v>
      </c>
      <c r="DCG13">
        <v>-2536.2895066197698</v>
      </c>
      <c r="DCH13">
        <v>-2341.1795783252901</v>
      </c>
      <c r="DCI13">
        <v>-2146.3038896677499</v>
      </c>
      <c r="DCJ13">
        <v>-1951.6517233074101</v>
      </c>
      <c r="DCK13">
        <v>-1757.2124109474501</v>
      </c>
      <c r="DCL13">
        <v>-1562.97533095008</v>
      </c>
      <c r="DCM13">
        <v>-1368.9299059743</v>
      </c>
      <c r="DCN13">
        <v>-1175.0656006344</v>
      </c>
      <c r="DCO13">
        <v>-981.37191917797099</v>
      </c>
      <c r="DCP13">
        <v>-787.83840318233899</v>
      </c>
      <c r="DCQ13">
        <v>-594.45462926835501</v>
      </c>
      <c r="DCR13">
        <v>-401.21020683043798</v>
      </c>
      <c r="DCS13">
        <v>-208.094775781838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-1617.49226138061</v>
      </c>
      <c r="DIU13">
        <v>-1617.9254800302499</v>
      </c>
      <c r="DIV13">
        <v>-1618.9088800284301</v>
      </c>
      <c r="DIW13">
        <v>-1620.4418856089101</v>
      </c>
      <c r="DIX13">
        <v>-1503.53079694336</v>
      </c>
      <c r="DIY13">
        <v>-1515.68300821868</v>
      </c>
      <c r="DIZ13">
        <v>-1149.55018982038</v>
      </c>
      <c r="DJA13">
        <v>-1186.3835195178101</v>
      </c>
      <c r="DJB13">
        <v>-1224.9068528155899</v>
      </c>
      <c r="DJC13">
        <v>-1339.65055177299</v>
      </c>
      <c r="DJD13">
        <v>-1487.61570968101</v>
      </c>
      <c r="DJE13">
        <v>-1638.6985118884199</v>
      </c>
      <c r="DJF13">
        <v>-1793.4449817878599</v>
      </c>
      <c r="DJG13">
        <v>-1951.31278913183</v>
      </c>
      <c r="DJH13">
        <v>-715.741485297552</v>
      </c>
      <c r="DJI13">
        <v>-1013.87595442911</v>
      </c>
      <c r="DJJ13">
        <v>-1340.20703669675</v>
      </c>
      <c r="DJK13">
        <v>-1395.1538751573501</v>
      </c>
      <c r="DJL13">
        <v>-1201.2656970205901</v>
      </c>
      <c r="DJM13">
        <v>-1007.54955955176</v>
      </c>
      <c r="DJN13">
        <v>-813.99499941526506</v>
      </c>
      <c r="DJO13">
        <v>-620.59158862714401</v>
      </c>
      <c r="DJP13">
        <v>-427.32893228299702</v>
      </c>
      <c r="DJQ13">
        <v>-234.196666301238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-2660.0562714036</v>
      </c>
      <c r="DSB13">
        <v>-2659.12632983719</v>
      </c>
      <c r="DSC13">
        <v>-2658.1535920730498</v>
      </c>
      <c r="DSD13">
        <v>-2657.1363311799801</v>
      </c>
      <c r="DSE13">
        <v>-2656.7987196587101</v>
      </c>
      <c r="DSF13">
        <v>-2657.3915361141699</v>
      </c>
      <c r="DSG13">
        <v>-2658.3625142088399</v>
      </c>
      <c r="DSH13">
        <v>-2659.72968507938</v>
      </c>
      <c r="DSI13">
        <v>-2661.0277579651502</v>
      </c>
      <c r="DSJ13">
        <v>-2662.2605503981099</v>
      </c>
      <c r="DSK13">
        <v>-2663.4263186253502</v>
      </c>
      <c r="DSL13">
        <v>-2664.9347483086699</v>
      </c>
      <c r="DSM13">
        <v>-2665.9520541387601</v>
      </c>
      <c r="DSN13">
        <v>-2627.2656579936802</v>
      </c>
      <c r="DSO13">
        <v>-2666.90328520701</v>
      </c>
      <c r="DSP13">
        <v>-2611.3751475356098</v>
      </c>
      <c r="DSQ13">
        <v>-2620.5243517986901</v>
      </c>
      <c r="DSR13">
        <v>-2629.97252841524</v>
      </c>
      <c r="DSS13">
        <v>-2639.6833377449202</v>
      </c>
      <c r="DST13">
        <v>-2694.14056400349</v>
      </c>
      <c r="DSU13">
        <v>-2551.6719057088198</v>
      </c>
      <c r="DSV13">
        <v>-2356.5430654182101</v>
      </c>
      <c r="DSW13">
        <v>-2161.6493113065999</v>
      </c>
      <c r="DSX13">
        <v>-1966.9799220683101</v>
      </c>
      <c r="DSY13">
        <v>-1772.52422562939</v>
      </c>
      <c r="DSZ13">
        <v>-1578.2715967619199</v>
      </c>
      <c r="DTA13">
        <v>-1384.21145472013</v>
      </c>
      <c r="DTB13">
        <v>-1190.3332608972901</v>
      </c>
      <c r="DTC13">
        <v>-996.62651650222801</v>
      </c>
      <c r="DTD13">
        <v>-803.08076025435901</v>
      </c>
      <c r="DTE13">
        <v>-609.68556609614097</v>
      </c>
      <c r="DTF13">
        <v>-416.43054092187799</v>
      </c>
      <c r="DTG13">
        <v>-223.30532232182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-2719.5633042555</v>
      </c>
      <c r="DZP13">
        <v>-2720.09849958414</v>
      </c>
      <c r="DZQ13">
        <v>-2720.4948749300502</v>
      </c>
      <c r="DZR13">
        <v>-2721.1380274007702</v>
      </c>
      <c r="DZS13">
        <v>-2721.5851769622</v>
      </c>
      <c r="DZT13">
        <v>-2722.88561262644</v>
      </c>
      <c r="DZU13">
        <v>-2724.3655735840898</v>
      </c>
      <c r="DZV13">
        <v>-2724.9686299549999</v>
      </c>
      <c r="DZW13">
        <v>-1712.5886727460099</v>
      </c>
      <c r="DZX13">
        <v>-1706.03611982037</v>
      </c>
      <c r="DZY13">
        <v>-1699.8950205782701</v>
      </c>
      <c r="DZZ13">
        <v>-1694.14355618881</v>
      </c>
      <c r="EAA13">
        <v>-1688.6883209544401</v>
      </c>
      <c r="EAB13">
        <v>-1720.06949273131</v>
      </c>
      <c r="EAC13">
        <v>-1715.1226473214399</v>
      </c>
      <c r="EAD13">
        <v>-1710.4768883552199</v>
      </c>
      <c r="EAE13">
        <v>-1706.0932744290999</v>
      </c>
      <c r="EAF13">
        <v>-1666.49047361925</v>
      </c>
      <c r="EAG13">
        <v>-1916.57237880812</v>
      </c>
      <c r="EAH13">
        <v>-1722.1703194095001</v>
      </c>
      <c r="EAI13">
        <v>-1527.96858171901</v>
      </c>
      <c r="EAJ13">
        <v>-1333.95659613408</v>
      </c>
      <c r="EAK13">
        <v>-1140.12383458727</v>
      </c>
      <c r="EAL13">
        <v>-946.45980822771003</v>
      </c>
      <c r="EAM13">
        <v>-752.95406512071702</v>
      </c>
      <c r="EAN13">
        <v>-559.59618796462496</v>
      </c>
      <c r="EAO13">
        <v>-366.375791823638</v>
      </c>
      <c r="EAP13">
        <v>-173.28252187571701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-1869.4218670868599</v>
      </c>
      <c r="EFS13">
        <v>-1861.39894250055</v>
      </c>
      <c r="EFT13">
        <v>-1855.0300900986599</v>
      </c>
      <c r="EFU13">
        <v>-620.39345079810596</v>
      </c>
      <c r="EFV13">
        <v>-258.80645358482002</v>
      </c>
      <c r="EFW13">
        <v>-258.64684411188199</v>
      </c>
      <c r="EFX13">
        <v>-258.55557980862102</v>
      </c>
      <c r="EFY13">
        <v>-258.532333025181</v>
      </c>
      <c r="EFZ13">
        <v>-252.20165756296501</v>
      </c>
      <c r="EGA13">
        <v>-257.16542234285401</v>
      </c>
      <c r="EGB13">
        <v>-281.54421237520802</v>
      </c>
      <c r="EGC13">
        <v>-358.49006589852002</v>
      </c>
      <c r="EGD13">
        <v>-436.30144118040403</v>
      </c>
      <c r="EGE13">
        <v>-568.73571679491295</v>
      </c>
      <c r="EGF13">
        <v>-708.989649072372</v>
      </c>
      <c r="EGG13">
        <v>-851.10686870223697</v>
      </c>
      <c r="EGH13">
        <v>-995.27022478346203</v>
      </c>
      <c r="EGI13">
        <v>-765.77144318739204</v>
      </c>
      <c r="EGJ13">
        <v>-1068.78403928949</v>
      </c>
      <c r="EGK13">
        <v>-894.63227485312495</v>
      </c>
      <c r="EGL13">
        <v>-701.16714367970303</v>
      </c>
      <c r="EGM13">
        <v>-507.84709474228703</v>
      </c>
      <c r="EGN13">
        <v>-314.66175138841902</v>
      </c>
      <c r="EGO13">
        <v>-121.60076647879499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</row>
    <row r="14" spans="1:3601">
      <c r="A14" s="3">
        <v>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-2332.83620001913</v>
      </c>
      <c r="BUF14">
        <v>-2317.2819261822401</v>
      </c>
      <c r="BUG14">
        <v>-2302.0871707433198</v>
      </c>
      <c r="BUH14">
        <v>-2287.20800433149</v>
      </c>
      <c r="BUI14">
        <v>-2306.5019501885699</v>
      </c>
      <c r="BUJ14">
        <v>-2292.153620654</v>
      </c>
      <c r="BUK14">
        <v>-2278.04466596372</v>
      </c>
      <c r="BUL14">
        <v>-2264.1436178867102</v>
      </c>
      <c r="BUM14">
        <v>-2250.4097199001899</v>
      </c>
      <c r="BUN14">
        <v>-2236.83922572453</v>
      </c>
      <c r="BUO14">
        <v>-2579.2012131504698</v>
      </c>
      <c r="BUP14">
        <v>-2485.1019425833902</v>
      </c>
      <c r="BUQ14">
        <v>-2290.05447926641</v>
      </c>
      <c r="BUR14">
        <v>-2095.2384402654202</v>
      </c>
      <c r="BUS14">
        <v>-1900.6431213332401</v>
      </c>
      <c r="BUT14">
        <v>-1706.2578666383099</v>
      </c>
      <c r="BUU14">
        <v>-1512.07206638655</v>
      </c>
      <c r="BUV14">
        <v>-1318.0751544647301</v>
      </c>
      <c r="BUW14">
        <v>-1124.25660610415</v>
      </c>
      <c r="BUX14">
        <v>-930.60593556361698</v>
      </c>
      <c r="BUY14">
        <v>-737.11269383049103</v>
      </c>
      <c r="BUZ14">
        <v>-543.76646633888697</v>
      </c>
      <c r="BVA14">
        <v>-350.55687070379201</v>
      </c>
      <c r="BVB14">
        <v>-157.473554470133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-2695.4498644340001</v>
      </c>
      <c r="CBP14">
        <v>-2694.8826528262498</v>
      </c>
      <c r="CBQ14">
        <v>-2693.3827894487199</v>
      </c>
      <c r="CBR14">
        <v>-2692.87203865334</v>
      </c>
      <c r="CBS14">
        <v>-2692.3628323019998</v>
      </c>
      <c r="CBT14">
        <v>-2681.4232234819801</v>
      </c>
      <c r="CBU14">
        <v>-2681.1223188580302</v>
      </c>
      <c r="CBV14">
        <v>-2681.1114012651701</v>
      </c>
      <c r="CBW14">
        <v>-2681.05439592742</v>
      </c>
      <c r="CBX14">
        <v>-2676.85792380978</v>
      </c>
      <c r="CBY14">
        <v>-2672.4764167961098</v>
      </c>
      <c r="CBZ14">
        <v>-2678.8813856966099</v>
      </c>
      <c r="CCA14">
        <v>-2674.4559277618901</v>
      </c>
      <c r="CCB14">
        <v>-2669.9546735522299</v>
      </c>
      <c r="CCC14">
        <v>-2613.1246319703801</v>
      </c>
      <c r="CCD14">
        <v>-2417.9195898173002</v>
      </c>
      <c r="CCE14">
        <v>-2222.95301814913</v>
      </c>
      <c r="CCF14">
        <v>-2028.21417967096</v>
      </c>
      <c r="CCG14">
        <v>-1833.69238707514</v>
      </c>
      <c r="CCH14">
        <v>-1639.3770006483001</v>
      </c>
      <c r="CCI14">
        <v>-1445.2574259008099</v>
      </c>
      <c r="CCJ14">
        <v>-1251.32311121725</v>
      </c>
      <c r="CCK14">
        <v>-1057.56354552682</v>
      </c>
      <c r="CCL14">
        <v>-863.96825599271494</v>
      </c>
      <c r="CCM14">
        <v>-670.52680571919905</v>
      </c>
      <c r="CCN14">
        <v>-477.22879147536298</v>
      </c>
      <c r="CCO14">
        <v>-284.06384143454301</v>
      </c>
      <c r="CCP14">
        <v>-91.021612928279794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-2623.9945775737401</v>
      </c>
      <c r="CLA14">
        <v>-2626.06220241237</v>
      </c>
      <c r="CLB14">
        <v>-2628.1103080193802</v>
      </c>
      <c r="CLC14">
        <v>-2630.1408783684801</v>
      </c>
      <c r="CLD14">
        <v>-2630.4030527722002</v>
      </c>
      <c r="CLE14">
        <v>-2632.4143028110602</v>
      </c>
      <c r="CLF14">
        <v>-2644.0557500515301</v>
      </c>
      <c r="CLG14">
        <v>-2597.9804560740599</v>
      </c>
      <c r="CLH14">
        <v>-2692.48784131087</v>
      </c>
      <c r="CLI14">
        <v>-2693.0384017575202</v>
      </c>
      <c r="CLJ14">
        <v>-2692.8533969701498</v>
      </c>
      <c r="CLK14">
        <v>-2692.6078127700598</v>
      </c>
      <c r="CLL14">
        <v>-2664.1321843906499</v>
      </c>
      <c r="CLM14">
        <v>-2664.1608604831299</v>
      </c>
      <c r="CLN14">
        <v>-2694.4692275746902</v>
      </c>
      <c r="CLO14">
        <v>-2071.1897701870998</v>
      </c>
      <c r="CLP14">
        <v>-2079.2756968486501</v>
      </c>
      <c r="CLQ14">
        <v>-2087.71925107673</v>
      </c>
      <c r="CLR14">
        <v>-1548.32190501433</v>
      </c>
      <c r="CLS14">
        <v>-1556.03872784488</v>
      </c>
      <c r="CLT14">
        <v>-1563.88022447157</v>
      </c>
      <c r="CLU14">
        <v>-1571.84956218968</v>
      </c>
      <c r="CLV14">
        <v>-1584.1750103961199</v>
      </c>
      <c r="CLW14">
        <v>-1484.9310858036699</v>
      </c>
      <c r="CLX14">
        <v>-1136.9115491519501</v>
      </c>
      <c r="CLY14">
        <v>-1178.6979047453101</v>
      </c>
      <c r="CLZ14">
        <v>-1221.34830561883</v>
      </c>
      <c r="CMA14">
        <v>-1042.63785318907</v>
      </c>
      <c r="CMB14">
        <v>-849.05479046085395</v>
      </c>
      <c r="CMC14">
        <v>-655.62476406969699</v>
      </c>
      <c r="CMD14">
        <v>-462.33737328516202</v>
      </c>
      <c r="CME14">
        <v>-269.18224860744499</v>
      </c>
      <c r="CMF14">
        <v>-76.149049522425898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-2724.0905084073102</v>
      </c>
      <c r="CSG14">
        <v>-2722.7119268482302</v>
      </c>
      <c r="CSH14">
        <v>-2721.3904526422002</v>
      </c>
      <c r="CSI14">
        <v>-2719.8572546124701</v>
      </c>
      <c r="CSJ14">
        <v>-2718.0297987280901</v>
      </c>
      <c r="CSK14">
        <v>-2716.1937736310701</v>
      </c>
      <c r="CSL14">
        <v>-2706.9491951382201</v>
      </c>
      <c r="CSM14">
        <v>-2702.3594041870701</v>
      </c>
      <c r="CSN14">
        <v>-2696.1176072414701</v>
      </c>
      <c r="CSO14">
        <v>-2690.3440830094301</v>
      </c>
      <c r="CSP14">
        <v>-2686.6859029110501</v>
      </c>
      <c r="CSQ14">
        <v>-2505.33746587219</v>
      </c>
      <c r="CSR14">
        <v>-2310.2653948401799</v>
      </c>
      <c r="CSS14">
        <v>-2115.4258607698798</v>
      </c>
      <c r="CST14">
        <v>-1920.8081542575901</v>
      </c>
      <c r="CSU14">
        <v>-1726.4016145630401</v>
      </c>
      <c r="CSV14">
        <v>-1532.1956272290399</v>
      </c>
      <c r="CSW14">
        <v>-1338.1796217225401</v>
      </c>
      <c r="CSX14">
        <v>-1144.3430690963701</v>
      </c>
      <c r="CSY14">
        <v>-950.67547967020596</v>
      </c>
      <c r="CSZ14">
        <v>-757.16640072983705</v>
      </c>
      <c r="CTA14">
        <v>-563.80541424359797</v>
      </c>
      <c r="CTB14">
        <v>-370.58213459490702</v>
      </c>
      <c r="CTC14">
        <v>-177.48620632982801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-2429.3246454529699</v>
      </c>
      <c r="DAM14">
        <v>-2484.0593295711501</v>
      </c>
      <c r="DAN14">
        <v>-2488.98923209138</v>
      </c>
      <c r="DAO14">
        <v>-2505.3903960217799</v>
      </c>
      <c r="DAP14">
        <v>-2546.3019904492398</v>
      </c>
      <c r="DAQ14">
        <v>-2542.5235981790502</v>
      </c>
      <c r="DAR14">
        <v>-2544.7368207903401</v>
      </c>
      <c r="DAS14">
        <v>-2546.9145873668099</v>
      </c>
      <c r="DAT14">
        <v>-2549.05765796584</v>
      </c>
      <c r="DAU14">
        <v>-2551.47225074468</v>
      </c>
      <c r="DAV14">
        <v>-2564.2201182543299</v>
      </c>
      <c r="DAW14">
        <v>-2566.58408804283</v>
      </c>
      <c r="DAX14">
        <v>-2568.5536773026201</v>
      </c>
      <c r="DAY14">
        <v>-2570.4501285850802</v>
      </c>
      <c r="DAZ14">
        <v>-2572.2841450803398</v>
      </c>
      <c r="DBA14">
        <v>-2574.0562996489102</v>
      </c>
      <c r="DBB14">
        <v>-2660.0652325456699</v>
      </c>
      <c r="DBC14">
        <v>-2570.2623123471399</v>
      </c>
      <c r="DBD14">
        <v>-2375.1105292267098</v>
      </c>
      <c r="DBE14">
        <v>-2180.1948556898701</v>
      </c>
      <c r="DBF14">
        <v>-1985.50456561848</v>
      </c>
      <c r="DBG14">
        <v>-1791.0289823544699</v>
      </c>
      <c r="DBH14">
        <v>-1596.7574763119601</v>
      </c>
      <c r="DBI14">
        <v>-1402.6794626113799</v>
      </c>
      <c r="DBJ14">
        <v>-1208.7843987344099</v>
      </c>
      <c r="DBK14">
        <v>-1015.06178219872</v>
      </c>
      <c r="DBL14">
        <v>-821.50114825120204</v>
      </c>
      <c r="DBM14">
        <v>-628.09206757889001</v>
      </c>
      <c r="DBN14">
        <v>-434.82414403621902</v>
      </c>
      <c r="DBO14">
        <v>-241.687012387718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-2593.1355094866599</v>
      </c>
      <c r="DHX14">
        <v>-2593.25185964619</v>
      </c>
      <c r="DHY14">
        <v>-2593.3526403752398</v>
      </c>
      <c r="DHZ14">
        <v>-2593.4409150976799</v>
      </c>
      <c r="DIA14">
        <v>-2593.5196448852398</v>
      </c>
      <c r="DIB14">
        <v>-2605.1594509766101</v>
      </c>
      <c r="DIC14">
        <v>-2605.3345788441902</v>
      </c>
      <c r="DID14">
        <v>-2605.50429139785</v>
      </c>
      <c r="DIE14">
        <v>-2594.4576146285299</v>
      </c>
      <c r="DIF14">
        <v>-2594.7096399774</v>
      </c>
      <c r="DIG14">
        <v>-2594.95947286912</v>
      </c>
      <c r="DIH14">
        <v>-2606.1495424590198</v>
      </c>
      <c r="DII14">
        <v>-2631.4978536377098</v>
      </c>
      <c r="DIJ14">
        <v>-2663.2782334641001</v>
      </c>
      <c r="DIK14">
        <v>-2633.4400633168002</v>
      </c>
      <c r="DIL14">
        <v>-2438.2096017601498</v>
      </c>
      <c r="DIM14">
        <v>-2243.2187303328401</v>
      </c>
      <c r="DIN14">
        <v>-2048.4567064030498</v>
      </c>
      <c r="DIO14">
        <v>-1853.9128375763</v>
      </c>
      <c r="DIP14">
        <v>-1659.57647930026</v>
      </c>
      <c r="DIQ14">
        <v>-1465.43703249186</v>
      </c>
      <c r="DIR14">
        <v>-1271.4839411856201</v>
      </c>
      <c r="DIS14">
        <v>-1077.7066902020899</v>
      </c>
      <c r="DIT14">
        <v>-884.09480283526602</v>
      </c>
      <c r="DIU14">
        <v>-690.63783855786198</v>
      </c>
      <c r="DIV14">
        <v>-497.325390743421</v>
      </c>
      <c r="DIW14">
        <v>-304.14708440412699</v>
      </c>
      <c r="DIX14">
        <v>-111.09257394331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-2513.1900270779602</v>
      </c>
      <c r="DQG14">
        <v>-2512.9065293567301</v>
      </c>
      <c r="DQH14">
        <v>-2532.5068345540199</v>
      </c>
      <c r="DQI14">
        <v>-2563.92997373049</v>
      </c>
      <c r="DQJ14">
        <v>-2564.8623322212402</v>
      </c>
      <c r="DQK14">
        <v>-2564.1101590090002</v>
      </c>
      <c r="DQL14">
        <v>-2563.3014144087001</v>
      </c>
      <c r="DQM14">
        <v>-2562.4391065319701</v>
      </c>
      <c r="DQN14">
        <v>-2561.5259113114098</v>
      </c>
      <c r="DQO14">
        <v>-2560.56408673123</v>
      </c>
      <c r="DQP14">
        <v>-2559.8182236993898</v>
      </c>
      <c r="DQQ14">
        <v>-2673.6365148044501</v>
      </c>
      <c r="DQR14">
        <v>-2676.3579418611998</v>
      </c>
      <c r="DQS14">
        <v>-2679.4419852082401</v>
      </c>
      <c r="DQT14">
        <v>-2682.4356953045999</v>
      </c>
      <c r="DQU14">
        <v>-2685.33854123221</v>
      </c>
      <c r="DQV14">
        <v>-2688.1602034727898</v>
      </c>
      <c r="DQW14">
        <v>-2563.68690364232</v>
      </c>
      <c r="DQX14">
        <v>-2368.5432462271801</v>
      </c>
      <c r="DQY14">
        <v>-2173.6353363788398</v>
      </c>
      <c r="DQZ14">
        <v>-1464.2073766163001</v>
      </c>
      <c r="DRA14">
        <v>-1505.7349616232</v>
      </c>
      <c r="DRB14">
        <v>-1547.6488881518001</v>
      </c>
      <c r="DRC14">
        <v>-562.06542361573304</v>
      </c>
      <c r="DRD14">
        <v>-663.88667702199098</v>
      </c>
      <c r="DRE14">
        <v>-766.70688438473201</v>
      </c>
      <c r="DRF14">
        <v>-814.985971389768</v>
      </c>
      <c r="DRG14">
        <v>-621.58181294241297</v>
      </c>
      <c r="DRH14">
        <v>-428.31846210018</v>
      </c>
      <c r="DRI14">
        <v>-235.18555462933799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-1646.7720482500099</v>
      </c>
      <c r="DYL14">
        <v>-1759.8479771541199</v>
      </c>
      <c r="DYM14">
        <v>-1876.06994533944</v>
      </c>
      <c r="DYN14">
        <v>-1995.3864897339599</v>
      </c>
      <c r="DYO14">
        <v>-2114.2718195677298</v>
      </c>
      <c r="DYP14">
        <v>-2214.1797666928601</v>
      </c>
      <c r="DYQ14">
        <v>-2268.7561340263201</v>
      </c>
      <c r="DYR14">
        <v>-2274.9329530268101</v>
      </c>
      <c r="DYS14">
        <v>-2327.00251073852</v>
      </c>
      <c r="DYT14">
        <v>-2319.62998394737</v>
      </c>
      <c r="DYU14">
        <v>-825.97034937830006</v>
      </c>
      <c r="DYV14">
        <v>-821.44267301303501</v>
      </c>
      <c r="DYW14">
        <v>-816.80967009179994</v>
      </c>
      <c r="DYX14">
        <v>-812.23456655258303</v>
      </c>
      <c r="DYY14">
        <v>-807.70101131409695</v>
      </c>
      <c r="DYZ14">
        <v>-803.06797767579701</v>
      </c>
      <c r="DZA14">
        <v>-860.56595913779302</v>
      </c>
      <c r="DZB14">
        <v>-794.40953369137696</v>
      </c>
      <c r="DZC14">
        <v>-789.97058026240302</v>
      </c>
      <c r="DZD14">
        <v>-1418.3083348079299</v>
      </c>
      <c r="DZE14">
        <v>-1516.4918741966501</v>
      </c>
      <c r="DZF14">
        <v>-1322.49077821531</v>
      </c>
      <c r="DZG14">
        <v>-1128.66828501956</v>
      </c>
      <c r="DZH14">
        <v>-935.01390800511297</v>
      </c>
      <c r="DZI14">
        <v>-741.51719734843095</v>
      </c>
      <c r="DZJ14">
        <v>-548.16773772447698</v>
      </c>
      <c r="DZK14">
        <v>-354.95514604052403</v>
      </c>
      <c r="DZL14">
        <v>-161.869069184886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-2762.7204352178801</v>
      </c>
      <c r="EFT14">
        <v>-2764.4096466318101</v>
      </c>
      <c r="EFU14">
        <v>-2776.24219880699</v>
      </c>
      <c r="EFV14">
        <v>-2780.38595984735</v>
      </c>
      <c r="EFW14">
        <v>-2781.1080904568098</v>
      </c>
      <c r="EFX14">
        <v>-2781.5380041269</v>
      </c>
      <c r="EFY14">
        <v>-2781.6772401191502</v>
      </c>
      <c r="EFZ14">
        <v>-2661.9559597140001</v>
      </c>
      <c r="EGA14">
        <v>-2652.1968211866101</v>
      </c>
      <c r="EGB14">
        <v>-467.01976195300898</v>
      </c>
      <c r="EGC14">
        <v>-464.278668084667</v>
      </c>
      <c r="EGD14">
        <v>-461.73015741858097</v>
      </c>
      <c r="EGE14">
        <v>-469.25142240908201</v>
      </c>
      <c r="EGF14">
        <v>-478.349536504144</v>
      </c>
      <c r="EGG14">
        <v>-487.907264860483</v>
      </c>
      <c r="EGH14">
        <v>-497.91738921382802</v>
      </c>
      <c r="EGI14">
        <v>-106.312829229594</v>
      </c>
      <c r="EGJ14">
        <v>-131.22309819251501</v>
      </c>
      <c r="EGK14">
        <v>-139.42361421755999</v>
      </c>
      <c r="EGL14">
        <v>-175.18170986103601</v>
      </c>
      <c r="EGM14">
        <v>-216.994375735392</v>
      </c>
      <c r="EGN14">
        <v>-262.528269361051</v>
      </c>
      <c r="EGO14">
        <v>-603.92854653391896</v>
      </c>
      <c r="EGP14">
        <v>-607.64503974391198</v>
      </c>
      <c r="EGQ14">
        <v>-634.75465771742404</v>
      </c>
      <c r="EGR14">
        <v>-441.48204242435202</v>
      </c>
      <c r="EGS14">
        <v>-248.34057572820601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</row>
    <row r="15" spans="1:3601">
      <c r="A15" s="4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-2586.0180429274201</v>
      </c>
      <c r="CGZ15">
        <v>-2582.9092400435502</v>
      </c>
      <c r="CHA15">
        <v>-2579.7806987827998</v>
      </c>
      <c r="CHB15">
        <v>-2576.66924462718</v>
      </c>
      <c r="CHC15">
        <v>-2573.33803457051</v>
      </c>
      <c r="CHD15">
        <v>-2569.95390377373</v>
      </c>
      <c r="CHE15">
        <v>-2566.8036411309499</v>
      </c>
      <c r="CHF15">
        <v>-2563.6136784725099</v>
      </c>
      <c r="CHG15">
        <v>-2561.79797051285</v>
      </c>
      <c r="CHH15">
        <v>-2561.2214369190801</v>
      </c>
      <c r="CHI15">
        <v>-2563.2643535889902</v>
      </c>
      <c r="CHJ15">
        <v>-2552.0801599186302</v>
      </c>
      <c r="CHK15">
        <v>-2554.0593491895202</v>
      </c>
      <c r="CHL15">
        <v>-2555.27674112572</v>
      </c>
      <c r="CHM15">
        <v>-2569.0180482430301</v>
      </c>
      <c r="CHN15">
        <v>-2506.2913884902</v>
      </c>
      <c r="CHO15">
        <v>-2311.2181546504598</v>
      </c>
      <c r="CHP15">
        <v>-2116.3775102336399</v>
      </c>
      <c r="CHQ15">
        <v>-1921.7587455923201</v>
      </c>
      <c r="CHR15">
        <v>-1727.35119975424</v>
      </c>
      <c r="CHS15">
        <v>-1533.1442580417399</v>
      </c>
      <c r="CHT15">
        <v>-1339.12734971284</v>
      </c>
      <c r="CHU15">
        <v>-1145.2899456227699</v>
      </c>
      <c r="CHV15">
        <v>-951.62155590492603</v>
      </c>
      <c r="CHW15">
        <v>-758.11172767000198</v>
      </c>
      <c r="CHX15">
        <v>-564.75004272236401</v>
      </c>
      <c r="CHY15">
        <v>-371.52611529250203</v>
      </c>
      <c r="CHZ15">
        <v>-178.42958978452901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-2594.5293949134898</v>
      </c>
      <c r="CPB15">
        <v>-2594.6106261991799</v>
      </c>
      <c r="CPC15">
        <v>-2593.79453187232</v>
      </c>
      <c r="CPD15">
        <v>-2593.8422214644002</v>
      </c>
      <c r="CPE15">
        <v>-2593.8763699740598</v>
      </c>
      <c r="CPF15">
        <v>-2593.9018231453902</v>
      </c>
      <c r="CPG15">
        <v>-2593.97308072018</v>
      </c>
      <c r="CPH15">
        <v>-2632.9126938186901</v>
      </c>
      <c r="CPI15">
        <v>-2632.4341118736002</v>
      </c>
      <c r="CPJ15">
        <v>-2631.9334645230801</v>
      </c>
      <c r="CPK15">
        <v>-2631.4617059120201</v>
      </c>
      <c r="CPL15">
        <v>-2631.0197801886502</v>
      </c>
      <c r="CPM15">
        <v>-2630.6050442804099</v>
      </c>
      <c r="CPN15">
        <v>-2733.86988355015</v>
      </c>
      <c r="CPO15">
        <v>-2600.22380146673</v>
      </c>
      <c r="CPP15">
        <v>-2405.0348424561998</v>
      </c>
      <c r="CPQ15">
        <v>-2210.0836431442899</v>
      </c>
      <c r="CPR15">
        <v>-2015.3594696120599</v>
      </c>
      <c r="CPS15">
        <v>-1820.85163776895</v>
      </c>
      <c r="CPT15">
        <v>-1626.5495109615299</v>
      </c>
      <c r="CPU15">
        <v>-1432.4424976042401</v>
      </c>
      <c r="CPV15">
        <v>-1238.52004883124</v>
      </c>
      <c r="CPW15">
        <v>-1044.77165616819</v>
      </c>
      <c r="CPX15">
        <v>-851.18684922268994</v>
      </c>
      <c r="CPY15">
        <v>-657.75519339259699</v>
      </c>
      <c r="CPZ15">
        <v>-464.46628759081</v>
      </c>
      <c r="CQA15">
        <v>-271.30976198568101</v>
      </c>
      <c r="CQB15">
        <v>-78.275275755902101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-2672.3760665748</v>
      </c>
      <c r="CXK15">
        <v>-2673.4483180359098</v>
      </c>
      <c r="CXL15">
        <v>-1978.48795968472</v>
      </c>
      <c r="CXM15">
        <v>-1957.4699939777099</v>
      </c>
      <c r="CXN15">
        <v>-1941.5291900586799</v>
      </c>
      <c r="CXO15">
        <v>-1964.6536018285001</v>
      </c>
      <c r="CXP15">
        <v>-1989.5676141998599</v>
      </c>
      <c r="CXQ15">
        <v>-2016.22770973007</v>
      </c>
      <c r="CXR15">
        <v>-2027.0674754716399</v>
      </c>
      <c r="CXS15">
        <v>-2125.4074260390798</v>
      </c>
      <c r="CXT15">
        <v>-287.13754466109702</v>
      </c>
      <c r="CXU15">
        <v>-360.44292041999699</v>
      </c>
      <c r="CXV15">
        <v>-433.05598587046501</v>
      </c>
      <c r="CXW15">
        <v>-712.17788733623297</v>
      </c>
      <c r="CXX15">
        <v>-841.89895786941099</v>
      </c>
      <c r="CXY15">
        <v>-2211.5783673841502</v>
      </c>
      <c r="CXZ15">
        <v>-2225.73696896603</v>
      </c>
      <c r="CYA15">
        <v>-2562.7157694603502</v>
      </c>
      <c r="CYB15">
        <v>-2367.5733111391601</v>
      </c>
      <c r="CYC15">
        <v>-2172.66654692152</v>
      </c>
      <c r="CYD15">
        <v>-1977.98475264543</v>
      </c>
      <c r="CYE15">
        <v>-1783.5172535162101</v>
      </c>
      <c r="CYF15">
        <v>-1589.25342171958</v>
      </c>
      <c r="CYG15">
        <v>-1395.18267405653</v>
      </c>
      <c r="CYH15">
        <v>-1201.29446959908</v>
      </c>
      <c r="CYI15">
        <v>-1007.57830736574</v>
      </c>
      <c r="CYJ15">
        <v>-814.02372401548996</v>
      </c>
      <c r="CYK15">
        <v>-620.62029155929804</v>
      </c>
      <c r="CYL15">
        <v>-427.357615088015</v>
      </c>
      <c r="CYM15">
        <v>-234.22533051564901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-2650.6485764642998</v>
      </c>
      <c r="DEV15">
        <v>-2658.2477873061698</v>
      </c>
      <c r="DEW15">
        <v>-2656.7399887997499</v>
      </c>
      <c r="DEX15">
        <v>-2655.2528989044199</v>
      </c>
      <c r="DEY15">
        <v>-2653.7899624410402</v>
      </c>
      <c r="DEZ15">
        <v>-2652.34726631485</v>
      </c>
      <c r="DFA15">
        <v>-2650.9320429842501</v>
      </c>
      <c r="DFB15">
        <v>-2649.5640424459102</v>
      </c>
      <c r="DFC15">
        <v>-2697.1130520270699</v>
      </c>
      <c r="DFD15">
        <v>-2696.54328287814</v>
      </c>
      <c r="DFE15">
        <v>-2696.0754244969999</v>
      </c>
      <c r="DFF15">
        <v>-2695.6278936938702</v>
      </c>
      <c r="DFG15">
        <v>-2695.2010028123</v>
      </c>
      <c r="DFH15">
        <v>-2694.7913782670598</v>
      </c>
      <c r="DFI15">
        <v>-2557.8133731600601</v>
      </c>
      <c r="DFJ15">
        <v>-2362.6769640481002</v>
      </c>
      <c r="DFK15">
        <v>-2167.7759791655399</v>
      </c>
      <c r="DFL15">
        <v>-1973.09969561921</v>
      </c>
      <c r="DFM15">
        <v>-1778.6374398231101</v>
      </c>
      <c r="DFN15">
        <v>-1584.3785851119501</v>
      </c>
      <c r="DFO15">
        <v>-1390.3125493766099</v>
      </c>
      <c r="DFP15">
        <v>-1196.42879272044</v>
      </c>
      <c r="DFQ15">
        <v>-1002.71681513511</v>
      </c>
      <c r="DFR15">
        <v>-809.166154195133</v>
      </c>
      <c r="DFS15">
        <v>-615.76638276973495</v>
      </c>
      <c r="DFT15">
        <v>-422.50710675120501</v>
      </c>
      <c r="DFU15">
        <v>-229.377962798509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-2596.33336431826</v>
      </c>
      <c r="DNE15">
        <v>-2595.73103456735</v>
      </c>
      <c r="DNF15">
        <v>-2597.1038337530699</v>
      </c>
      <c r="DNG15">
        <v>-2724.03146446444</v>
      </c>
      <c r="DNH15">
        <v>-2726.1085324375299</v>
      </c>
      <c r="DNI15">
        <v>-2728.1461346132601</v>
      </c>
      <c r="DNJ15">
        <v>-2730.1961711978802</v>
      </c>
      <c r="DNK15">
        <v>-2732.2408142761901</v>
      </c>
      <c r="DNL15">
        <v>-2734.28258360989</v>
      </c>
      <c r="DNM15">
        <v>-2717.4206534949499</v>
      </c>
      <c r="DNN15">
        <v>-2738.3499221218799</v>
      </c>
      <c r="DNO15">
        <v>-2602.1363370162699</v>
      </c>
      <c r="DNP15">
        <v>-2604.3930507881</v>
      </c>
      <c r="DNQ15">
        <v>-2589.4676829083701</v>
      </c>
      <c r="DNR15">
        <v>-2642.4660704049002</v>
      </c>
      <c r="DNS15">
        <v>-2725.0523271813499</v>
      </c>
      <c r="DNT15">
        <v>-2725.3444861714802</v>
      </c>
      <c r="DNU15">
        <v>-2537.0428016660398</v>
      </c>
      <c r="DNV15">
        <v>-2341.9319487410598</v>
      </c>
      <c r="DNW15">
        <v>-2147.0553769037401</v>
      </c>
      <c r="DNX15">
        <v>-1952.40236862045</v>
      </c>
      <c r="DNY15">
        <v>-1757.96225540975</v>
      </c>
      <c r="DNZ15">
        <v>-1563.72441545835</v>
      </c>
      <c r="DOA15">
        <v>-1369.6782712588499</v>
      </c>
      <c r="DOB15">
        <v>-1175.8132872681399</v>
      </c>
      <c r="DOC15">
        <v>-982.11896758532896</v>
      </c>
      <c r="DOD15">
        <v>-788.58485364809997</v>
      </c>
      <c r="DOE15">
        <v>-595.20052194646405</v>
      </c>
      <c r="DOF15">
        <v>-401.95558175272998</v>
      </c>
      <c r="DOG15">
        <v>-208.83967286670401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-1621.0360223339201</v>
      </c>
      <c r="DUI15">
        <v>-1621.51996794857</v>
      </c>
      <c r="DUJ15">
        <v>-1622.5639373220599</v>
      </c>
      <c r="DUK15">
        <v>-1624.14860730904</v>
      </c>
      <c r="DUL15">
        <v>-1522.2531305203599</v>
      </c>
      <c r="DUM15">
        <v>-1516.2460660956599</v>
      </c>
      <c r="DUN15">
        <v>-1149.6472968135499</v>
      </c>
      <c r="DUO15">
        <v>-1186.4166840609701</v>
      </c>
      <c r="DUP15">
        <v>-1236.0764609621799</v>
      </c>
      <c r="DUQ15">
        <v>-1381.9207981925099</v>
      </c>
      <c r="DUR15">
        <v>-1530.51084388194</v>
      </c>
      <c r="DUS15">
        <v>-1682.4333172572401</v>
      </c>
      <c r="DUT15">
        <v>-1837.68851768474</v>
      </c>
      <c r="DUU15">
        <v>-1996.28069269515</v>
      </c>
      <c r="DUV15">
        <v>-792.24835744863606</v>
      </c>
      <c r="DUW15">
        <v>-1018.51178021736</v>
      </c>
      <c r="DUX15">
        <v>-1401.4481667984501</v>
      </c>
      <c r="DUY15">
        <v>-1395.1968873973999</v>
      </c>
      <c r="DUZ15">
        <v>-1201.30866994962</v>
      </c>
      <c r="DVA15">
        <v>-1007.59249549398</v>
      </c>
      <c r="DVB15">
        <v>-814.03790068678995</v>
      </c>
      <c r="DVC15">
        <v>-620.63445753650603</v>
      </c>
      <c r="DVD15">
        <v>-427.37177113164199</v>
      </c>
      <c r="DVE15">
        <v>-234.239477384026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0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-2659.0823440735498</v>
      </c>
      <c r="EDQ15">
        <v>-2658.1169852142102</v>
      </c>
      <c r="EDR15">
        <v>-2657.1057352636599</v>
      </c>
      <c r="EDS15">
        <v>-2656.8010109963702</v>
      </c>
      <c r="EDT15">
        <v>-2657.40825596586</v>
      </c>
      <c r="EDU15">
        <v>-2658.3856869589599</v>
      </c>
      <c r="EDV15">
        <v>-2659.7605930703999</v>
      </c>
      <c r="EDW15">
        <v>-2661.0665530033998</v>
      </c>
      <c r="EDX15">
        <v>-2662.3007137976902</v>
      </c>
      <c r="EDY15">
        <v>-2663.53209111562</v>
      </c>
      <c r="EDZ15">
        <v>-2664.9745370114501</v>
      </c>
      <c r="EEA15">
        <v>-2665.9686498916099</v>
      </c>
      <c r="EEB15">
        <v>-2626.16471876777</v>
      </c>
      <c r="EEC15">
        <v>-2627.8670865194799</v>
      </c>
      <c r="EED15">
        <v>-2612.3593180766902</v>
      </c>
      <c r="EEE15">
        <v>-2621.4217632927498</v>
      </c>
      <c r="EEF15">
        <v>-2630.7938706549098</v>
      </c>
      <c r="EEG15">
        <v>-2693.5305653484202</v>
      </c>
      <c r="EEH15">
        <v>-2694.63428739556</v>
      </c>
      <c r="EEI15">
        <v>-2645.8715795346602</v>
      </c>
      <c r="EEJ15">
        <v>-2450.6255073125499</v>
      </c>
      <c r="EEK15">
        <v>-2255.6197105650899</v>
      </c>
      <c r="EEL15">
        <v>-2060.8434433820898</v>
      </c>
      <c r="EEM15">
        <v>-1866.2860102438999</v>
      </c>
      <c r="EEN15">
        <v>-1671.93676362476</v>
      </c>
      <c r="EEO15">
        <v>-1477.78510161853</v>
      </c>
      <c r="EEP15">
        <v>-1283.82046558568</v>
      </c>
      <c r="EEQ15">
        <v>-1090.0323378205001</v>
      </c>
      <c r="EER15">
        <v>-896.41023923734099</v>
      </c>
      <c r="EES15">
        <v>-702.94372707477999</v>
      </c>
      <c r="EET15">
        <v>-509.622392616696</v>
      </c>
      <c r="EEU15">
        <v>-316.43585892911</v>
      </c>
      <c r="EEV15">
        <v>-123.373778611788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</row>
    <row r="16" spans="1:3601">
      <c r="A16" s="3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-2331.68130979946</v>
      </c>
      <c r="CFT16">
        <v>-2316.0823720405701</v>
      </c>
      <c r="CFU16">
        <v>-2300.9392488951698</v>
      </c>
      <c r="CFV16">
        <v>-2286.0430972609101</v>
      </c>
      <c r="CFW16">
        <v>-2271.4211460132801</v>
      </c>
      <c r="CFX16">
        <v>-2290.9065776994598</v>
      </c>
      <c r="CFY16">
        <v>-2276.7780489588799</v>
      </c>
      <c r="CFZ16">
        <v>-2262.86715560107</v>
      </c>
      <c r="CGA16">
        <v>-2249.1258304345301</v>
      </c>
      <c r="CGB16">
        <v>-2235.52590328522</v>
      </c>
      <c r="CGC16">
        <v>-2546.0058592174901</v>
      </c>
      <c r="CGD16">
        <v>-2485.09850889871</v>
      </c>
      <c r="CGE16">
        <v>-2290.0510497477699</v>
      </c>
      <c r="CGF16">
        <v>-2095.23501472406</v>
      </c>
      <c r="CGG16">
        <v>-1900.6396995812599</v>
      </c>
      <c r="CGH16">
        <v>-1706.25444848865</v>
      </c>
      <c r="CGI16">
        <v>-1512.0686516529299</v>
      </c>
      <c r="CGJ16">
        <v>-1318.07174296164</v>
      </c>
      <c r="CGK16">
        <v>-1124.2531976467601</v>
      </c>
      <c r="CGL16">
        <v>-930.60252996777695</v>
      </c>
      <c r="CGM16">
        <v>-737.10929091267496</v>
      </c>
      <c r="CGN16">
        <v>-543.76306591615605</v>
      </c>
      <c r="CGO16">
        <v>-350.553472593751</v>
      </c>
      <c r="CGP16">
        <v>-157.47015849089701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-2695.4505098303098</v>
      </c>
      <c r="CND16">
        <v>-2694.88487529553</v>
      </c>
      <c r="CNE16">
        <v>-2693.37797924287</v>
      </c>
      <c r="CNF16">
        <v>-2692.86801951594</v>
      </c>
      <c r="CNG16">
        <v>-2692.35803476512</v>
      </c>
      <c r="CNH16">
        <v>-2681.3714263017</v>
      </c>
      <c r="CNI16">
        <v>-2681.0668668779899</v>
      </c>
      <c r="CNJ16">
        <v>-2680.1428325515799</v>
      </c>
      <c r="CNK16">
        <v>-2680.9973994133202</v>
      </c>
      <c r="CNL16">
        <v>-2676.8040946207798</v>
      </c>
      <c r="CNM16">
        <v>-2672.4221518333502</v>
      </c>
      <c r="CNN16">
        <v>-2678.8769434749702</v>
      </c>
      <c r="CNO16">
        <v>-2674.4512339231601</v>
      </c>
      <c r="CNP16">
        <v>-2669.9505473814202</v>
      </c>
      <c r="CNQ16">
        <v>-2613.2341442509701</v>
      </c>
      <c r="CNR16">
        <v>-2418.0289653760201</v>
      </c>
      <c r="CNS16">
        <v>-2223.0622630204002</v>
      </c>
      <c r="CNT16">
        <v>-2028.3232998605199</v>
      </c>
      <c r="CNU16">
        <v>-1833.80138856135</v>
      </c>
      <c r="CNV16">
        <v>-1639.4858893835201</v>
      </c>
      <c r="CNW16">
        <v>-1445.3662078127099</v>
      </c>
      <c r="CNX16">
        <v>-1251.43179221009</v>
      </c>
      <c r="CNY16">
        <v>-1057.6721314828101</v>
      </c>
      <c r="CNZ16">
        <v>-864.07675277325097</v>
      </c>
      <c r="COA16">
        <v>-670.63521916617196</v>
      </c>
      <c r="COB16">
        <v>-477.33712741242402</v>
      </c>
      <c r="COC16">
        <v>-284.17210566836798</v>
      </c>
      <c r="COD16">
        <v>-91.1298112498215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-2624.2529064600299</v>
      </c>
      <c r="CWO16">
        <v>-2626.32614503788</v>
      </c>
      <c r="CWP16">
        <v>-2628.37991766205</v>
      </c>
      <c r="CWQ16">
        <v>-2628.6529625866201</v>
      </c>
      <c r="CWR16">
        <v>-2630.6831316847702</v>
      </c>
      <c r="CWS16">
        <v>-2634.4326003518299</v>
      </c>
      <c r="CWT16">
        <v>-2636.8394003138801</v>
      </c>
      <c r="CWU16">
        <v>-2598.0979451598</v>
      </c>
      <c r="CWV16">
        <v>-2692.4582179199401</v>
      </c>
      <c r="CWW16">
        <v>-2692.8075170462198</v>
      </c>
      <c r="CWX16">
        <v>-2692.6185370102698</v>
      </c>
      <c r="CWY16">
        <v>-2692.36908485293</v>
      </c>
      <c r="CWZ16">
        <v>-2508.41881786045</v>
      </c>
      <c r="CXA16">
        <v>-2695.6991030686299</v>
      </c>
      <c r="CXB16">
        <v>-2694.1107385046498</v>
      </c>
      <c r="CXC16">
        <v>-2072.3023949183098</v>
      </c>
      <c r="CXD16">
        <v>-2080.3758808805501</v>
      </c>
      <c r="CXE16">
        <v>-2088.8105043957098</v>
      </c>
      <c r="CXF16">
        <v>-2097.5759827717502</v>
      </c>
      <c r="CXG16">
        <v>-1556.26518901346</v>
      </c>
      <c r="CXH16">
        <v>-1564.09899455806</v>
      </c>
      <c r="CXI16">
        <v>-1572.05370710887</v>
      </c>
      <c r="CXJ16">
        <v>-1470.4214144744001</v>
      </c>
      <c r="CXK16">
        <v>-1481.2578717673</v>
      </c>
      <c r="CXL16">
        <v>-1133.05744788842</v>
      </c>
      <c r="CXM16">
        <v>-1174.92138340778</v>
      </c>
      <c r="CXN16">
        <v>-1193.52965058976</v>
      </c>
      <c r="CXO16">
        <v>-999.820163274268</v>
      </c>
      <c r="CXP16">
        <v>-806.27183636141399</v>
      </c>
      <c r="CXQ16">
        <v>-612.87424323115295</v>
      </c>
      <c r="CXR16">
        <v>-419.61699025262601</v>
      </c>
      <c r="CXS16">
        <v>-226.48971452800501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-2723.8205891236998</v>
      </c>
      <c r="DDU16">
        <v>-2722.4414569169198</v>
      </c>
      <c r="DDV16">
        <v>-2720.7133032021402</v>
      </c>
      <c r="DDW16">
        <v>-2719.6389494904502</v>
      </c>
      <c r="DDX16">
        <v>-2717.7055449739801</v>
      </c>
      <c r="DDY16">
        <v>-2715.9197357192102</v>
      </c>
      <c r="DDZ16">
        <v>-2706.7359182236501</v>
      </c>
      <c r="DEA16">
        <v>-2702.1971066613601</v>
      </c>
      <c r="DEB16">
        <v>-2695.9594725075299</v>
      </c>
      <c r="DEC16">
        <v>-2690.2014867653002</v>
      </c>
      <c r="DED16">
        <v>-2686.5096501961202</v>
      </c>
      <c r="DEE16">
        <v>-2493.1706852565299</v>
      </c>
      <c r="DEF16">
        <v>-2298.1134233033899</v>
      </c>
      <c r="DEG16">
        <v>-2103.28802927583</v>
      </c>
      <c r="DEH16">
        <v>-1908.6837968735599</v>
      </c>
      <c r="DEI16">
        <v>-1714.29006831069</v>
      </c>
      <c r="DEJ16">
        <v>-1520.09623193674</v>
      </c>
      <c r="DEK16">
        <v>-1326.0917198790601</v>
      </c>
      <c r="DEL16">
        <v>-1132.2660057057401</v>
      </c>
      <c r="DEM16">
        <v>-938.60860210779697</v>
      </c>
      <c r="DEN16">
        <v>-745.10905859950105</v>
      </c>
      <c r="DEO16">
        <v>-551.75695923588501</v>
      </c>
      <c r="DEP16">
        <v>-358.54192034622503</v>
      </c>
      <c r="DEQ16">
        <v>-165.45358828251699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-2429.2723421179899</v>
      </c>
      <c r="DMA16">
        <v>-2484.0024717728002</v>
      </c>
      <c r="DMB16">
        <v>-2488.9363265044799</v>
      </c>
      <c r="DMC16">
        <v>-2544.2230124113598</v>
      </c>
      <c r="DMD16">
        <v>-2546.3959224364698</v>
      </c>
      <c r="DME16">
        <v>-2548.5352115330502</v>
      </c>
      <c r="DMF16">
        <v>-2544.82083897555</v>
      </c>
      <c r="DMG16">
        <v>-2546.9990144889998</v>
      </c>
      <c r="DMH16">
        <v>-2549.1420840982501</v>
      </c>
      <c r="DMI16">
        <v>-2551.5869884273998</v>
      </c>
      <c r="DMJ16">
        <v>-2559.3126735721798</v>
      </c>
      <c r="DMK16">
        <v>-2566.6906825404099</v>
      </c>
      <c r="DML16">
        <v>-2568.6595116756498</v>
      </c>
      <c r="DMM16">
        <v>-2570.5581110277099</v>
      </c>
      <c r="DMN16">
        <v>-2572.3901983744399</v>
      </c>
      <c r="DMO16">
        <v>-2658.2256666103499</v>
      </c>
      <c r="DMP16">
        <v>-2659.7485680821801</v>
      </c>
      <c r="DMQ16">
        <v>-2568.49243863739</v>
      </c>
      <c r="DMR16">
        <v>-2373.3428438450801</v>
      </c>
      <c r="DMS16">
        <v>-2178.4292611896399</v>
      </c>
      <c r="DMT16">
        <v>-1983.7409650120001</v>
      </c>
      <c r="DMU16">
        <v>-1789.2672790914301</v>
      </c>
      <c r="DMV16">
        <v>-1594.9975742578399</v>
      </c>
      <c r="DMW16">
        <v>-1400.9212660261201</v>
      </c>
      <c r="DMX16">
        <v>-1207.02781225122</v>
      </c>
      <c r="DMY16">
        <v>-1013.3067108031</v>
      </c>
      <c r="DMZ16">
        <v>-819.74749726013499</v>
      </c>
      <c r="DNA16">
        <v>-626.33974262015295</v>
      </c>
      <c r="DNB16">
        <v>-433.07305102786103</v>
      </c>
      <c r="DNC16">
        <v>-239.937057517667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-2546.2707053997801</v>
      </c>
      <c r="DTK16">
        <v>-2593.0467270658</v>
      </c>
      <c r="DTL16">
        <v>-2593.1693224200499</v>
      </c>
      <c r="DTM16">
        <v>-2593.2767430068602</v>
      </c>
      <c r="DTN16">
        <v>-2593.3718899661399</v>
      </c>
      <c r="DTO16">
        <v>-2593.4576625325499</v>
      </c>
      <c r="DTP16">
        <v>-2605.13034799874</v>
      </c>
      <c r="DTQ16">
        <v>-2605.31257981931</v>
      </c>
      <c r="DTR16">
        <v>-2605.4905162555901</v>
      </c>
      <c r="DTS16">
        <v>-2594.4586959136</v>
      </c>
      <c r="DTT16">
        <v>-2594.7197922270798</v>
      </c>
      <c r="DTU16">
        <v>-2594.9778501088999</v>
      </c>
      <c r="DTV16">
        <v>-2606.2016430786998</v>
      </c>
      <c r="DTW16">
        <v>-2663.3331640865399</v>
      </c>
      <c r="DTX16">
        <v>-2663.3235747067902</v>
      </c>
      <c r="DTY16">
        <v>-2555.5720180071298</v>
      </c>
      <c r="DTZ16">
        <v>-2360.4383723696901</v>
      </c>
      <c r="DUA16">
        <v>-2165.5400275843299</v>
      </c>
      <c r="DUB16">
        <v>-1970.86626133749</v>
      </c>
      <c r="DUC16">
        <v>-1776.4064005952901</v>
      </c>
      <c r="DUD16">
        <v>-1582.1498192172501</v>
      </c>
      <c r="DUE16">
        <v>-1388.0859355921</v>
      </c>
      <c r="DUF16">
        <v>-1194.20421029419</v>
      </c>
      <c r="DUG16">
        <v>-1000.49414375968</v>
      </c>
      <c r="DUH16">
        <v>-806.94527398114894</v>
      </c>
      <c r="DUI16">
        <v>-613.54717421977705</v>
      </c>
      <c r="DUJ16">
        <v>-420.28945073379299</v>
      </c>
      <c r="DUK16">
        <v>-227.16174052229201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-2513.12869989512</v>
      </c>
      <c r="EBU16">
        <v>-2512.8649908566299</v>
      </c>
      <c r="EBV16">
        <v>-2532.4751969675699</v>
      </c>
      <c r="EBW16">
        <v>-2564.0459230854599</v>
      </c>
      <c r="EBX16">
        <v>-2564.9854775929298</v>
      </c>
      <c r="EBY16">
        <v>-2564.2410877092102</v>
      </c>
      <c r="EBZ16">
        <v>-2563.43979285573</v>
      </c>
      <c r="ECA16">
        <v>-2562.5846570884501</v>
      </c>
      <c r="ECB16">
        <v>-2561.6781572029799</v>
      </c>
      <c r="ECC16">
        <v>-2560.7228090836602</v>
      </c>
      <c r="ECD16">
        <v>-2559.9567142023602</v>
      </c>
      <c r="ECE16">
        <v>-2673.6934544666601</v>
      </c>
      <c r="ECF16">
        <v>-2676.3478360472</v>
      </c>
      <c r="ECG16">
        <v>-2679.4335637662798</v>
      </c>
      <c r="ECH16">
        <v>-2682.42215122783</v>
      </c>
      <c r="ECI16">
        <v>-2685.3204130793301</v>
      </c>
      <c r="ECJ16">
        <v>-2688.1390030623202</v>
      </c>
      <c r="ECK16">
        <v>-2655.52336822903</v>
      </c>
      <c r="ECL16">
        <v>-2460.2651466683201</v>
      </c>
      <c r="ECM16">
        <v>-2265.2477327909</v>
      </c>
      <c r="ECN16">
        <v>-1447.2127216031599</v>
      </c>
      <c r="ECO16">
        <v>-1488.5481070979299</v>
      </c>
      <c r="ECP16">
        <v>-541.09982615334002</v>
      </c>
      <c r="ECQ16">
        <v>-542.668328899637</v>
      </c>
      <c r="ECR16">
        <v>-630.688687990566</v>
      </c>
      <c r="ECS16">
        <v>-733.04944429835803</v>
      </c>
      <c r="ECT16">
        <v>-836.55986369999096</v>
      </c>
      <c r="ECU16">
        <v>-712.49769026083504</v>
      </c>
      <c r="ECV16">
        <v>-519.16942777098598</v>
      </c>
      <c r="ECW16">
        <v>-325.97647797165502</v>
      </c>
      <c r="ECX16">
        <v>-132.90849205618699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</row>
    <row r="17" spans="1:3601">
      <c r="A17" s="4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-2585.4057512240602</v>
      </c>
      <c r="CSN17">
        <v>-2582.2961469063998</v>
      </c>
      <c r="CSO17">
        <v>-2579.1558731570699</v>
      </c>
      <c r="CSP17">
        <v>-2576.03820866157</v>
      </c>
      <c r="CSQ17">
        <v>-2572.7008624558698</v>
      </c>
      <c r="CSR17">
        <v>-2569.3064122990199</v>
      </c>
      <c r="CSS17">
        <v>-2566.1512214508698</v>
      </c>
      <c r="CST17">
        <v>-2562.9566226157699</v>
      </c>
      <c r="CSU17">
        <v>-2561.1634709581399</v>
      </c>
      <c r="CSV17">
        <v>-2560.5306053115801</v>
      </c>
      <c r="CSW17">
        <v>-2549.3389226303698</v>
      </c>
      <c r="CSX17">
        <v>-2551.4009358385101</v>
      </c>
      <c r="CSY17">
        <v>-2566.3160482722001</v>
      </c>
      <c r="CSZ17">
        <v>-2567.3712733094799</v>
      </c>
      <c r="CTA17">
        <v>-2568.3585084830702</v>
      </c>
      <c r="CTB17">
        <v>-2448.4382036531501</v>
      </c>
      <c r="CTC17">
        <v>-2253.4350393638902</v>
      </c>
      <c r="CTD17">
        <v>-2058.6612844687902</v>
      </c>
      <c r="CTE17">
        <v>-1864.10624399945</v>
      </c>
      <c r="CTF17">
        <v>-1669.75927095462</v>
      </c>
      <c r="CTG17">
        <v>-1475.60976392618</v>
      </c>
      <c r="CTH17">
        <v>-1281.64716474634</v>
      </c>
      <c r="CTI17">
        <v>-1087.86095615512</v>
      </c>
      <c r="CTJ17">
        <v>-894.240659486749</v>
      </c>
      <c r="CTK17">
        <v>-700.77583237404599</v>
      </c>
      <c r="CTL17">
        <v>-507.45606646967798</v>
      </c>
      <c r="CTM17">
        <v>-314.270985183172</v>
      </c>
      <c r="CTN17">
        <v>-121.21024143267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-2588.5534896724698</v>
      </c>
      <c r="DAP17">
        <v>-2594.2681482983699</v>
      </c>
      <c r="DAQ17">
        <v>-2593.4347622945902</v>
      </c>
      <c r="DAR17">
        <v>-2593.4692237619201</v>
      </c>
      <c r="DAS17">
        <v>-2593.48678261136</v>
      </c>
      <c r="DAT17">
        <v>-2593.4959368281998</v>
      </c>
      <c r="DAU17">
        <v>-2593.5433447084501</v>
      </c>
      <c r="DAV17">
        <v>-2632.3782296813902</v>
      </c>
      <c r="DAW17">
        <v>-2631.88514775572</v>
      </c>
      <c r="DAX17">
        <v>-2631.3633533081702</v>
      </c>
      <c r="DAY17">
        <v>-2630.8780042756798</v>
      </c>
      <c r="DAZ17">
        <v>-2630.4227798852899</v>
      </c>
      <c r="DBA17">
        <v>-2629.9895074842302</v>
      </c>
      <c r="DBB17">
        <v>-2731.4887856435198</v>
      </c>
      <c r="DBC17">
        <v>-2644.5168221723002</v>
      </c>
      <c r="DBD17">
        <v>-2449.2724532244101</v>
      </c>
      <c r="DBE17">
        <v>-2254.2682850562101</v>
      </c>
      <c r="DBF17">
        <v>-2059.4935721152201</v>
      </c>
      <c r="DBG17">
        <v>-1864.9376192228401</v>
      </c>
      <c r="DBH17">
        <v>-1670.5897791778</v>
      </c>
      <c r="DBI17">
        <v>-1476.4394503820599</v>
      </c>
      <c r="DBJ17">
        <v>-1282.47607448794</v>
      </c>
      <c r="DBK17">
        <v>-1088.68913406549</v>
      </c>
      <c r="DBL17">
        <v>-895.06815028883602</v>
      </c>
      <c r="DBM17">
        <v>-701.60268064045704</v>
      </c>
      <c r="DBN17">
        <v>-508.282316632397</v>
      </c>
      <c r="DBO17">
        <v>-315.09668154320002</v>
      </c>
      <c r="DBP17">
        <v>-122.035428169612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-2673.5106965162799</v>
      </c>
      <c r="DIY17">
        <v>-2673.47407489028</v>
      </c>
      <c r="DIZ17">
        <v>-1977.66931513086</v>
      </c>
      <c r="DJA17">
        <v>-1956.59929088832</v>
      </c>
      <c r="DJB17">
        <v>-1936.3093624968801</v>
      </c>
      <c r="DJC17">
        <v>-1947.0785761365501</v>
      </c>
      <c r="DJD17">
        <v>-1971.71123429775</v>
      </c>
      <c r="DJE17">
        <v>-1997.8747791468199</v>
      </c>
      <c r="DJF17">
        <v>-2026.1580077101701</v>
      </c>
      <c r="DJG17">
        <v>-2055.9008549008399</v>
      </c>
      <c r="DJH17">
        <v>-253.96340171977101</v>
      </c>
      <c r="DJI17">
        <v>-339.91176446723603</v>
      </c>
      <c r="DJJ17">
        <v>-411.31644382806201</v>
      </c>
      <c r="DJK17">
        <v>-743.81785861646904</v>
      </c>
      <c r="DJL17">
        <v>-878.52471287714604</v>
      </c>
      <c r="DJM17">
        <v>-2217.31601752188</v>
      </c>
      <c r="DJN17">
        <v>-2232.2916406479198</v>
      </c>
      <c r="DJO17">
        <v>-2246.7246570755601</v>
      </c>
      <c r="DJP17">
        <v>-2326.0117979909101</v>
      </c>
      <c r="DJQ17">
        <v>-2131.15388107027</v>
      </c>
      <c r="DJR17">
        <v>-1936.51865482421</v>
      </c>
      <c r="DJS17">
        <v>-1742.0954546708199</v>
      </c>
      <c r="DJT17">
        <v>-1547.8736625026099</v>
      </c>
      <c r="DJU17">
        <v>-1353.8427043260599</v>
      </c>
      <c r="DJV17">
        <v>-1159.9920479216</v>
      </c>
      <c r="DJW17">
        <v>-966.31120052313599</v>
      </c>
      <c r="DJX17">
        <v>-772.78970651583495</v>
      </c>
      <c r="DJY17">
        <v>-579.41714515124704</v>
      </c>
      <c r="DJZ17">
        <v>-386.18312827856198</v>
      </c>
      <c r="DKA17">
        <v>-193.077298091008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-2589.2550491483298</v>
      </c>
      <c r="DQI17">
        <v>-2650.67199548595</v>
      </c>
      <c r="DQJ17">
        <v>-2658.28499141988</v>
      </c>
      <c r="DQK17">
        <v>-2656.77801139557</v>
      </c>
      <c r="DQL17">
        <v>-2655.2909171562501</v>
      </c>
      <c r="DQM17">
        <v>-2653.82660495648</v>
      </c>
      <c r="DQN17">
        <v>-2652.3860828126399</v>
      </c>
      <c r="DQO17">
        <v>-2650.9708886036601</v>
      </c>
      <c r="DQP17">
        <v>-2649.6119724786399</v>
      </c>
      <c r="DQQ17">
        <v>-2697.2165975297298</v>
      </c>
      <c r="DQR17">
        <v>-2696.6551644248998</v>
      </c>
      <c r="DQS17">
        <v>-2696.1801074169098</v>
      </c>
      <c r="DQT17">
        <v>-2695.7336106432499</v>
      </c>
      <c r="DQU17">
        <v>-2695.3054611574398</v>
      </c>
      <c r="DQV17">
        <v>-2694.8973598668199</v>
      </c>
      <c r="DQW17">
        <v>-2558.0724664361501</v>
      </c>
      <c r="DQX17">
        <v>-2362.93573778667</v>
      </c>
      <c r="DQY17">
        <v>-2168.0344476289201</v>
      </c>
      <c r="DQZ17">
        <v>-1973.35787300273</v>
      </c>
      <c r="DRA17">
        <v>-1778.8953402582299</v>
      </c>
      <c r="DRB17">
        <v>-1584.63622266946</v>
      </c>
      <c r="DRC17">
        <v>-1390.5699380697299</v>
      </c>
      <c r="DRD17">
        <v>-1196.6859465079201</v>
      </c>
      <c r="DRE17">
        <v>-1002.97374792431</v>
      </c>
      <c r="DRF17">
        <v>-809.42287984504105</v>
      </c>
      <c r="DRG17">
        <v>-616.02291509403699</v>
      </c>
      <c r="DRH17">
        <v>-422.76345952125803</v>
      </c>
      <c r="DRI17">
        <v>-229.63414974633201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-2598.0506357181798</v>
      </c>
      <c r="DYS17">
        <v>-2595.5363902419899</v>
      </c>
      <c r="DYT17">
        <v>-2596.90264660516</v>
      </c>
      <c r="DYU17">
        <v>-2723.5859240630998</v>
      </c>
      <c r="DYV17">
        <v>-2725.6327691384899</v>
      </c>
      <c r="DYW17">
        <v>-2727.6820839674201</v>
      </c>
      <c r="DYX17">
        <v>-2729.7259278711999</v>
      </c>
      <c r="DYY17">
        <v>-2731.7682489477502</v>
      </c>
      <c r="DYZ17">
        <v>-2733.8215813776301</v>
      </c>
      <c r="DZA17">
        <v>-2716.9324225825699</v>
      </c>
      <c r="DZB17">
        <v>-2737.8661758049402</v>
      </c>
      <c r="DZC17">
        <v>-2739.9092421240998</v>
      </c>
      <c r="DZD17">
        <v>-2604.1067514634101</v>
      </c>
      <c r="DZE17">
        <v>-2589.2816391238198</v>
      </c>
      <c r="DZF17">
        <v>-2657.4008264744298</v>
      </c>
      <c r="DZG17">
        <v>-2700.15034781648</v>
      </c>
      <c r="DZH17">
        <v>-2700.8389874108202</v>
      </c>
      <c r="DZI17">
        <v>-2581.1896590627898</v>
      </c>
      <c r="DZJ17">
        <v>-2386.0243459707999</v>
      </c>
      <c r="DZK17">
        <v>-2191.0957441762198</v>
      </c>
      <c r="DZL17">
        <v>-1996.3931247222399</v>
      </c>
      <c r="DZM17">
        <v>-1801.9058082464201</v>
      </c>
      <c r="DZN17">
        <v>-1607.62316259155</v>
      </c>
      <c r="DZO17">
        <v>-1413.5346004385499</v>
      </c>
      <c r="DZP17">
        <v>-1219.62957696028</v>
      </c>
      <c r="DZQ17">
        <v>-1025.89758749518</v>
      </c>
      <c r="DZR17">
        <v>-832.32816523956296</v>
      </c>
      <c r="DZS17">
        <v>-638.91087895749797</v>
      </c>
      <c r="DZT17">
        <v>-445.63533070722599</v>
      </c>
      <c r="DZU17">
        <v>-252.491153583006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-1621.5533374286499</v>
      </c>
      <c r="EFW17">
        <v>-1621.8913550324301</v>
      </c>
      <c r="EFX17">
        <v>-1622.7926493094001</v>
      </c>
      <c r="EFY17">
        <v>-1624.2193321384</v>
      </c>
      <c r="EFZ17">
        <v>-1521.7543471721699</v>
      </c>
      <c r="EGA17">
        <v>-1517.9207205657401</v>
      </c>
      <c r="EGB17">
        <v>-1151.97790170849</v>
      </c>
      <c r="EGC17">
        <v>-1188.7114024960199</v>
      </c>
      <c r="EGD17">
        <v>-1227.10434542239</v>
      </c>
      <c r="EGE17">
        <v>-1361.2107830017601</v>
      </c>
      <c r="EGF17">
        <v>-1509.50654627159</v>
      </c>
      <c r="EGG17">
        <v>-1661.1168692512499</v>
      </c>
      <c r="EGH17">
        <v>-1816.0709641165399</v>
      </c>
      <c r="EGI17">
        <v>-566.30243776399504</v>
      </c>
      <c r="EGJ17">
        <v>-744.034187532136</v>
      </c>
      <c r="EGK17">
        <v>-1013.98167227326</v>
      </c>
      <c r="EGL17">
        <v>-1522.8640597016499</v>
      </c>
      <c r="EGM17">
        <v>-1492.29691235014</v>
      </c>
      <c r="EGN17">
        <v>-1298.3186550928599</v>
      </c>
      <c r="EGO17">
        <v>-1104.5176912391601</v>
      </c>
      <c r="EGP17">
        <v>-910.88353889508801</v>
      </c>
      <c r="EGQ17">
        <v>-717.40575266197095</v>
      </c>
      <c r="EGR17">
        <v>-524.073921356303</v>
      </c>
      <c r="EGS17">
        <v>-330.87766574543701</v>
      </c>
      <c r="EGT17">
        <v>-137.80663629810999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</row>
    <row r="18" spans="1:3601">
      <c r="A18" s="3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-2330.8577382180401</v>
      </c>
      <c r="CRH18">
        <v>-2315.9000235409198</v>
      </c>
      <c r="CRI18">
        <v>-2300.7812455441399</v>
      </c>
      <c r="CRJ18">
        <v>-2285.8946748272701</v>
      </c>
      <c r="CRK18">
        <v>-2305.40892270011</v>
      </c>
      <c r="CRL18">
        <v>-2291.1018473522499</v>
      </c>
      <c r="CRM18">
        <v>-2277.0310758885498</v>
      </c>
      <c r="CRN18">
        <v>-2263.1676124524802</v>
      </c>
      <c r="CRO18">
        <v>-2249.4719649179201</v>
      </c>
      <c r="CRP18">
        <v>-2202.3175022190999</v>
      </c>
      <c r="CRQ18">
        <v>-2188.9434863203601</v>
      </c>
      <c r="CRR18">
        <v>-2485.2467632374501</v>
      </c>
      <c r="CRS18">
        <v>-2290.1991242086601</v>
      </c>
      <c r="CRT18">
        <v>-2095.3829174573498</v>
      </c>
      <c r="CRU18">
        <v>-1900.78743869954</v>
      </c>
      <c r="CRV18">
        <v>-1706.40203206861</v>
      </c>
      <c r="CRW18">
        <v>-1512.21608773721</v>
      </c>
      <c r="CRX18">
        <v>-1318.2190395605601</v>
      </c>
      <c r="CRY18">
        <v>-1124.4003627401501</v>
      </c>
      <c r="CRZ18">
        <v>-930.74957150666501</v>
      </c>
      <c r="CSA18">
        <v>-737.25621682107499</v>
      </c>
      <c r="CSB18">
        <v>-543.90988409276997</v>
      </c>
      <c r="CSC18">
        <v>-350.70019091369301</v>
      </c>
      <c r="CSD18">
        <v>-157.61678480739701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-2695.9291920509399</v>
      </c>
      <c r="CYQ18">
        <v>-2695.4209014302201</v>
      </c>
      <c r="CYR18">
        <v>-2694.8559652587801</v>
      </c>
      <c r="CYS18">
        <v>-2693.3568070109</v>
      </c>
      <c r="CYT18">
        <v>-2692.8526366206002</v>
      </c>
      <c r="CYU18">
        <v>-2692.3443660614298</v>
      </c>
      <c r="CYV18">
        <v>-2691.8401577193299</v>
      </c>
      <c r="CYW18">
        <v>-2681.0674954149399</v>
      </c>
      <c r="CYX18">
        <v>-2680.1499946039198</v>
      </c>
      <c r="CYY18">
        <v>-2681.00956395609</v>
      </c>
      <c r="CYZ18">
        <v>-2676.8218657750599</v>
      </c>
      <c r="CZA18">
        <v>-2672.4428167538499</v>
      </c>
      <c r="CZB18">
        <v>-2678.8654098283901</v>
      </c>
      <c r="CZC18">
        <v>-2674.4432195846198</v>
      </c>
      <c r="CZD18">
        <v>-2669.9457382058299</v>
      </c>
      <c r="CZE18">
        <v>-2550.7015618525102</v>
      </c>
      <c r="CZF18">
        <v>-2355.5739164781698</v>
      </c>
      <c r="CZG18">
        <v>-2160.68130387477</v>
      </c>
      <c r="CZH18">
        <v>-1966.01300298723</v>
      </c>
      <c r="CZI18">
        <v>-1771.5583419802899</v>
      </c>
      <c r="CZJ18">
        <v>-1577.30669585292</v>
      </c>
      <c r="CZK18">
        <v>-1383.2474840745499</v>
      </c>
      <c r="CZL18">
        <v>-1189.3701682420501</v>
      </c>
      <c r="CZM18">
        <v>-995.664249756353</v>
      </c>
      <c r="CZN18">
        <v>-802.11926751757198</v>
      </c>
      <c r="CZO18">
        <v>-608.72479563752597</v>
      </c>
      <c r="CZP18">
        <v>-415.47044116863702</v>
      </c>
      <c r="CZQ18">
        <v>-222.345841848097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-2624.1248815357399</v>
      </c>
      <c r="DIC18">
        <v>-2626.19535967097</v>
      </c>
      <c r="DID18">
        <v>-2628.2383102642102</v>
      </c>
      <c r="DIE18">
        <v>-2628.5056127329399</v>
      </c>
      <c r="DIF18">
        <v>-2630.52847476227</v>
      </c>
      <c r="DIG18">
        <v>-2632.5381321599498</v>
      </c>
      <c r="DIH18">
        <v>-2636.5464393920201</v>
      </c>
      <c r="DII18">
        <v>-2598.0760587034601</v>
      </c>
      <c r="DIJ18">
        <v>-2692.6483536273399</v>
      </c>
      <c r="DIK18">
        <v>-2693.2203066113698</v>
      </c>
      <c r="DIL18">
        <v>-2693.0409915258301</v>
      </c>
      <c r="DIM18">
        <v>-2692.8003274099101</v>
      </c>
      <c r="DIN18">
        <v>-2664.3244014332099</v>
      </c>
      <c r="DIO18">
        <v>-2664.35685548537</v>
      </c>
      <c r="DIP18">
        <v>-2694.8591953630698</v>
      </c>
      <c r="DIQ18">
        <v>-2069.9808756011198</v>
      </c>
      <c r="DIR18">
        <v>-2078.1187755502601</v>
      </c>
      <c r="DIS18">
        <v>-2086.61488144854</v>
      </c>
      <c r="DIT18">
        <v>-1548.20915389999</v>
      </c>
      <c r="DIU18">
        <v>-1555.9710241686601</v>
      </c>
      <c r="DIV18">
        <v>-1563.89197961278</v>
      </c>
      <c r="DIW18">
        <v>-1571.92353211509</v>
      </c>
      <c r="DIX18">
        <v>-1465.41182517835</v>
      </c>
      <c r="DIY18">
        <v>-1482.7778885254399</v>
      </c>
      <c r="DIZ18">
        <v>-1134.06026913095</v>
      </c>
      <c r="DJA18">
        <v>-1175.9196121161999</v>
      </c>
      <c r="DJB18">
        <v>-1218.6391588966401</v>
      </c>
      <c r="DJC18">
        <v>-1093.03359907246</v>
      </c>
      <c r="DJD18">
        <v>-899.40900776952299</v>
      </c>
      <c r="DJE18">
        <v>-705.94016442188104</v>
      </c>
      <c r="DJF18">
        <v>-512.61665980320697</v>
      </c>
      <c r="DJG18">
        <v>-319.428116504277</v>
      </c>
      <c r="DJH18">
        <v>-126.36418668433799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-2723.4581362798499</v>
      </c>
      <c r="DPI18">
        <v>-2722.0735198726802</v>
      </c>
      <c r="DPJ18">
        <v>-2720.7350478979201</v>
      </c>
      <c r="DPK18">
        <v>-2719.1299781292901</v>
      </c>
      <c r="DPL18">
        <v>-2717.3354607784299</v>
      </c>
      <c r="DPM18">
        <v>-2715.5202361042898</v>
      </c>
      <c r="DPN18">
        <v>-2706.31961912204</v>
      </c>
      <c r="DPO18">
        <v>-2701.5976249640898</v>
      </c>
      <c r="DPP18">
        <v>-2695.6562287585798</v>
      </c>
      <c r="DPQ18">
        <v>-2689.8940493063001</v>
      </c>
      <c r="DPR18">
        <v>-2686.2543831889998</v>
      </c>
      <c r="DPS18">
        <v>-2506.3544125435801</v>
      </c>
      <c r="DPT18">
        <v>-2311.2811018703001</v>
      </c>
      <c r="DPU18">
        <v>-2116.44038408599</v>
      </c>
      <c r="DPV18">
        <v>-1921.82154952714</v>
      </c>
      <c r="DPW18">
        <v>-1727.41393720615</v>
      </c>
      <c r="DPX18">
        <v>-1533.2069324307799</v>
      </c>
      <c r="DPY18">
        <v>-1339.1899644452701</v>
      </c>
      <c r="DPZ18">
        <v>-1145.35250409178</v>
      </c>
      <c r="DQA18">
        <v>-951.68406149140196</v>
      </c>
      <c r="DQB18">
        <v>-758.17418374325302</v>
      </c>
      <c r="DQC18">
        <v>-564.81245264086601</v>
      </c>
      <c r="DQD18">
        <v>-371.588482404628</v>
      </c>
      <c r="DQE18">
        <v>-178.49191742926899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-2429.1146362014301</v>
      </c>
      <c r="DXO18">
        <v>-2430.9325195016199</v>
      </c>
      <c r="DXP18">
        <v>-2488.7221864128201</v>
      </c>
      <c r="DXQ18">
        <v>-2505.1517601291798</v>
      </c>
      <c r="DXR18">
        <v>-2546.05556125571</v>
      </c>
      <c r="DXS18">
        <v>-2548.2051141709399</v>
      </c>
      <c r="DXT18">
        <v>-2544.5008836508</v>
      </c>
      <c r="DXU18">
        <v>-2546.6894072428499</v>
      </c>
      <c r="DXV18">
        <v>-2548.84379273784</v>
      </c>
      <c r="DXW18">
        <v>-2551.2660113199199</v>
      </c>
      <c r="DXX18">
        <v>-2559.02263885096</v>
      </c>
      <c r="DXY18">
        <v>-2566.4122108687202</v>
      </c>
      <c r="DXZ18">
        <v>-2568.3934608812801</v>
      </c>
      <c r="DYA18">
        <v>-2570.3073769011899</v>
      </c>
      <c r="DYB18">
        <v>-2572.1546610185701</v>
      </c>
      <c r="DYC18">
        <v>-2573.9397031751701</v>
      </c>
      <c r="DYD18">
        <v>-2660.7166179914402</v>
      </c>
      <c r="DYE18">
        <v>-2640.03960425268</v>
      </c>
      <c r="DYF18">
        <v>-2444.8008607197398</v>
      </c>
      <c r="DYG18">
        <v>-2249.8020711270001</v>
      </c>
      <c r="DYH18">
        <v>-2055.0324911034199</v>
      </c>
      <c r="DYI18">
        <v>-1860.4814265966399</v>
      </c>
      <c r="DYJ18">
        <v>-1666.1382314769901</v>
      </c>
      <c r="DYK18">
        <v>-1471.99230516385</v>
      </c>
      <c r="DYL18">
        <v>-1278.0330902733399</v>
      </c>
      <c r="DYM18">
        <v>-1084.25007028601</v>
      </c>
      <c r="DYN18">
        <v>-890.63276723370302</v>
      </c>
      <c r="DYO18">
        <v>-697.17073940422802</v>
      </c>
      <c r="DYP18">
        <v>-503.8535790629</v>
      </c>
      <c r="DYQ18">
        <v>-310.670910189854</v>
      </c>
      <c r="DYR18">
        <v>-117.612386232066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-2593.2115272945598</v>
      </c>
      <c r="EEZ18">
        <v>-2593.33404983523</v>
      </c>
      <c r="EFA18">
        <v>-2593.44107411295</v>
      </c>
      <c r="EFB18">
        <v>-2593.5358511238901</v>
      </c>
      <c r="EFC18">
        <v>-2593.6210348670702</v>
      </c>
      <c r="EFD18">
        <v>-2605.2711919624098</v>
      </c>
      <c r="EFE18">
        <v>-2605.4543183154901</v>
      </c>
      <c r="EFF18">
        <v>-2605.6312839719899</v>
      </c>
      <c r="EFG18">
        <v>-2594.5996627589102</v>
      </c>
      <c r="EFH18">
        <v>-2594.8594709038098</v>
      </c>
      <c r="EFI18">
        <v>-2606.1182011392102</v>
      </c>
      <c r="EFJ18">
        <v>-2606.3190029802599</v>
      </c>
      <c r="EFK18">
        <v>-2631.6382206723401</v>
      </c>
      <c r="EFL18">
        <v>-2663.4571608313699</v>
      </c>
      <c r="EFM18">
        <v>-2573.2843808688799</v>
      </c>
      <c r="EFN18">
        <v>-2378.12885917825</v>
      </c>
      <c r="EFO18">
        <v>-2183.2096134692601</v>
      </c>
      <c r="EFP18">
        <v>-1988.51591683945</v>
      </c>
      <c r="EFQ18">
        <v>-1794.0370918835499</v>
      </c>
      <c r="EFR18">
        <v>-1599.7625083052901</v>
      </c>
      <c r="EFS18">
        <v>-1405.6815805511301</v>
      </c>
      <c r="EFT18">
        <v>-1211.78376546495</v>
      </c>
      <c r="EFU18">
        <v>-1018.05855996242</v>
      </c>
      <c r="EFV18">
        <v>-824.49549872404202</v>
      </c>
      <c r="EFW18">
        <v>-631.084151905726</v>
      </c>
      <c r="EFX18">
        <v>-437.81412286584799</v>
      </c>
      <c r="EFY18">
        <v>-244.67504590769701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</row>
    <row r="19" spans="1:3601">
      <c r="A19" s="4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-2585.9801303572399</v>
      </c>
      <c r="DEB19">
        <v>-2582.8743097111101</v>
      </c>
      <c r="DEC19">
        <v>-2579.74090581681</v>
      </c>
      <c r="DED19">
        <v>-2576.62511844147</v>
      </c>
      <c r="DEE19">
        <v>-2573.28136479266</v>
      </c>
      <c r="DEF19">
        <v>-2569.8918653696701</v>
      </c>
      <c r="DEG19">
        <v>-2566.7374285393498</v>
      </c>
      <c r="DEH19">
        <v>-2563.5442199907102</v>
      </c>
      <c r="DEI19">
        <v>-2561.7291215640498</v>
      </c>
      <c r="DEJ19">
        <v>-2561.098637137</v>
      </c>
      <c r="DEK19">
        <v>-2563.13742979779</v>
      </c>
      <c r="DEL19">
        <v>-2551.9670409600399</v>
      </c>
      <c r="DEM19">
        <v>-2566.1803154040599</v>
      </c>
      <c r="DEN19">
        <v>-2567.9595808672402</v>
      </c>
      <c r="DEO19">
        <v>-2568.9415960705201</v>
      </c>
      <c r="DEP19">
        <v>-2449.5870162905499</v>
      </c>
      <c r="DEQ19">
        <v>-2254.5824695490201</v>
      </c>
      <c r="DER19">
        <v>-2059.80739531675</v>
      </c>
      <c r="DES19">
        <v>-1865.25109833584</v>
      </c>
      <c r="DET19">
        <v>-1670.9029313296201</v>
      </c>
      <c r="DEU19">
        <v>-1476.7522926284</v>
      </c>
      <c r="DEV19">
        <v>-1282.78862381669</v>
      </c>
      <c r="DEW19">
        <v>-1089.00140740042</v>
      </c>
      <c r="DEX19">
        <v>-895.38016449333304</v>
      </c>
      <c r="DEY19">
        <v>-701.91445252122298</v>
      </c>
      <c r="DEZ19">
        <v>-508.59386294309598</v>
      </c>
      <c r="DFA19">
        <v>-315.40801898809599</v>
      </c>
      <c r="DFB19">
        <v>-122.346573407183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-2594.1892276476001</v>
      </c>
      <c r="DMD19">
        <v>-2594.2602914020099</v>
      </c>
      <c r="DME19">
        <v>-2594.3002328867001</v>
      </c>
      <c r="DMF19">
        <v>-2593.4583803154101</v>
      </c>
      <c r="DMG19">
        <v>-2593.4791876321001</v>
      </c>
      <c r="DMH19">
        <v>-2593.4887260304799</v>
      </c>
      <c r="DMI19">
        <v>-2593.54362987179</v>
      </c>
      <c r="DMJ19">
        <v>-2631.63957847964</v>
      </c>
      <c r="DMK19">
        <v>-2631.9122096887399</v>
      </c>
      <c r="DML19">
        <v>-2631.3938826026201</v>
      </c>
      <c r="DMM19">
        <v>-2630.9121464765899</v>
      </c>
      <c r="DMN19">
        <v>-2630.4542128200101</v>
      </c>
      <c r="DMO19">
        <v>-2729.4862688981002</v>
      </c>
      <c r="DMP19">
        <v>-2730.9607501876399</v>
      </c>
      <c r="DMQ19">
        <v>-2644.6416755885598</v>
      </c>
      <c r="DMR19">
        <v>-2449.39714968929</v>
      </c>
      <c r="DMS19">
        <v>-2254.3928314534601</v>
      </c>
      <c r="DMT19">
        <v>-2059.61797529564</v>
      </c>
      <c r="DMU19">
        <v>-1865.06188600579</v>
      </c>
      <c r="DMV19">
        <v>-1670.7139163527399</v>
      </c>
      <c r="DMW19">
        <v>-1476.5634647100701</v>
      </c>
      <c r="DMX19">
        <v>-1282.5999727031999</v>
      </c>
      <c r="DMY19">
        <v>-1088.81292287678</v>
      </c>
      <c r="DMZ19">
        <v>-895.19183638098605</v>
      </c>
      <c r="DNA19">
        <v>-701.72627067583596</v>
      </c>
      <c r="DNB19">
        <v>-508.40581725234603</v>
      </c>
      <c r="DNC19">
        <v>-315.22009936947802</v>
      </c>
      <c r="DND19">
        <v>-122.15876980583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-2670.36729216106</v>
      </c>
      <c r="DUM19">
        <v>-2673.3436367361201</v>
      </c>
      <c r="DUN19">
        <v>-1979.05520158216</v>
      </c>
      <c r="DUO19">
        <v>-1958.0247223167601</v>
      </c>
      <c r="DUP19">
        <v>-1937.9344163235901</v>
      </c>
      <c r="DUQ19">
        <v>-1965.6848444705699</v>
      </c>
      <c r="DUR19">
        <v>-1990.61251451863</v>
      </c>
      <c r="DUS19">
        <v>-2017.2686127690599</v>
      </c>
      <c r="DUT19">
        <v>-2045.6663162812199</v>
      </c>
      <c r="DUU19">
        <v>-2075.7085594514201</v>
      </c>
      <c r="DUV19">
        <v>-288.12804612413998</v>
      </c>
      <c r="DUW19">
        <v>-340.86637986014</v>
      </c>
      <c r="DUX19">
        <v>-421.45064497717601</v>
      </c>
      <c r="DUY19">
        <v>-748.45814493366299</v>
      </c>
      <c r="DUZ19">
        <v>-2201.8719074967698</v>
      </c>
      <c r="DVA19">
        <v>-2216.8733909090101</v>
      </c>
      <c r="DVB19">
        <v>-2231.9801146940099</v>
      </c>
      <c r="DVC19">
        <v>-2246.4631904525299</v>
      </c>
      <c r="DVD19">
        <v>-2367.22726174843</v>
      </c>
      <c r="DVE19">
        <v>-2172.3209062015999</v>
      </c>
      <c r="DVF19">
        <v>-1977.6395016118699</v>
      </c>
      <c r="DVG19">
        <v>-1783.17237327006</v>
      </c>
      <c r="DVH19">
        <v>-1588.9088934431099</v>
      </c>
      <c r="DVI19">
        <v>-1394.8384790091</v>
      </c>
      <c r="DVJ19">
        <v>-1200.950589113</v>
      </c>
      <c r="DVK19">
        <v>-1007.2347228421301</v>
      </c>
      <c r="DVL19">
        <v>-813.68041692022496</v>
      </c>
      <c r="DVM19">
        <v>-620.27724341895498</v>
      </c>
      <c r="DVN19">
        <v>-427.01480748585999</v>
      </c>
      <c r="DVO19">
        <v>-233.88274508764101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-2589.3796830043998</v>
      </c>
      <c r="EBW19">
        <v>-2650.7764364836098</v>
      </c>
      <c r="EBX19">
        <v>-2658.3766159453799</v>
      </c>
      <c r="EBY19">
        <v>-2656.8583238922702</v>
      </c>
      <c r="EBZ19">
        <v>-2655.3632032646401</v>
      </c>
      <c r="ECA19">
        <v>-2653.8841548212799</v>
      </c>
      <c r="ECB19">
        <v>-2652.43191722139</v>
      </c>
      <c r="ECC19">
        <v>-2651.00499190356</v>
      </c>
      <c r="ECD19">
        <v>-2649.6167219525</v>
      </c>
      <c r="ECE19">
        <v>-2697.1995678205599</v>
      </c>
      <c r="ECF19">
        <v>-2696.58616272882</v>
      </c>
      <c r="ECG19">
        <v>-2696.09769458972</v>
      </c>
      <c r="ECH19">
        <v>-2695.6285010144402</v>
      </c>
      <c r="ECI19">
        <v>-2695.1745907342602</v>
      </c>
      <c r="ECJ19">
        <v>-2694.74268418563</v>
      </c>
      <c r="ECK19">
        <v>-2622.8010557385501</v>
      </c>
      <c r="ECL19">
        <v>-2427.58392023029</v>
      </c>
      <c r="ECM19">
        <v>-2232.6057884514098</v>
      </c>
      <c r="ECN19">
        <v>-2037.85592056819</v>
      </c>
      <c r="ECO19">
        <v>-1843.32362685319</v>
      </c>
      <c r="ECP19">
        <v>-1417.85595472861</v>
      </c>
      <c r="ECQ19">
        <v>-1427.6574943266801</v>
      </c>
      <c r="ECR19">
        <v>-1260.92599491945</v>
      </c>
      <c r="ECS19">
        <v>-1067.15801940036</v>
      </c>
      <c r="ECT19">
        <v>-873.55483797421005</v>
      </c>
      <c r="ECU19">
        <v>-680.10601201853694</v>
      </c>
      <c r="ECV19">
        <v>-486.80113668809599</v>
      </c>
      <c r="ECW19">
        <v>-293.62983865351902</v>
      </c>
      <c r="ECX19">
        <v>-100.581773854574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</row>
    <row r="20" spans="1:3601">
      <c r="A20" s="3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-2334.2690213963401</v>
      </c>
      <c r="DCV20">
        <v>-2318.7433034032601</v>
      </c>
      <c r="DCW20">
        <v>-2303.5263296917201</v>
      </c>
      <c r="DCX20">
        <v>-2288.5696089592602</v>
      </c>
      <c r="DCY20">
        <v>-2274.06434098405</v>
      </c>
      <c r="DCZ20">
        <v>-2293.62842991971</v>
      </c>
      <c r="DDA20">
        <v>-2279.51102479465</v>
      </c>
      <c r="DDB20">
        <v>-2265.6039415999498</v>
      </c>
      <c r="DDC20">
        <v>-2251.86487819268</v>
      </c>
      <c r="DDD20">
        <v>-2238.2852713401699</v>
      </c>
      <c r="DDE20">
        <v>-2582.4815009263498</v>
      </c>
      <c r="DDF20">
        <v>-2485.0769519851501</v>
      </c>
      <c r="DDG20">
        <v>-2290.0295189888302</v>
      </c>
      <c r="DDH20">
        <v>-2095.2135089346598</v>
      </c>
      <c r="DDI20">
        <v>-1900.6182175818001</v>
      </c>
      <c r="DDJ20">
        <v>-1706.23298910472</v>
      </c>
      <c r="DDK20">
        <v>-1512.0472137151201</v>
      </c>
      <c r="DDL20">
        <v>-1318.05032530518</v>
      </c>
      <c r="DDM20">
        <v>-1124.23179911137</v>
      </c>
      <c r="DDN20">
        <v>-930.581149397329</v>
      </c>
      <c r="DDO20">
        <v>-737.08792715497998</v>
      </c>
      <c r="DDP20">
        <v>-543.74171782270503</v>
      </c>
      <c r="DDQ20">
        <v>-350.53213901946401</v>
      </c>
      <c r="DDR20">
        <v>-157.44883829387601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-2695.4304688384</v>
      </c>
      <c r="DKF20">
        <v>-2694.8688249489901</v>
      </c>
      <c r="DKG20">
        <v>-2693.3581268197499</v>
      </c>
      <c r="DKH20">
        <v>-2692.8462374521901</v>
      </c>
      <c r="DKI20">
        <v>-2692.3371482980701</v>
      </c>
      <c r="DKJ20">
        <v>-2691.82776392194</v>
      </c>
      <c r="DKK20">
        <v>-2681.0780362192399</v>
      </c>
      <c r="DKL20">
        <v>-2680.1526573620799</v>
      </c>
      <c r="DKM20">
        <v>-2681.0043824775198</v>
      </c>
      <c r="DKN20">
        <v>-2676.8157692380501</v>
      </c>
      <c r="DKO20">
        <v>-2672.4343803987699</v>
      </c>
      <c r="DKP20">
        <v>-2678.8533705029899</v>
      </c>
      <c r="DKQ20">
        <v>-2674.43093945181</v>
      </c>
      <c r="DKR20">
        <v>-2669.9332764467399</v>
      </c>
      <c r="DKS20">
        <v>-2614.43429900712</v>
      </c>
      <c r="DKT20">
        <v>-2419.22762156927</v>
      </c>
      <c r="DKU20">
        <v>-2224.25948678336</v>
      </c>
      <c r="DKV20">
        <v>-2029.5191570112399</v>
      </c>
      <c r="DKW20">
        <v>-1834.9959446180401</v>
      </c>
      <c r="DKX20">
        <v>-1640.67920957922</v>
      </c>
      <c r="DKY20">
        <v>-1446.55835710979</v>
      </c>
      <c r="DKZ20">
        <v>-1252.6228353146</v>
      </c>
      <c r="DLA20">
        <v>-1058.8621328587401</v>
      </c>
      <c r="DLB20">
        <v>-865.26577665671095</v>
      </c>
      <c r="DLC20">
        <v>-671.82332957937501</v>
      </c>
      <c r="DLD20">
        <v>-478.52438817765301</v>
      </c>
      <c r="DLE20">
        <v>-285.358580421814</v>
      </c>
      <c r="DLF20">
        <v>-92.315563455340595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-2624.7485332696001</v>
      </c>
      <c r="DTQ20">
        <v>-2626.82390718545</v>
      </c>
      <c r="DTR20">
        <v>-2628.87542891057</v>
      </c>
      <c r="DTS20">
        <v>-2629.1496463479398</v>
      </c>
      <c r="DTT20">
        <v>-2631.1807506653299</v>
      </c>
      <c r="DTU20">
        <v>-2633.1958647932202</v>
      </c>
      <c r="DTV20">
        <v>-2637.55717509036</v>
      </c>
      <c r="DTW20">
        <v>-2691.7591302041801</v>
      </c>
      <c r="DTX20">
        <v>-2692.5005366883502</v>
      </c>
      <c r="DTY20">
        <v>-2692.7357896266599</v>
      </c>
      <c r="DTZ20">
        <v>-2692.54331652473</v>
      </c>
      <c r="DUA20">
        <v>-2692.2901737183702</v>
      </c>
      <c r="DUB20">
        <v>-2663.8392441257502</v>
      </c>
      <c r="DUC20">
        <v>-2663.8577142858198</v>
      </c>
      <c r="DUD20">
        <v>-2694.3538492749299</v>
      </c>
      <c r="DUE20">
        <v>-2072.7678469876</v>
      </c>
      <c r="DUF20">
        <v>-2080.9015608764698</v>
      </c>
      <c r="DUG20">
        <v>-2089.3965209409598</v>
      </c>
      <c r="DUH20">
        <v>-1549.3182371768</v>
      </c>
      <c r="DUI20">
        <v>-1557.0437970984599</v>
      </c>
      <c r="DUJ20">
        <v>-1564.9097086347199</v>
      </c>
      <c r="DUK20">
        <v>-1572.9052622432901</v>
      </c>
      <c r="DUL20">
        <v>-1481.0121353782399</v>
      </c>
      <c r="DUM20">
        <v>-1480.74119848642</v>
      </c>
      <c r="DUN20">
        <v>-1132.40403862688</v>
      </c>
      <c r="DUO20">
        <v>-1174.3189532920401</v>
      </c>
      <c r="DUP20">
        <v>-1190.2857588905299</v>
      </c>
      <c r="DUQ20">
        <v>-996.57905523724696</v>
      </c>
      <c r="DUR20">
        <v>-803.03333717129397</v>
      </c>
      <c r="DUS20">
        <v>-609.63817864348596</v>
      </c>
      <c r="DUT20">
        <v>-416.383186555929</v>
      </c>
      <c r="DUU20">
        <v>-223.257998506121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-2709.6018867238899</v>
      </c>
      <c r="EAW20">
        <v>-2722.6766833629099</v>
      </c>
      <c r="EAX20">
        <v>-2721.3653952597401</v>
      </c>
      <c r="EAY20">
        <v>-2719.8717263086201</v>
      </c>
      <c r="EAZ20">
        <v>-2717.8719216720501</v>
      </c>
      <c r="EBA20">
        <v>-2716.2045907855399</v>
      </c>
      <c r="EBB20">
        <v>-2706.9862309248601</v>
      </c>
      <c r="EBC20">
        <v>-2702.3991890019802</v>
      </c>
      <c r="EBD20">
        <v>-2696.13648576375</v>
      </c>
      <c r="EBE20">
        <v>-2690.3738562702601</v>
      </c>
      <c r="EBF20">
        <v>-2686.6768645933098</v>
      </c>
      <c r="EBG20">
        <v>-2492.3468525717399</v>
      </c>
      <c r="EBH20">
        <v>-2297.29059189603</v>
      </c>
      <c r="EBI20">
        <v>-2102.4661538496498</v>
      </c>
      <c r="EBJ20">
        <v>-1907.8628323421001</v>
      </c>
      <c r="EBK20">
        <v>-1713.46996978725</v>
      </c>
      <c r="EBL20">
        <v>-1519.2769547243099</v>
      </c>
      <c r="EBM20">
        <v>-1325.27321946046</v>
      </c>
      <c r="EBN20">
        <v>-1131.4482377337799</v>
      </c>
      <c r="EBO20">
        <v>-937.79152239554003</v>
      </c>
      <c r="EBP20">
        <v>-744.29262311059199</v>
      </c>
      <c r="EBQ20">
        <v>-550.94112407495004</v>
      </c>
      <c r="EBR20">
        <v>-357.72664174933499</v>
      </c>
      <c r="EBS20">
        <v>-164.638822607717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</row>
    <row r="21" spans="1:3601">
      <c r="A21" s="4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-2585.8407016112501</v>
      </c>
      <c r="DPP21">
        <v>-2582.7538419991301</v>
      </c>
      <c r="DPQ21">
        <v>-2579.6188237187798</v>
      </c>
      <c r="DPR21">
        <v>-2576.5042987946399</v>
      </c>
      <c r="DPS21">
        <v>-2573.1726312045798</v>
      </c>
      <c r="DPT21">
        <v>-2569.7841745032902</v>
      </c>
      <c r="DPU21">
        <v>-2566.62917568578</v>
      </c>
      <c r="DPV21">
        <v>-2563.4528017703101</v>
      </c>
      <c r="DPW21">
        <v>-2561.66610317813</v>
      </c>
      <c r="DPX21">
        <v>-2561.0276834517699</v>
      </c>
      <c r="DPY21">
        <v>-2563.0658057911401</v>
      </c>
      <c r="DPZ21">
        <v>-2551.8782922084301</v>
      </c>
      <c r="DQA21">
        <v>-2553.1711792810602</v>
      </c>
      <c r="DQB21">
        <v>-2555.0623395573998</v>
      </c>
      <c r="DQC21">
        <v>-2556.2084927916999</v>
      </c>
      <c r="DQD21">
        <v>-2448.8060117175801</v>
      </c>
      <c r="DQE21">
        <v>-2253.80240485678</v>
      </c>
      <c r="DQF21">
        <v>-2059.0282275971599</v>
      </c>
      <c r="DQG21">
        <v>-1864.4727848776499</v>
      </c>
      <c r="DQH21">
        <v>-1670.12542960882</v>
      </c>
      <c r="DQI21">
        <v>-1475.97556029881</v>
      </c>
      <c r="DQJ21">
        <v>-1282.0126187005401</v>
      </c>
      <c r="DQK21">
        <v>-1088.22608747909</v>
      </c>
      <c r="DQL21">
        <v>-894.60548789811401</v>
      </c>
      <c r="DQM21">
        <v>-701.14037752414799</v>
      </c>
      <c r="DQN21">
        <v>-507.82034794786603</v>
      </c>
      <c r="DQO21">
        <v>-314.63502252105201</v>
      </c>
      <c r="DQP21">
        <v>-121.57405410833201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-2588.7321488446401</v>
      </c>
      <c r="DXR21">
        <v>-2594.4527092133999</v>
      </c>
      <c r="DXS21">
        <v>-2594.50230630754</v>
      </c>
      <c r="DXT21">
        <v>-2593.6649832218</v>
      </c>
      <c r="DXU21">
        <v>-2593.6900284517801</v>
      </c>
      <c r="DXV21">
        <v>-2593.7059400019102</v>
      </c>
      <c r="DXW21">
        <v>-2593.7617205318202</v>
      </c>
      <c r="DXX21">
        <v>-2631.8953284721401</v>
      </c>
      <c r="DXY21">
        <v>-2632.1722274346398</v>
      </c>
      <c r="DXZ21">
        <v>-2631.6552133064902</v>
      </c>
      <c r="DYA21">
        <v>-2631.17947889178</v>
      </c>
      <c r="DYB21">
        <v>-2630.72143186421</v>
      </c>
      <c r="DYC21">
        <v>-2630.2989681353001</v>
      </c>
      <c r="DYD21">
        <v>-2732.2958930012501</v>
      </c>
      <c r="DYE21">
        <v>-2643.36210334515</v>
      </c>
      <c r="DYF21">
        <v>-2448.1191857743102</v>
      </c>
      <c r="DYG21">
        <v>-2253.11640531884</v>
      </c>
      <c r="DYH21">
        <v>-2058.3430167311099</v>
      </c>
      <c r="DYI21">
        <v>-1863.7883251230901</v>
      </c>
      <c r="DYJ21">
        <v>-1669.4416835700099</v>
      </c>
      <c r="DYK21">
        <v>-1475.2924907363399</v>
      </c>
      <c r="DYL21">
        <v>-1281.3301885230901</v>
      </c>
      <c r="DYM21">
        <v>-1087.5442597352601</v>
      </c>
      <c r="DYN21">
        <v>-893.92422576828903</v>
      </c>
      <c r="DYO21">
        <v>-700.45964431248206</v>
      </c>
      <c r="DYP21">
        <v>-507.14010707426598</v>
      </c>
      <c r="DYQ21">
        <v>-313.95523751324299</v>
      </c>
      <c r="DYR21">
        <v>-120.89468859397201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-2671.0037400014699</v>
      </c>
      <c r="EGA21">
        <v>-2673.5994835787601</v>
      </c>
      <c r="EGB21">
        <v>-1976.95816893182</v>
      </c>
      <c r="EGC21">
        <v>-1955.8368330329399</v>
      </c>
      <c r="EGD21">
        <v>-1935.5760213266301</v>
      </c>
      <c r="EGE21">
        <v>-1954.1809752177901</v>
      </c>
      <c r="EGF21">
        <v>-1978.9416723431</v>
      </c>
      <c r="EGG21">
        <v>-2005.44910634947</v>
      </c>
      <c r="EGH21">
        <v>-2033.6743489019</v>
      </c>
      <c r="EGI21">
        <v>-204.76277137665701</v>
      </c>
      <c r="EGJ21">
        <v>-269.81210309489001</v>
      </c>
      <c r="EGK21">
        <v>-339.51947803518402</v>
      </c>
      <c r="EGL21">
        <v>-493.82311233308701</v>
      </c>
      <c r="EGM21">
        <v>-655.37390004236499</v>
      </c>
      <c r="EGN21">
        <v>-840.28483244584004</v>
      </c>
      <c r="EGO21">
        <v>-2211.6115827215999</v>
      </c>
      <c r="EGP21">
        <v>-2226.58760906216</v>
      </c>
      <c r="EGQ21">
        <v>-2565.1880269442099</v>
      </c>
      <c r="EGR21">
        <v>-2370.04251552906</v>
      </c>
      <c r="EGS21">
        <v>-2175.1328343229802</v>
      </c>
      <c r="EGT21">
        <v>-1980.4482585235301</v>
      </c>
      <c r="EGU21">
        <v>-1785.97811272596</v>
      </c>
      <c r="EGV21">
        <v>-1591.7117685359799</v>
      </c>
      <c r="EGW21">
        <v>-1397.63864220442</v>
      </c>
      <c r="EGX21">
        <v>-1203.7481922826701</v>
      </c>
      <c r="EGY21">
        <v>-1010.02991729793</v>
      </c>
      <c r="EGZ21">
        <v>-816.47335344695</v>
      </c>
      <c r="EHA21">
        <v>-623.06807230734501</v>
      </c>
      <c r="EHB21">
        <v>-429.80367856527602</v>
      </c>
      <c r="EHC21">
        <v>-236.66980775854401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</row>
    <row r="22" spans="1:3601">
      <c r="A22" s="3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0</v>
      </c>
      <c r="DEI22">
        <v>0</v>
      </c>
      <c r="DEJ22">
        <v>0</v>
      </c>
      <c r="DEK22">
        <v>0</v>
      </c>
      <c r="DEL22">
        <v>0</v>
      </c>
      <c r="DEM22">
        <v>0</v>
      </c>
      <c r="DEN22">
        <v>0</v>
      </c>
      <c r="DEO22">
        <v>0</v>
      </c>
      <c r="DEP22">
        <v>0</v>
      </c>
      <c r="DEQ22">
        <v>0</v>
      </c>
      <c r="DER22">
        <v>0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0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-2330.8403766686401</v>
      </c>
      <c r="DOJ22">
        <v>-2315.2969612754</v>
      </c>
      <c r="DOK22">
        <v>-2300.1835428856798</v>
      </c>
      <c r="DOL22">
        <v>-2285.3631950563199</v>
      </c>
      <c r="DOM22">
        <v>-2270.7952713700702</v>
      </c>
      <c r="DON22">
        <v>-2290.3420162700199</v>
      </c>
      <c r="DOO22">
        <v>-2276.2644204937901</v>
      </c>
      <c r="DOP22">
        <v>-2262.3733945604299</v>
      </c>
      <c r="DOQ22">
        <v>-2248.6923969078998</v>
      </c>
      <c r="DOR22">
        <v>-2235.1512442274802</v>
      </c>
      <c r="DOS22">
        <v>-2598.0400993328999</v>
      </c>
      <c r="DOT22">
        <v>-2485.1261042854599</v>
      </c>
      <c r="DOU22">
        <v>-2290.07861165334</v>
      </c>
      <c r="DOV22">
        <v>-2095.2625446654902</v>
      </c>
      <c r="DOW22">
        <v>-1900.66719906859</v>
      </c>
      <c r="DOX22">
        <v>-1706.2819190252301</v>
      </c>
      <c r="DOY22">
        <v>-1512.0960947358001</v>
      </c>
      <c r="DOZ22">
        <v>-1318.0991600817799</v>
      </c>
      <c r="DPA22">
        <v>-1124.28059028952</v>
      </c>
      <c r="DPB22">
        <v>-930.62989961310905</v>
      </c>
      <c r="DPC22">
        <v>-737.13663903552197</v>
      </c>
      <c r="DPD22">
        <v>-543.79039398674604</v>
      </c>
      <c r="DPE22">
        <v>-350.58078207792101</v>
      </c>
      <c r="DPF22">
        <v>-157.49745085040999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0</v>
      </c>
      <c r="DTB22">
        <v>0</v>
      </c>
      <c r="DTC22">
        <v>0</v>
      </c>
      <c r="DTD22">
        <v>0</v>
      </c>
      <c r="DTE22">
        <v>0</v>
      </c>
      <c r="DTF22">
        <v>0</v>
      </c>
      <c r="DTG22">
        <v>0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-2695.40916607504</v>
      </c>
      <c r="DVT22">
        <v>-2694.8354662504098</v>
      </c>
      <c r="DVU22">
        <v>-2693.3240656074599</v>
      </c>
      <c r="DVV22">
        <v>-2692.8052550938401</v>
      </c>
      <c r="DVW22">
        <v>-2692.2906947716401</v>
      </c>
      <c r="DVX22">
        <v>-2691.7765179258499</v>
      </c>
      <c r="DVY22">
        <v>-2680.9878471721599</v>
      </c>
      <c r="DVZ22">
        <v>-2680.0586940328799</v>
      </c>
      <c r="DWA22">
        <v>-2680.9083170774202</v>
      </c>
      <c r="DWB22">
        <v>-2676.7076769960399</v>
      </c>
      <c r="DWC22">
        <v>-2672.3151833470201</v>
      </c>
      <c r="DWD22">
        <v>-2678.7291187017099</v>
      </c>
      <c r="DWE22">
        <v>-2674.2962660989201</v>
      </c>
      <c r="DWF22">
        <v>-2669.78827295771</v>
      </c>
      <c r="DWG22">
        <v>-2665.20696772573</v>
      </c>
      <c r="DWH22">
        <v>-2481.5970318515701</v>
      </c>
      <c r="DWI22">
        <v>-2286.5538193083398</v>
      </c>
      <c r="DWJ22">
        <v>-2091.7418384053799</v>
      </c>
      <c r="DWK22">
        <v>-1897.1503857860801</v>
      </c>
      <c r="DWL22">
        <v>-1702.7688064665799</v>
      </c>
      <c r="DWM22">
        <v>-1508.5864914579799</v>
      </c>
      <c r="DWN22">
        <v>-1314.5928754100701</v>
      </c>
      <c r="DWO22">
        <v>-1120.7774342754201</v>
      </c>
      <c r="DWP22">
        <v>-927.12968299263798</v>
      </c>
      <c r="DWQ22">
        <v>-733.63917318779704</v>
      </c>
      <c r="DWR22">
        <v>-540.295490892869</v>
      </c>
      <c r="DWS22">
        <v>-347.088254280147</v>
      </c>
      <c r="DWT22">
        <v>-154.00711141157899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0</v>
      </c>
      <c r="EBJ22">
        <v>0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0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0</v>
      </c>
      <c r="EDL22">
        <v>0</v>
      </c>
      <c r="EDM22">
        <v>0</v>
      </c>
      <c r="EDN22">
        <v>0</v>
      </c>
      <c r="EDO22">
        <v>0</v>
      </c>
      <c r="EDP22">
        <v>0</v>
      </c>
      <c r="EDQ22">
        <v>0</v>
      </c>
      <c r="EDR22">
        <v>0</v>
      </c>
      <c r="EDS22">
        <v>0</v>
      </c>
      <c r="EDT22">
        <v>0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0</v>
      </c>
      <c r="EED22">
        <v>0</v>
      </c>
      <c r="EEE22">
        <v>0</v>
      </c>
      <c r="EEF22">
        <v>0</v>
      </c>
      <c r="EEG22">
        <v>0</v>
      </c>
      <c r="EEH22">
        <v>0</v>
      </c>
      <c r="EEI22">
        <v>0</v>
      </c>
      <c r="EEJ22">
        <v>0</v>
      </c>
      <c r="EEK22">
        <v>0</v>
      </c>
      <c r="EEL22">
        <v>0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-2623.9952404123601</v>
      </c>
      <c r="EFE22">
        <v>-2626.0728372498802</v>
      </c>
      <c r="EFF22">
        <v>-2628.11718781336</v>
      </c>
      <c r="EFG22">
        <v>-2628.3901408269699</v>
      </c>
      <c r="EFH22">
        <v>-2630.4187923189002</v>
      </c>
      <c r="EFI22">
        <v>-2634.1685219084502</v>
      </c>
      <c r="EFJ22">
        <v>-2636.4043325596699</v>
      </c>
      <c r="EFK22">
        <v>-2597.9968591039601</v>
      </c>
      <c r="EFL22">
        <v>-2692.6046712859402</v>
      </c>
      <c r="EFM22">
        <v>-2692.9185118168398</v>
      </c>
      <c r="EFN22">
        <v>-2692.7313727012202</v>
      </c>
      <c r="EFO22">
        <v>-2692.48338752979</v>
      </c>
      <c r="EFP22">
        <v>-2510.0274022669601</v>
      </c>
      <c r="EFQ22">
        <v>-2664.0422341693502</v>
      </c>
      <c r="EFR22">
        <v>-2694.063593545</v>
      </c>
      <c r="EFS22">
        <v>-2695.6666548366502</v>
      </c>
      <c r="EFT22">
        <v>-2695.81731011077</v>
      </c>
      <c r="EFU22">
        <v>-2091.5553007211101</v>
      </c>
      <c r="EFV22">
        <v>-1551.26504362997</v>
      </c>
      <c r="EFW22">
        <v>-1559.01235139765</v>
      </c>
      <c r="EFX22">
        <v>-1566.8983816687301</v>
      </c>
      <c r="EFY22">
        <v>-1574.9212538689901</v>
      </c>
      <c r="EFZ22">
        <v>-1482.48794235791</v>
      </c>
      <c r="EGA22">
        <v>-1484.4699000958999</v>
      </c>
      <c r="EGB22">
        <v>-1136.1548343202201</v>
      </c>
      <c r="EGC22">
        <v>-1177.93404657006</v>
      </c>
      <c r="EGD22">
        <v>-1220.6424960255199</v>
      </c>
      <c r="EGE22">
        <v>-1051.5218201622799</v>
      </c>
      <c r="EGF22">
        <v>-857.93148725011304</v>
      </c>
      <c r="EGG22">
        <v>-664.49466856785295</v>
      </c>
      <c r="EGH22">
        <v>-471.20096189834999</v>
      </c>
      <c r="EGI22">
        <v>-278.03999635840898</v>
      </c>
      <c r="EGJ22">
        <v>-85.001430153200005</v>
      </c>
      <c r="EGK22">
        <v>0</v>
      </c>
      <c r="EGL22">
        <v>0</v>
      </c>
      <c r="EGM22">
        <v>0</v>
      </c>
      <c r="EGN22">
        <v>0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</row>
    <row r="23" spans="1:3601">
      <c r="A23" s="4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0</v>
      </c>
      <c r="DLI23">
        <v>0</v>
      </c>
      <c r="DLJ23">
        <v>0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0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-2585.6940682784402</v>
      </c>
      <c r="EBD23">
        <v>-2582.5845862890301</v>
      </c>
      <c r="EBE23">
        <v>-2579.4479279562302</v>
      </c>
      <c r="EBF23">
        <v>-2576.3297149945702</v>
      </c>
      <c r="EBG23">
        <v>-2572.9815906784602</v>
      </c>
      <c r="EBH23">
        <v>-2569.5887352150999</v>
      </c>
      <c r="EBI23">
        <v>-2566.4336962228199</v>
      </c>
      <c r="EBJ23">
        <v>-2563.2385572235098</v>
      </c>
      <c r="EBK23">
        <v>-2561.3972604897399</v>
      </c>
      <c r="EBL23">
        <v>-2560.75753129642</v>
      </c>
      <c r="EBM23">
        <v>-2549.5295671213498</v>
      </c>
      <c r="EBN23">
        <v>-2551.5913830914801</v>
      </c>
      <c r="EBO23">
        <v>-2553.5716476286002</v>
      </c>
      <c r="EBP23">
        <v>-2554.1256588267502</v>
      </c>
      <c r="EBQ23">
        <v>-2555.9365462566998</v>
      </c>
      <c r="EBR23">
        <v>-2448.3440334748302</v>
      </c>
      <c r="EBS23">
        <v>-2253.3409824915202</v>
      </c>
      <c r="EBT23">
        <v>-2058.5673357287701</v>
      </c>
      <c r="EBU23">
        <v>-1864.01239824192</v>
      </c>
      <c r="EBV23">
        <v>-1669.6655230522899</v>
      </c>
      <c r="EBW23">
        <v>-1475.5161087731699</v>
      </c>
      <c r="EBX23">
        <v>-1281.5535972570999</v>
      </c>
      <c r="EBY23">
        <v>-1087.76747126328</v>
      </c>
      <c r="EBZ23">
        <v>-894.14725214399402</v>
      </c>
      <c r="ECA23">
        <v>-700.68249754904696</v>
      </c>
      <c r="ECB23">
        <v>-507.36279914697002</v>
      </c>
      <c r="ECC23">
        <v>-314.17778036207102</v>
      </c>
      <c r="ECD23">
        <v>-121.117094126195</v>
      </c>
      <c r="ECE23">
        <v>0</v>
      </c>
      <c r="ECF23">
        <v>0</v>
      </c>
      <c r="ECG23">
        <v>0</v>
      </c>
      <c r="ECH23">
        <v>0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0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0</v>
      </c>
      <c r="EGL23">
        <v>0</v>
      </c>
      <c r="EGM23">
        <v>0</v>
      </c>
      <c r="EGN23">
        <v>0</v>
      </c>
      <c r="EGO23">
        <v>0</v>
      </c>
      <c r="EGP23">
        <v>0</v>
      </c>
      <c r="EGQ23">
        <v>0</v>
      </c>
      <c r="EGR23">
        <v>0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</row>
    <row r="24" spans="1:3601">
      <c r="A24" s="3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0</v>
      </c>
      <c r="DIW24">
        <v>0</v>
      </c>
      <c r="DIX24">
        <v>0</v>
      </c>
      <c r="DIY24">
        <v>0</v>
      </c>
      <c r="DIZ24">
        <v>0</v>
      </c>
      <c r="DJA24">
        <v>0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  <c r="DKK24">
        <v>0</v>
      </c>
      <c r="DKL24">
        <v>0</v>
      </c>
      <c r="DKM24">
        <v>0</v>
      </c>
      <c r="DKN24">
        <v>0</v>
      </c>
      <c r="DKO24">
        <v>0</v>
      </c>
      <c r="DKP24">
        <v>0</v>
      </c>
      <c r="DKQ24">
        <v>0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0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0</v>
      </c>
      <c r="DLE24">
        <v>0</v>
      </c>
      <c r="DLF24">
        <v>0</v>
      </c>
      <c r="DLG24">
        <v>0</v>
      </c>
      <c r="DLH24">
        <v>0</v>
      </c>
      <c r="DLI24">
        <v>0</v>
      </c>
      <c r="DLJ24">
        <v>0</v>
      </c>
      <c r="DLK24">
        <v>0</v>
      </c>
      <c r="DLL24">
        <v>0</v>
      </c>
      <c r="DLM24">
        <v>0</v>
      </c>
      <c r="DLN24">
        <v>0</v>
      </c>
      <c r="DLO24">
        <v>0</v>
      </c>
      <c r="DLP24">
        <v>0</v>
      </c>
      <c r="DLQ24">
        <v>0</v>
      </c>
      <c r="DLR24">
        <v>0</v>
      </c>
      <c r="DLS24">
        <v>0</v>
      </c>
      <c r="DLT24">
        <v>0</v>
      </c>
      <c r="DLU24">
        <v>0</v>
      </c>
      <c r="DLV24">
        <v>0</v>
      </c>
      <c r="DLW24">
        <v>0</v>
      </c>
      <c r="DLX24">
        <v>0</v>
      </c>
      <c r="DLY24">
        <v>0</v>
      </c>
      <c r="DLZ24">
        <v>0</v>
      </c>
      <c r="DMA24">
        <v>0</v>
      </c>
      <c r="DMB24">
        <v>0</v>
      </c>
      <c r="DMC24">
        <v>0</v>
      </c>
      <c r="DMD24">
        <v>0</v>
      </c>
      <c r="DME24">
        <v>0</v>
      </c>
      <c r="DMF24">
        <v>0</v>
      </c>
      <c r="DMG24">
        <v>0</v>
      </c>
      <c r="DMH24">
        <v>0</v>
      </c>
      <c r="DMI24">
        <v>0</v>
      </c>
      <c r="DMJ24">
        <v>0</v>
      </c>
      <c r="DMK24">
        <v>0</v>
      </c>
      <c r="DML24">
        <v>0</v>
      </c>
      <c r="DMM24">
        <v>0</v>
      </c>
      <c r="DMN24">
        <v>0</v>
      </c>
      <c r="DMO24">
        <v>0</v>
      </c>
      <c r="DMP24">
        <v>0</v>
      </c>
      <c r="DMQ24">
        <v>0</v>
      </c>
      <c r="DMR24">
        <v>0</v>
      </c>
      <c r="DMS24">
        <v>0</v>
      </c>
      <c r="DMT24">
        <v>0</v>
      </c>
      <c r="DMU24">
        <v>0</v>
      </c>
      <c r="DMV24">
        <v>0</v>
      </c>
      <c r="DMW24">
        <v>0</v>
      </c>
      <c r="DMX24">
        <v>0</v>
      </c>
      <c r="DMY24">
        <v>0</v>
      </c>
      <c r="DMZ24">
        <v>0</v>
      </c>
      <c r="DNA24">
        <v>0</v>
      </c>
      <c r="DNB24">
        <v>0</v>
      </c>
      <c r="DNC24">
        <v>0</v>
      </c>
      <c r="DND24">
        <v>0</v>
      </c>
      <c r="DNE24">
        <v>0</v>
      </c>
      <c r="DNF24">
        <v>0</v>
      </c>
      <c r="DNG24">
        <v>0</v>
      </c>
      <c r="DNH24">
        <v>0</v>
      </c>
      <c r="DNI24">
        <v>0</v>
      </c>
      <c r="DNJ24">
        <v>0</v>
      </c>
      <c r="DNK24">
        <v>0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0</v>
      </c>
      <c r="DNS24">
        <v>0</v>
      </c>
      <c r="DNT24">
        <v>0</v>
      </c>
      <c r="DNU24">
        <v>0</v>
      </c>
      <c r="DNV24">
        <v>0</v>
      </c>
      <c r="DNW24">
        <v>0</v>
      </c>
      <c r="DNX24">
        <v>0</v>
      </c>
      <c r="DNY24">
        <v>0</v>
      </c>
      <c r="DNZ24">
        <v>0</v>
      </c>
      <c r="DOA24">
        <v>0</v>
      </c>
      <c r="DOB24">
        <v>0</v>
      </c>
      <c r="DOC24">
        <v>0</v>
      </c>
      <c r="DOD24">
        <v>0</v>
      </c>
      <c r="DOE24">
        <v>0</v>
      </c>
      <c r="DOF24">
        <v>0</v>
      </c>
      <c r="DOG24">
        <v>0</v>
      </c>
      <c r="DOH24">
        <v>0</v>
      </c>
      <c r="DOI24">
        <v>0</v>
      </c>
      <c r="DOJ24">
        <v>0</v>
      </c>
      <c r="DOK24">
        <v>0</v>
      </c>
      <c r="DOL24">
        <v>0</v>
      </c>
      <c r="DOM24">
        <v>0</v>
      </c>
      <c r="DON24">
        <v>0</v>
      </c>
      <c r="DOO24">
        <v>0</v>
      </c>
      <c r="DOP24">
        <v>0</v>
      </c>
      <c r="DOQ24">
        <v>0</v>
      </c>
      <c r="DOR24">
        <v>0</v>
      </c>
      <c r="DOS24">
        <v>0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0</v>
      </c>
      <c r="DPC24">
        <v>0</v>
      </c>
      <c r="DPD24">
        <v>0</v>
      </c>
      <c r="DPE24">
        <v>0</v>
      </c>
      <c r="DPF24">
        <v>0</v>
      </c>
      <c r="DPG24">
        <v>0</v>
      </c>
      <c r="DPH24">
        <v>0</v>
      </c>
      <c r="DPI24">
        <v>0</v>
      </c>
      <c r="DPJ24">
        <v>0</v>
      </c>
      <c r="DPK24">
        <v>0</v>
      </c>
      <c r="DPL24">
        <v>0</v>
      </c>
      <c r="DPM24">
        <v>0</v>
      </c>
      <c r="DPN24">
        <v>0</v>
      </c>
      <c r="DPO24">
        <v>0</v>
      </c>
      <c r="DPP24">
        <v>0</v>
      </c>
      <c r="DPQ24">
        <v>0</v>
      </c>
      <c r="DPR24">
        <v>0</v>
      </c>
      <c r="DPS24">
        <v>0</v>
      </c>
      <c r="DPT24">
        <v>0</v>
      </c>
      <c r="DPU24">
        <v>0</v>
      </c>
      <c r="DPV24">
        <v>0</v>
      </c>
      <c r="DPW24">
        <v>0</v>
      </c>
      <c r="DPX24">
        <v>0</v>
      </c>
      <c r="DPY24">
        <v>0</v>
      </c>
      <c r="DPZ24">
        <v>0</v>
      </c>
      <c r="DQA24">
        <v>0</v>
      </c>
      <c r="DQB24">
        <v>0</v>
      </c>
      <c r="DQC24">
        <v>0</v>
      </c>
      <c r="DQD24">
        <v>0</v>
      </c>
      <c r="DQE24">
        <v>0</v>
      </c>
      <c r="DQF24">
        <v>0</v>
      </c>
      <c r="DQG24">
        <v>0</v>
      </c>
      <c r="DQH24">
        <v>0</v>
      </c>
      <c r="DQI24">
        <v>0</v>
      </c>
      <c r="DQJ24">
        <v>0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0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0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0</v>
      </c>
      <c r="DRE24">
        <v>0</v>
      </c>
      <c r="DRF24">
        <v>0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0</v>
      </c>
      <c r="DRP24">
        <v>0</v>
      </c>
      <c r="DRQ24">
        <v>0</v>
      </c>
      <c r="DRR24">
        <v>0</v>
      </c>
      <c r="DRS24">
        <v>0</v>
      </c>
      <c r="DRT24">
        <v>0</v>
      </c>
      <c r="DRU24">
        <v>0</v>
      </c>
      <c r="DRV24">
        <v>0</v>
      </c>
      <c r="DRW24">
        <v>0</v>
      </c>
      <c r="DRX24">
        <v>0</v>
      </c>
      <c r="DRY24">
        <v>0</v>
      </c>
      <c r="DRZ24">
        <v>0</v>
      </c>
      <c r="DSA24">
        <v>0</v>
      </c>
      <c r="DSB24">
        <v>0</v>
      </c>
      <c r="DSC24">
        <v>0</v>
      </c>
      <c r="DSD24">
        <v>0</v>
      </c>
      <c r="DSE24">
        <v>0</v>
      </c>
      <c r="DSF24">
        <v>0</v>
      </c>
      <c r="DSG24">
        <v>0</v>
      </c>
      <c r="DSH24">
        <v>0</v>
      </c>
      <c r="DSI24">
        <v>0</v>
      </c>
      <c r="DSJ24">
        <v>0</v>
      </c>
      <c r="DSK24">
        <v>0</v>
      </c>
      <c r="DSL24">
        <v>0</v>
      </c>
      <c r="DSM24">
        <v>0</v>
      </c>
      <c r="DSN24">
        <v>0</v>
      </c>
      <c r="DSO24">
        <v>0</v>
      </c>
      <c r="DSP24">
        <v>0</v>
      </c>
      <c r="DSQ24">
        <v>0</v>
      </c>
      <c r="DSR24">
        <v>0</v>
      </c>
      <c r="DSS24">
        <v>0</v>
      </c>
      <c r="DST24">
        <v>0</v>
      </c>
      <c r="DSU24">
        <v>0</v>
      </c>
      <c r="DSV24">
        <v>0</v>
      </c>
      <c r="DSW24">
        <v>0</v>
      </c>
      <c r="DSX24">
        <v>0</v>
      </c>
      <c r="DSY24">
        <v>0</v>
      </c>
      <c r="DSZ24">
        <v>0</v>
      </c>
      <c r="DTA24">
        <v>0</v>
      </c>
      <c r="DTB24">
        <v>0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0</v>
      </c>
      <c r="DTI24">
        <v>0</v>
      </c>
      <c r="DTJ24">
        <v>0</v>
      </c>
      <c r="DTK24">
        <v>0</v>
      </c>
      <c r="DTL24">
        <v>0</v>
      </c>
      <c r="DTM24">
        <v>0</v>
      </c>
      <c r="DTN24">
        <v>0</v>
      </c>
      <c r="DTO24">
        <v>0</v>
      </c>
      <c r="DTP24">
        <v>0</v>
      </c>
      <c r="DTQ24">
        <v>0</v>
      </c>
      <c r="DTR24">
        <v>0</v>
      </c>
      <c r="DTS24">
        <v>0</v>
      </c>
      <c r="DTT24">
        <v>0</v>
      </c>
      <c r="DTU24">
        <v>0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0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0</v>
      </c>
      <c r="DUI24">
        <v>0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0</v>
      </c>
      <c r="DUS24">
        <v>0</v>
      </c>
      <c r="DUT24">
        <v>0</v>
      </c>
      <c r="DUU24">
        <v>0</v>
      </c>
      <c r="DUV24">
        <v>0</v>
      </c>
      <c r="DUW24">
        <v>0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0</v>
      </c>
      <c r="DVF24">
        <v>0</v>
      </c>
      <c r="DVG24">
        <v>0</v>
      </c>
      <c r="DVH24">
        <v>0</v>
      </c>
      <c r="DVI24">
        <v>0</v>
      </c>
      <c r="DVJ24">
        <v>0</v>
      </c>
      <c r="DVK24">
        <v>0</v>
      </c>
      <c r="DVL24">
        <v>0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0</v>
      </c>
      <c r="DVT24">
        <v>0</v>
      </c>
      <c r="DVU24">
        <v>0</v>
      </c>
      <c r="DVV24">
        <v>0</v>
      </c>
      <c r="DVW24">
        <v>0</v>
      </c>
      <c r="DVX24">
        <v>0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0</v>
      </c>
      <c r="DWG24">
        <v>0</v>
      </c>
      <c r="DWH24">
        <v>0</v>
      </c>
      <c r="DWI24">
        <v>0</v>
      </c>
      <c r="DWJ24">
        <v>0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0</v>
      </c>
      <c r="DWR24">
        <v>0</v>
      </c>
      <c r="DWS24">
        <v>0</v>
      </c>
      <c r="DWT24">
        <v>0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0</v>
      </c>
      <c r="DXA24">
        <v>0</v>
      </c>
      <c r="DXB24">
        <v>0</v>
      </c>
      <c r="DXC24">
        <v>0</v>
      </c>
      <c r="DXD24">
        <v>0</v>
      </c>
      <c r="DXE24">
        <v>0</v>
      </c>
      <c r="DXF24">
        <v>0</v>
      </c>
      <c r="DXG24">
        <v>0</v>
      </c>
      <c r="DXH24">
        <v>0</v>
      </c>
      <c r="DXI24">
        <v>0</v>
      </c>
      <c r="DXJ24">
        <v>0</v>
      </c>
      <c r="DXK24">
        <v>0</v>
      </c>
      <c r="DXL24">
        <v>0</v>
      </c>
      <c r="DXM24">
        <v>0</v>
      </c>
      <c r="DXN24">
        <v>0</v>
      </c>
      <c r="DXO24">
        <v>0</v>
      </c>
      <c r="DXP24">
        <v>0</v>
      </c>
      <c r="DXQ24">
        <v>0</v>
      </c>
      <c r="DXR24">
        <v>0</v>
      </c>
      <c r="DXS24">
        <v>0</v>
      </c>
      <c r="DXT24">
        <v>0</v>
      </c>
      <c r="DXU24">
        <v>0</v>
      </c>
      <c r="DXV24">
        <v>0</v>
      </c>
      <c r="DXW24">
        <v>0</v>
      </c>
      <c r="DXX24">
        <v>0</v>
      </c>
      <c r="DXY24">
        <v>0</v>
      </c>
      <c r="DXZ24">
        <v>0</v>
      </c>
      <c r="DYA24">
        <v>0</v>
      </c>
      <c r="DYB24">
        <v>0</v>
      </c>
      <c r="DYC24">
        <v>0</v>
      </c>
      <c r="DYD24">
        <v>0</v>
      </c>
      <c r="DYE24">
        <v>0</v>
      </c>
      <c r="DYF24">
        <v>0</v>
      </c>
      <c r="DYG24">
        <v>0</v>
      </c>
      <c r="DYH24">
        <v>0</v>
      </c>
      <c r="DYI24">
        <v>0</v>
      </c>
      <c r="DYJ24">
        <v>0</v>
      </c>
      <c r="DYK24">
        <v>0</v>
      </c>
      <c r="DYL24">
        <v>0</v>
      </c>
      <c r="DYM24">
        <v>0</v>
      </c>
      <c r="DYN24">
        <v>0</v>
      </c>
      <c r="DYO24">
        <v>0</v>
      </c>
      <c r="DYP24">
        <v>0</v>
      </c>
      <c r="DYQ24">
        <v>0</v>
      </c>
      <c r="DYR24">
        <v>0</v>
      </c>
      <c r="DYS24">
        <v>0</v>
      </c>
      <c r="DYT24">
        <v>0</v>
      </c>
      <c r="DYU24">
        <v>0</v>
      </c>
      <c r="DYV24">
        <v>0</v>
      </c>
      <c r="DYW24">
        <v>0</v>
      </c>
      <c r="DYX24">
        <v>0</v>
      </c>
      <c r="DYY24">
        <v>0</v>
      </c>
      <c r="DYZ24">
        <v>0</v>
      </c>
      <c r="DZA24">
        <v>0</v>
      </c>
      <c r="DZB24">
        <v>0</v>
      </c>
      <c r="DZC24">
        <v>0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0</v>
      </c>
      <c r="DZJ24">
        <v>0</v>
      </c>
      <c r="DZK24">
        <v>0</v>
      </c>
      <c r="DZL24">
        <v>0</v>
      </c>
      <c r="DZM24">
        <v>0</v>
      </c>
      <c r="DZN24">
        <v>0</v>
      </c>
      <c r="DZO24">
        <v>0</v>
      </c>
      <c r="DZP24">
        <v>0</v>
      </c>
      <c r="DZQ24">
        <v>0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-2326.6230714005701</v>
      </c>
      <c r="DZX24">
        <v>-2311.0521371445602</v>
      </c>
      <c r="DZY24">
        <v>-2295.8805009251801</v>
      </c>
      <c r="DZZ24">
        <v>-2281.0973649198099</v>
      </c>
      <c r="EAA24">
        <v>-2266.4324556209799</v>
      </c>
      <c r="EAB24">
        <v>-2286.03773577629</v>
      </c>
      <c r="EAC24">
        <v>-2271.93121930086</v>
      </c>
      <c r="EAD24">
        <v>-2258.0284559438201</v>
      </c>
      <c r="EAE24">
        <v>-2244.3122962114198</v>
      </c>
      <c r="EAF24">
        <v>-2197.1358930124402</v>
      </c>
      <c r="EAG24">
        <v>-2511.6186541348002</v>
      </c>
      <c r="EAH24">
        <v>-2484.8321060010999</v>
      </c>
      <c r="EAI24">
        <v>-2289.78497006318</v>
      </c>
      <c r="EAJ24">
        <v>-2094.96924360709</v>
      </c>
      <c r="EAK24">
        <v>-1900.37422245421</v>
      </c>
      <c r="EAL24">
        <v>-1705.98925083828</v>
      </c>
      <c r="EAM24">
        <v>-1511.8037190272501</v>
      </c>
      <c r="EAN24">
        <v>-1317.8070609666399</v>
      </c>
      <c r="EAO24">
        <v>-1123.98875194333</v>
      </c>
      <c r="EAP24">
        <v>-930.33830626845497</v>
      </c>
      <c r="EAQ24">
        <v>-736.84527497859904</v>
      </c>
      <c r="EAR24">
        <v>-543.49924355392398</v>
      </c>
      <c r="EAS24">
        <v>-350.28982965234701</v>
      </c>
      <c r="EAT24">
        <v>-157.206680858628</v>
      </c>
      <c r="EAU24">
        <v>0</v>
      </c>
      <c r="EAV24">
        <v>0</v>
      </c>
      <c r="EAW24">
        <v>0</v>
      </c>
      <c r="EAX24">
        <v>0</v>
      </c>
      <c r="EAY24">
        <v>0</v>
      </c>
      <c r="EAZ24">
        <v>0</v>
      </c>
      <c r="EBA24">
        <v>0</v>
      </c>
      <c r="EBB24">
        <v>0</v>
      </c>
      <c r="EBC24">
        <v>0</v>
      </c>
      <c r="EBD24">
        <v>0</v>
      </c>
      <c r="EBE24">
        <v>0</v>
      </c>
      <c r="EBF24">
        <v>0</v>
      </c>
      <c r="EBG24">
        <v>0</v>
      </c>
      <c r="EBH24">
        <v>0</v>
      </c>
      <c r="EBI24">
        <v>0</v>
      </c>
      <c r="EBJ24">
        <v>0</v>
      </c>
      <c r="EBK24">
        <v>0</v>
      </c>
      <c r="EBL24">
        <v>0</v>
      </c>
      <c r="EBM24">
        <v>0</v>
      </c>
      <c r="EBN24">
        <v>0</v>
      </c>
      <c r="EBO24">
        <v>0</v>
      </c>
      <c r="EBP24">
        <v>0</v>
      </c>
      <c r="EBQ24">
        <v>0</v>
      </c>
      <c r="EBR24">
        <v>0</v>
      </c>
      <c r="EBS24">
        <v>0</v>
      </c>
      <c r="EBT24">
        <v>0</v>
      </c>
      <c r="EBU24">
        <v>0</v>
      </c>
      <c r="EBV24">
        <v>0</v>
      </c>
      <c r="EBW24">
        <v>0</v>
      </c>
      <c r="EBX24">
        <v>0</v>
      </c>
      <c r="EBY24">
        <v>0</v>
      </c>
      <c r="EBZ24">
        <v>0</v>
      </c>
      <c r="ECA24">
        <v>0</v>
      </c>
      <c r="ECB24">
        <v>0</v>
      </c>
      <c r="ECC24">
        <v>0</v>
      </c>
      <c r="ECD24">
        <v>0</v>
      </c>
      <c r="ECE24">
        <v>0</v>
      </c>
      <c r="ECF24">
        <v>0</v>
      </c>
      <c r="ECG24">
        <v>0</v>
      </c>
      <c r="ECH24">
        <v>0</v>
      </c>
      <c r="ECI24">
        <v>0</v>
      </c>
      <c r="ECJ24">
        <v>0</v>
      </c>
      <c r="ECK24">
        <v>0</v>
      </c>
      <c r="ECL24">
        <v>0</v>
      </c>
      <c r="ECM24">
        <v>0</v>
      </c>
      <c r="ECN24">
        <v>0</v>
      </c>
      <c r="ECO24">
        <v>0</v>
      </c>
      <c r="ECP24">
        <v>0</v>
      </c>
      <c r="ECQ24">
        <v>0</v>
      </c>
      <c r="ECR24">
        <v>0</v>
      </c>
      <c r="ECS24">
        <v>0</v>
      </c>
      <c r="ECT24">
        <v>0</v>
      </c>
      <c r="ECU24">
        <v>0</v>
      </c>
      <c r="ECV24">
        <v>0</v>
      </c>
      <c r="ECW24">
        <v>0</v>
      </c>
      <c r="ECX24">
        <v>0</v>
      </c>
      <c r="ECY24">
        <v>0</v>
      </c>
      <c r="ECZ24">
        <v>0</v>
      </c>
      <c r="EDA24">
        <v>0</v>
      </c>
      <c r="EDB24">
        <v>0</v>
      </c>
      <c r="EDC24">
        <v>0</v>
      </c>
      <c r="EDD24">
        <v>0</v>
      </c>
      <c r="EDE24">
        <v>0</v>
      </c>
      <c r="EDF24">
        <v>0</v>
      </c>
      <c r="EDG24">
        <v>0</v>
      </c>
      <c r="EDH24">
        <v>0</v>
      </c>
      <c r="EDI24">
        <v>0</v>
      </c>
      <c r="EDJ24">
        <v>0</v>
      </c>
      <c r="EDK24">
        <v>0</v>
      </c>
      <c r="EDL24">
        <v>0</v>
      </c>
      <c r="EDM24">
        <v>0</v>
      </c>
      <c r="EDN24">
        <v>0</v>
      </c>
      <c r="EDO24">
        <v>0</v>
      </c>
      <c r="EDP24">
        <v>0</v>
      </c>
      <c r="EDQ24">
        <v>0</v>
      </c>
      <c r="EDR24">
        <v>0</v>
      </c>
      <c r="EDS24">
        <v>0</v>
      </c>
      <c r="EDT24">
        <v>0</v>
      </c>
      <c r="EDU24">
        <v>0</v>
      </c>
      <c r="EDV24">
        <v>0</v>
      </c>
      <c r="EDW24">
        <v>0</v>
      </c>
      <c r="EDX24">
        <v>0</v>
      </c>
      <c r="EDY24">
        <v>0</v>
      </c>
      <c r="EDZ24">
        <v>0</v>
      </c>
      <c r="EEA24">
        <v>0</v>
      </c>
      <c r="EEB24">
        <v>0</v>
      </c>
      <c r="EEC24">
        <v>0</v>
      </c>
      <c r="EED24">
        <v>0</v>
      </c>
      <c r="EEE24">
        <v>0</v>
      </c>
      <c r="EEF24">
        <v>0</v>
      </c>
      <c r="EEG24">
        <v>0</v>
      </c>
      <c r="EEH24">
        <v>0</v>
      </c>
      <c r="EEI24">
        <v>0</v>
      </c>
      <c r="EEJ24">
        <v>0</v>
      </c>
      <c r="EEK24">
        <v>0</v>
      </c>
      <c r="EEL24">
        <v>0</v>
      </c>
      <c r="EEM24">
        <v>0</v>
      </c>
      <c r="EEN24">
        <v>0</v>
      </c>
      <c r="EEO24">
        <v>0</v>
      </c>
      <c r="EEP24">
        <v>0</v>
      </c>
      <c r="EEQ24">
        <v>0</v>
      </c>
      <c r="EER24">
        <v>0</v>
      </c>
      <c r="EES24">
        <v>0</v>
      </c>
      <c r="EET24">
        <v>0</v>
      </c>
      <c r="EEU24">
        <v>0</v>
      </c>
      <c r="EEV24">
        <v>0</v>
      </c>
      <c r="EEW24">
        <v>0</v>
      </c>
      <c r="EEX24">
        <v>0</v>
      </c>
      <c r="EEY24">
        <v>0</v>
      </c>
      <c r="EEZ24">
        <v>0</v>
      </c>
      <c r="EFA24">
        <v>0</v>
      </c>
      <c r="EFB24">
        <v>0</v>
      </c>
      <c r="EFC24">
        <v>0</v>
      </c>
      <c r="EFD24">
        <v>0</v>
      </c>
      <c r="EFE24">
        <v>0</v>
      </c>
      <c r="EFF24">
        <v>0</v>
      </c>
      <c r="EFG24">
        <v>0</v>
      </c>
      <c r="EFH24">
        <v>0</v>
      </c>
      <c r="EFI24">
        <v>0</v>
      </c>
      <c r="EFJ24">
        <v>0</v>
      </c>
      <c r="EFK24">
        <v>0</v>
      </c>
      <c r="EFL24">
        <v>0</v>
      </c>
      <c r="EFM24">
        <v>0</v>
      </c>
      <c r="EFN24">
        <v>0</v>
      </c>
      <c r="EFO24">
        <v>0</v>
      </c>
      <c r="EFP24">
        <v>0</v>
      </c>
      <c r="EFQ24">
        <v>0</v>
      </c>
      <c r="EFR24">
        <v>0</v>
      </c>
      <c r="EFS24">
        <v>0</v>
      </c>
      <c r="EFT24">
        <v>0</v>
      </c>
      <c r="EFU24">
        <v>0</v>
      </c>
      <c r="EFV24">
        <v>0</v>
      </c>
      <c r="EFW24">
        <v>0</v>
      </c>
      <c r="EFX24">
        <v>0</v>
      </c>
      <c r="EFY24">
        <v>0</v>
      </c>
      <c r="EFZ24">
        <v>0</v>
      </c>
      <c r="EGA24">
        <v>0</v>
      </c>
      <c r="EGB24">
        <v>0</v>
      </c>
      <c r="EGC24">
        <v>0</v>
      </c>
      <c r="EGD24">
        <v>0</v>
      </c>
      <c r="EGE24">
        <v>0</v>
      </c>
      <c r="EGF24">
        <v>0</v>
      </c>
      <c r="EGG24">
        <v>0</v>
      </c>
      <c r="EGH24">
        <v>0</v>
      </c>
      <c r="EGI24">
        <v>0</v>
      </c>
      <c r="EGJ24">
        <v>0</v>
      </c>
      <c r="EGK24">
        <v>0</v>
      </c>
      <c r="EGL24">
        <v>0</v>
      </c>
      <c r="EGM24">
        <v>0</v>
      </c>
      <c r="EGN24">
        <v>0</v>
      </c>
      <c r="EGO24">
        <v>0</v>
      </c>
      <c r="EGP24">
        <v>0</v>
      </c>
      <c r="EGQ24">
        <v>0</v>
      </c>
      <c r="EGR24">
        <v>0</v>
      </c>
      <c r="EGS24">
        <v>0</v>
      </c>
      <c r="EGT24">
        <v>0</v>
      </c>
      <c r="EGU24">
        <v>0</v>
      </c>
      <c r="EGV24">
        <v>0</v>
      </c>
      <c r="EGW24">
        <v>0</v>
      </c>
      <c r="EGX24">
        <v>0</v>
      </c>
      <c r="EGY24">
        <v>0</v>
      </c>
      <c r="EGZ24">
        <v>0</v>
      </c>
      <c r="EHA24">
        <v>0</v>
      </c>
      <c r="EHB24">
        <v>0</v>
      </c>
      <c r="EHC24">
        <v>0</v>
      </c>
      <c r="EHD24">
        <v>0</v>
      </c>
      <c r="EHE24">
        <v>0</v>
      </c>
      <c r="EHF24">
        <v>0</v>
      </c>
      <c r="EHG24">
        <v>-2695.41637352115</v>
      </c>
      <c r="EHH24">
        <v>-2694.84053638051</v>
      </c>
      <c r="EHI24">
        <v>-2693.3391704706801</v>
      </c>
      <c r="EHJ24">
        <v>-2692.8193429190101</v>
      </c>
      <c r="EHK24">
        <v>-2692.3032088513701</v>
      </c>
      <c r="EHL24">
        <v>-2681.3580322297698</v>
      </c>
      <c r="EHM24">
        <v>-2681.0211352168199</v>
      </c>
    </row>
    <row r="25" spans="1:3601">
      <c r="A25" s="4">
        <v>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0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0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0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  <c r="DKK25">
        <v>0</v>
      </c>
      <c r="DKL25">
        <v>0</v>
      </c>
      <c r="DKM25">
        <v>0</v>
      </c>
      <c r="DKN25">
        <v>0</v>
      </c>
      <c r="DKO25">
        <v>0</v>
      </c>
      <c r="DKP25">
        <v>0</v>
      </c>
      <c r="DKQ25">
        <v>0</v>
      </c>
      <c r="DKR25">
        <v>0</v>
      </c>
      <c r="DKS25">
        <v>0</v>
      </c>
      <c r="DKT25">
        <v>0</v>
      </c>
      <c r="DKU25">
        <v>0</v>
      </c>
      <c r="DKV25">
        <v>0</v>
      </c>
      <c r="DKW25">
        <v>0</v>
      </c>
      <c r="DKX25">
        <v>0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0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0</v>
      </c>
      <c r="DLO25">
        <v>0</v>
      </c>
      <c r="DLP25">
        <v>0</v>
      </c>
      <c r="DLQ25">
        <v>0</v>
      </c>
      <c r="DLR25">
        <v>0</v>
      </c>
      <c r="DLS25">
        <v>0</v>
      </c>
      <c r="DLT25">
        <v>0</v>
      </c>
      <c r="DLU25">
        <v>0</v>
      </c>
      <c r="DLV25">
        <v>0</v>
      </c>
      <c r="DLW25">
        <v>0</v>
      </c>
      <c r="DLX25">
        <v>0</v>
      </c>
      <c r="DLY25">
        <v>0</v>
      </c>
      <c r="DLZ25">
        <v>0</v>
      </c>
      <c r="DMA25">
        <v>0</v>
      </c>
      <c r="DMB25">
        <v>0</v>
      </c>
      <c r="DMC25">
        <v>0</v>
      </c>
      <c r="DMD25">
        <v>0</v>
      </c>
      <c r="DME25">
        <v>0</v>
      </c>
      <c r="DMF25">
        <v>0</v>
      </c>
      <c r="DMG25">
        <v>0</v>
      </c>
      <c r="DMH25">
        <v>0</v>
      </c>
      <c r="DMI25">
        <v>0</v>
      </c>
      <c r="DMJ25">
        <v>0</v>
      </c>
      <c r="DMK25">
        <v>0</v>
      </c>
      <c r="DML25">
        <v>0</v>
      </c>
      <c r="DMM25">
        <v>0</v>
      </c>
      <c r="DMN25">
        <v>0</v>
      </c>
      <c r="DMO25">
        <v>0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0</v>
      </c>
      <c r="DNK25">
        <v>0</v>
      </c>
      <c r="DNL25">
        <v>0</v>
      </c>
      <c r="DNM25">
        <v>0</v>
      </c>
      <c r="DNN25">
        <v>0</v>
      </c>
      <c r="DNO25">
        <v>0</v>
      </c>
      <c r="DNP25">
        <v>0</v>
      </c>
      <c r="DNQ25">
        <v>0</v>
      </c>
      <c r="DNR25">
        <v>0</v>
      </c>
      <c r="DNS25">
        <v>0</v>
      </c>
      <c r="DNT25">
        <v>0</v>
      </c>
      <c r="DNU25">
        <v>0</v>
      </c>
      <c r="DNV25">
        <v>0</v>
      </c>
      <c r="DNW25">
        <v>0</v>
      </c>
      <c r="DNX25">
        <v>0</v>
      </c>
      <c r="DNY25">
        <v>0</v>
      </c>
      <c r="DNZ25">
        <v>0</v>
      </c>
      <c r="DOA25">
        <v>0</v>
      </c>
      <c r="DOB25">
        <v>0</v>
      </c>
      <c r="DOC25">
        <v>0</v>
      </c>
      <c r="DOD25">
        <v>0</v>
      </c>
      <c r="DOE25">
        <v>0</v>
      </c>
      <c r="DOF25">
        <v>0</v>
      </c>
      <c r="DOG25">
        <v>0</v>
      </c>
      <c r="DOH25">
        <v>0</v>
      </c>
      <c r="DOI25">
        <v>0</v>
      </c>
      <c r="DOJ25">
        <v>0</v>
      </c>
      <c r="DOK25">
        <v>0</v>
      </c>
      <c r="DOL25">
        <v>0</v>
      </c>
      <c r="DOM25">
        <v>0</v>
      </c>
      <c r="DON25">
        <v>0</v>
      </c>
      <c r="DOO25">
        <v>0</v>
      </c>
      <c r="DOP25">
        <v>0</v>
      </c>
      <c r="DOQ25">
        <v>0</v>
      </c>
      <c r="DOR25">
        <v>0</v>
      </c>
      <c r="DOS25">
        <v>0</v>
      </c>
      <c r="DOT25">
        <v>0</v>
      </c>
      <c r="DOU25">
        <v>0</v>
      </c>
      <c r="DOV25">
        <v>0</v>
      </c>
      <c r="DOW25">
        <v>0</v>
      </c>
      <c r="DOX25">
        <v>0</v>
      </c>
      <c r="DOY25">
        <v>0</v>
      </c>
      <c r="DOZ25">
        <v>0</v>
      </c>
      <c r="DPA25">
        <v>0</v>
      </c>
      <c r="DPB25">
        <v>0</v>
      </c>
      <c r="DPC25">
        <v>0</v>
      </c>
      <c r="DPD25">
        <v>0</v>
      </c>
      <c r="DPE25">
        <v>0</v>
      </c>
      <c r="DPF25">
        <v>0</v>
      </c>
      <c r="DPG25">
        <v>0</v>
      </c>
      <c r="DPH25">
        <v>0</v>
      </c>
      <c r="DPI25">
        <v>0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0</v>
      </c>
      <c r="DPT25">
        <v>0</v>
      </c>
      <c r="DPU25">
        <v>0</v>
      </c>
      <c r="DPV25">
        <v>0</v>
      </c>
      <c r="DPW25">
        <v>0</v>
      </c>
      <c r="DPX25">
        <v>0</v>
      </c>
      <c r="DPY25">
        <v>0</v>
      </c>
      <c r="DPZ25">
        <v>0</v>
      </c>
      <c r="DQA25">
        <v>0</v>
      </c>
      <c r="DQB25">
        <v>0</v>
      </c>
      <c r="DQC25">
        <v>0</v>
      </c>
      <c r="DQD25">
        <v>0</v>
      </c>
      <c r="DQE25">
        <v>0</v>
      </c>
      <c r="DQF25">
        <v>0</v>
      </c>
      <c r="DQG25">
        <v>0</v>
      </c>
      <c r="DQH25">
        <v>0</v>
      </c>
      <c r="DQI25">
        <v>0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0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0</v>
      </c>
      <c r="DRB25">
        <v>0</v>
      </c>
      <c r="DRC25">
        <v>0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0</v>
      </c>
      <c r="DRM25">
        <v>0</v>
      </c>
      <c r="DRN25">
        <v>0</v>
      </c>
      <c r="DRO25">
        <v>0</v>
      </c>
      <c r="DRP25">
        <v>0</v>
      </c>
      <c r="DRQ25">
        <v>0</v>
      </c>
      <c r="DRR25">
        <v>0</v>
      </c>
      <c r="DRS25">
        <v>0</v>
      </c>
      <c r="DRT25">
        <v>0</v>
      </c>
      <c r="DRU25">
        <v>0</v>
      </c>
      <c r="DRV25">
        <v>0</v>
      </c>
      <c r="DRW25">
        <v>0</v>
      </c>
      <c r="DRX25">
        <v>0</v>
      </c>
      <c r="DRY25">
        <v>0</v>
      </c>
      <c r="DRZ25">
        <v>0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0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0</v>
      </c>
      <c r="DSS25">
        <v>0</v>
      </c>
      <c r="DST25">
        <v>0</v>
      </c>
      <c r="DSU25">
        <v>0</v>
      </c>
      <c r="DSV25">
        <v>0</v>
      </c>
      <c r="DSW25">
        <v>0</v>
      </c>
      <c r="DSX25">
        <v>0</v>
      </c>
      <c r="DSY25">
        <v>0</v>
      </c>
      <c r="DSZ25">
        <v>0</v>
      </c>
      <c r="DTA25">
        <v>0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0</v>
      </c>
      <c r="DTJ25">
        <v>0</v>
      </c>
      <c r="DTK25">
        <v>0</v>
      </c>
      <c r="DTL25">
        <v>0</v>
      </c>
      <c r="DTM25">
        <v>0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0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0</v>
      </c>
      <c r="DUD25">
        <v>0</v>
      </c>
      <c r="DUE25">
        <v>0</v>
      </c>
      <c r="DUF25">
        <v>0</v>
      </c>
      <c r="DUG25">
        <v>0</v>
      </c>
      <c r="DUH25">
        <v>0</v>
      </c>
      <c r="DUI25">
        <v>0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0</v>
      </c>
      <c r="DUR25">
        <v>0</v>
      </c>
      <c r="DUS25">
        <v>0</v>
      </c>
      <c r="DUT25">
        <v>0</v>
      </c>
      <c r="DUU25">
        <v>0</v>
      </c>
      <c r="DUV25">
        <v>0</v>
      </c>
      <c r="DUW25">
        <v>0</v>
      </c>
      <c r="DUX25">
        <v>0</v>
      </c>
      <c r="DUY25">
        <v>0</v>
      </c>
      <c r="DUZ25">
        <v>0</v>
      </c>
      <c r="DVA25">
        <v>0</v>
      </c>
      <c r="DVB25">
        <v>0</v>
      </c>
      <c r="DVC25">
        <v>0</v>
      </c>
      <c r="DVD25">
        <v>0</v>
      </c>
      <c r="DVE25">
        <v>0</v>
      </c>
      <c r="DVF25">
        <v>0</v>
      </c>
      <c r="DVG25">
        <v>0</v>
      </c>
      <c r="DVH25">
        <v>0</v>
      </c>
      <c r="DVI25">
        <v>0</v>
      </c>
      <c r="DVJ25">
        <v>0</v>
      </c>
      <c r="DVK25">
        <v>0</v>
      </c>
      <c r="DVL25">
        <v>0</v>
      </c>
      <c r="DVM25">
        <v>0</v>
      </c>
      <c r="DVN25">
        <v>0</v>
      </c>
      <c r="DVO25">
        <v>0</v>
      </c>
      <c r="DVP25">
        <v>0</v>
      </c>
      <c r="DVQ25">
        <v>0</v>
      </c>
      <c r="DVR25">
        <v>0</v>
      </c>
      <c r="DVS25">
        <v>0</v>
      </c>
      <c r="DVT25">
        <v>0</v>
      </c>
      <c r="DVU25">
        <v>0</v>
      </c>
      <c r="DVV25">
        <v>0</v>
      </c>
      <c r="DVW25">
        <v>0</v>
      </c>
      <c r="DVX25">
        <v>0</v>
      </c>
      <c r="DVY25">
        <v>0</v>
      </c>
      <c r="DVZ25">
        <v>0</v>
      </c>
      <c r="DWA25">
        <v>0</v>
      </c>
      <c r="DWB25">
        <v>0</v>
      </c>
      <c r="DWC25">
        <v>0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0</v>
      </c>
      <c r="DWO25">
        <v>0</v>
      </c>
      <c r="DWP25">
        <v>0</v>
      </c>
      <c r="DWQ25">
        <v>0</v>
      </c>
      <c r="DWR25">
        <v>0</v>
      </c>
      <c r="DWS25">
        <v>0</v>
      </c>
      <c r="DWT25">
        <v>0</v>
      </c>
      <c r="DWU25">
        <v>0</v>
      </c>
      <c r="DWV25">
        <v>0</v>
      </c>
      <c r="DWW25">
        <v>0</v>
      </c>
      <c r="DWX25">
        <v>0</v>
      </c>
      <c r="DWY25">
        <v>0</v>
      </c>
      <c r="DWZ25">
        <v>0</v>
      </c>
      <c r="DXA25">
        <v>0</v>
      </c>
      <c r="DXB25">
        <v>0</v>
      </c>
      <c r="DXC25">
        <v>0</v>
      </c>
      <c r="DXD25">
        <v>0</v>
      </c>
      <c r="DXE25">
        <v>0</v>
      </c>
      <c r="DXF25">
        <v>0</v>
      </c>
      <c r="DXG25">
        <v>0</v>
      </c>
      <c r="DXH25">
        <v>0</v>
      </c>
      <c r="DXI25">
        <v>0</v>
      </c>
      <c r="DXJ25">
        <v>0</v>
      </c>
      <c r="DXK25">
        <v>0</v>
      </c>
      <c r="DXL25">
        <v>0</v>
      </c>
      <c r="DXM25">
        <v>0</v>
      </c>
      <c r="DXN25">
        <v>0</v>
      </c>
      <c r="DXO25">
        <v>0</v>
      </c>
      <c r="DXP25">
        <v>0</v>
      </c>
      <c r="DXQ25">
        <v>0</v>
      </c>
      <c r="DXR25">
        <v>0</v>
      </c>
      <c r="DXS25">
        <v>0</v>
      </c>
      <c r="DXT25">
        <v>0</v>
      </c>
      <c r="DXU25">
        <v>0</v>
      </c>
      <c r="DXV25">
        <v>0</v>
      </c>
      <c r="DXW25">
        <v>0</v>
      </c>
      <c r="DXX25">
        <v>0</v>
      </c>
      <c r="DXY25">
        <v>0</v>
      </c>
      <c r="DXZ25">
        <v>0</v>
      </c>
      <c r="DYA25">
        <v>0</v>
      </c>
      <c r="DYB25">
        <v>0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0</v>
      </c>
      <c r="DYI25">
        <v>0</v>
      </c>
      <c r="DYJ25">
        <v>0</v>
      </c>
      <c r="DYK25">
        <v>0</v>
      </c>
      <c r="DYL25">
        <v>0</v>
      </c>
      <c r="DYM25">
        <v>0</v>
      </c>
      <c r="DYN25">
        <v>0</v>
      </c>
      <c r="DYO25">
        <v>0</v>
      </c>
      <c r="DYP25">
        <v>0</v>
      </c>
      <c r="DYQ25">
        <v>0</v>
      </c>
      <c r="DYR25">
        <v>0</v>
      </c>
      <c r="DYS25">
        <v>0</v>
      </c>
      <c r="DYT25">
        <v>0</v>
      </c>
      <c r="DYU25">
        <v>0</v>
      </c>
      <c r="DYV25">
        <v>0</v>
      </c>
      <c r="DYW25">
        <v>0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0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0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0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0</v>
      </c>
      <c r="EAI25">
        <v>0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0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0</v>
      </c>
      <c r="EBK25">
        <v>0</v>
      </c>
      <c r="EBL25">
        <v>0</v>
      </c>
      <c r="EBM25">
        <v>0</v>
      </c>
      <c r="EBN25">
        <v>0</v>
      </c>
      <c r="EBO25">
        <v>0</v>
      </c>
      <c r="EBP25">
        <v>0</v>
      </c>
      <c r="EBQ25">
        <v>0</v>
      </c>
      <c r="EBR25">
        <v>0</v>
      </c>
      <c r="EBS25">
        <v>0</v>
      </c>
      <c r="EBT25">
        <v>0</v>
      </c>
      <c r="EBU25">
        <v>0</v>
      </c>
      <c r="EBV25">
        <v>0</v>
      </c>
      <c r="EBW25">
        <v>0</v>
      </c>
      <c r="EBX25">
        <v>0</v>
      </c>
      <c r="EBY25">
        <v>0</v>
      </c>
      <c r="EBZ25">
        <v>0</v>
      </c>
      <c r="ECA25">
        <v>0</v>
      </c>
      <c r="ECB25">
        <v>0</v>
      </c>
      <c r="ECC25">
        <v>0</v>
      </c>
      <c r="ECD25">
        <v>0</v>
      </c>
      <c r="ECE25">
        <v>0</v>
      </c>
      <c r="ECF25">
        <v>0</v>
      </c>
      <c r="ECG25">
        <v>0</v>
      </c>
      <c r="ECH25">
        <v>0</v>
      </c>
      <c r="ECI25">
        <v>0</v>
      </c>
      <c r="ECJ25">
        <v>0</v>
      </c>
      <c r="ECK25">
        <v>0</v>
      </c>
      <c r="ECL25">
        <v>0</v>
      </c>
      <c r="ECM25">
        <v>0</v>
      </c>
      <c r="ECN25">
        <v>0</v>
      </c>
      <c r="ECO25">
        <v>0</v>
      </c>
      <c r="ECP25">
        <v>0</v>
      </c>
      <c r="ECQ25">
        <v>0</v>
      </c>
      <c r="ECR25">
        <v>0</v>
      </c>
      <c r="ECS25">
        <v>0</v>
      </c>
      <c r="ECT25">
        <v>0</v>
      </c>
      <c r="ECU25">
        <v>0</v>
      </c>
      <c r="ECV25">
        <v>0</v>
      </c>
      <c r="ECW25">
        <v>0</v>
      </c>
      <c r="ECX25">
        <v>0</v>
      </c>
      <c r="ECY25">
        <v>0</v>
      </c>
      <c r="ECZ25">
        <v>0</v>
      </c>
      <c r="EDA25">
        <v>0</v>
      </c>
      <c r="EDB25">
        <v>0</v>
      </c>
      <c r="EDC25">
        <v>0</v>
      </c>
      <c r="EDD25">
        <v>0</v>
      </c>
      <c r="EDE25">
        <v>0</v>
      </c>
      <c r="EDF25">
        <v>0</v>
      </c>
      <c r="EDG25">
        <v>0</v>
      </c>
      <c r="EDH25">
        <v>0</v>
      </c>
      <c r="EDI25">
        <v>0</v>
      </c>
      <c r="EDJ25">
        <v>0</v>
      </c>
      <c r="EDK25">
        <v>0</v>
      </c>
      <c r="EDL25">
        <v>0</v>
      </c>
      <c r="EDM25">
        <v>0</v>
      </c>
      <c r="EDN25">
        <v>0</v>
      </c>
      <c r="EDO25">
        <v>0</v>
      </c>
      <c r="EDP25">
        <v>0</v>
      </c>
      <c r="EDQ25">
        <v>0</v>
      </c>
      <c r="EDR25">
        <v>0</v>
      </c>
      <c r="EDS25">
        <v>0</v>
      </c>
      <c r="EDT25">
        <v>0</v>
      </c>
      <c r="EDU25">
        <v>0</v>
      </c>
      <c r="EDV25">
        <v>0</v>
      </c>
      <c r="EDW25">
        <v>0</v>
      </c>
      <c r="EDX25">
        <v>0</v>
      </c>
      <c r="EDY25">
        <v>0</v>
      </c>
      <c r="EDZ25">
        <v>0</v>
      </c>
      <c r="EEA25">
        <v>0</v>
      </c>
      <c r="EEB25">
        <v>0</v>
      </c>
      <c r="EEC25">
        <v>0</v>
      </c>
      <c r="EED25">
        <v>0</v>
      </c>
      <c r="EEE25">
        <v>0</v>
      </c>
      <c r="EEF25">
        <v>0</v>
      </c>
      <c r="EEG25">
        <v>0</v>
      </c>
      <c r="EEH25">
        <v>0</v>
      </c>
      <c r="EEI25">
        <v>0</v>
      </c>
      <c r="EEJ25">
        <v>0</v>
      </c>
      <c r="EEK25">
        <v>0</v>
      </c>
      <c r="EEL25">
        <v>0</v>
      </c>
      <c r="EEM25">
        <v>0</v>
      </c>
      <c r="EEN25">
        <v>0</v>
      </c>
      <c r="EEO25">
        <v>0</v>
      </c>
      <c r="EEP25">
        <v>0</v>
      </c>
      <c r="EEQ25">
        <v>0</v>
      </c>
      <c r="EER25">
        <v>0</v>
      </c>
      <c r="EES25">
        <v>0</v>
      </c>
      <c r="EET25">
        <v>0</v>
      </c>
      <c r="EEU25">
        <v>0</v>
      </c>
      <c r="EEV25">
        <v>0</v>
      </c>
      <c r="EEW25">
        <v>0</v>
      </c>
      <c r="EEX25">
        <v>0</v>
      </c>
      <c r="EEY25">
        <v>0</v>
      </c>
      <c r="EEZ25">
        <v>0</v>
      </c>
      <c r="EFA25">
        <v>0</v>
      </c>
      <c r="EFB25">
        <v>0</v>
      </c>
      <c r="EFC25">
        <v>0</v>
      </c>
      <c r="EFD25">
        <v>0</v>
      </c>
      <c r="EFE25">
        <v>0</v>
      </c>
      <c r="EFF25">
        <v>0</v>
      </c>
      <c r="EFG25">
        <v>0</v>
      </c>
      <c r="EFH25">
        <v>0</v>
      </c>
      <c r="EFI25">
        <v>0</v>
      </c>
      <c r="EFJ25">
        <v>0</v>
      </c>
      <c r="EFK25">
        <v>0</v>
      </c>
      <c r="EFL25">
        <v>0</v>
      </c>
      <c r="EFM25">
        <v>0</v>
      </c>
      <c r="EFN25">
        <v>0</v>
      </c>
      <c r="EFO25">
        <v>0</v>
      </c>
      <c r="EFP25">
        <v>0</v>
      </c>
      <c r="EFQ25">
        <v>0</v>
      </c>
      <c r="EFR25">
        <v>0</v>
      </c>
      <c r="EFS25">
        <v>0</v>
      </c>
      <c r="EFT25">
        <v>0</v>
      </c>
      <c r="EFU25">
        <v>0</v>
      </c>
      <c r="EFV25">
        <v>0</v>
      </c>
      <c r="EFW25">
        <v>0</v>
      </c>
      <c r="EFX25">
        <v>0</v>
      </c>
      <c r="EFY25">
        <v>0</v>
      </c>
      <c r="EFZ25">
        <v>0</v>
      </c>
      <c r="EGA25">
        <v>0</v>
      </c>
      <c r="EGB25">
        <v>0</v>
      </c>
      <c r="EGC25">
        <v>0</v>
      </c>
      <c r="EGD25">
        <v>0</v>
      </c>
      <c r="EGE25">
        <v>0</v>
      </c>
      <c r="EGF25">
        <v>0</v>
      </c>
      <c r="EGG25">
        <v>0</v>
      </c>
      <c r="EGH25">
        <v>0</v>
      </c>
      <c r="EGI25">
        <v>0</v>
      </c>
      <c r="EGJ25">
        <v>0</v>
      </c>
      <c r="EGK25">
        <v>0</v>
      </c>
      <c r="EGL25">
        <v>0</v>
      </c>
      <c r="EGM25">
        <v>0</v>
      </c>
      <c r="EGN25">
        <v>0</v>
      </c>
      <c r="EGO25">
        <v>0</v>
      </c>
      <c r="EGP25">
        <v>0</v>
      </c>
      <c r="EGQ25">
        <v>0</v>
      </c>
      <c r="EGR25">
        <v>0</v>
      </c>
      <c r="EGS25">
        <v>0</v>
      </c>
      <c r="EGT25">
        <v>0</v>
      </c>
      <c r="EGU25">
        <v>0</v>
      </c>
      <c r="EGV25">
        <v>0</v>
      </c>
      <c r="EGW25">
        <v>0</v>
      </c>
      <c r="EGX25">
        <v>0</v>
      </c>
      <c r="EGY25">
        <v>0</v>
      </c>
      <c r="EGZ25">
        <v>0</v>
      </c>
      <c r="EHA25">
        <v>0</v>
      </c>
      <c r="EHB25">
        <v>0</v>
      </c>
      <c r="EHC25">
        <v>0</v>
      </c>
      <c r="EHD25">
        <v>0</v>
      </c>
      <c r="EHE25">
        <v>0</v>
      </c>
      <c r="EHF25">
        <v>0</v>
      </c>
      <c r="EHG25">
        <v>0</v>
      </c>
      <c r="EHH25">
        <v>0</v>
      </c>
      <c r="EHI25">
        <v>0</v>
      </c>
      <c r="EHJ25">
        <v>0</v>
      </c>
      <c r="EHK25">
        <v>0</v>
      </c>
      <c r="EHL25">
        <v>0</v>
      </c>
      <c r="EHM25">
        <v>0</v>
      </c>
    </row>
    <row r="28" spans="1:3601">
      <c r="D28" s="5" t="s">
        <v>1</v>
      </c>
      <c r="E28" s="6">
        <f>SUM(B2:EHM25)</f>
        <v>-7769944.2858746909</v>
      </c>
      <c r="F28" s="6"/>
      <c r="G28" s="7" t="s">
        <v>2</v>
      </c>
      <c r="H28" s="8" t="s">
        <v>3</v>
      </c>
      <c r="I28" s="6">
        <f>E28/3600000</f>
        <v>-2.1583178571874142</v>
      </c>
      <c r="J28" s="6"/>
      <c r="K28" s="6"/>
      <c r="L28" s="7" t="s">
        <v>4</v>
      </c>
    </row>
    <row r="29" spans="1:3601">
      <c r="D29" s="5"/>
      <c r="E29" s="6"/>
      <c r="F29" s="6"/>
      <c r="G29" s="7"/>
      <c r="H29" s="8"/>
      <c r="I29" s="6"/>
      <c r="J29" s="6"/>
      <c r="K29" s="6"/>
      <c r="L29" s="7"/>
    </row>
  </sheetData>
  <mergeCells count="6">
    <mergeCell ref="D28:D29"/>
    <mergeCell ref="E28:F29"/>
    <mergeCell ref="G28:G29"/>
    <mergeCell ref="H28:H29"/>
    <mergeCell ref="I28:K29"/>
    <mergeCell ref="L28:L29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2022-05-12T08:45:31Z</dcterms:modified>
</cp:coreProperties>
</file>