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sophiauniv-my.sharepoint.com/personal/c2178930_eagle_sophia_ac_jp/Documents/2.博士/2/研究/程序/Test/co/N10-5/"/>
    </mc:Choice>
  </mc:AlternateContent>
  <xr:revisionPtr revIDLastSave="10" documentId="11_AD4DA82427541F7ACA7EB8E7088825026AE8DE17" xr6:coauthVersionLast="47" xr6:coauthVersionMax="47" xr10:uidLastSave="{FA9C4513-DE9D-42B5-BDE6-E95A9A36BD6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H24" i="1" s="1"/>
</calcChain>
</file>

<file path=xl/sharedStrings.xml><?xml version="1.0" encoding="utf-8"?>
<sst xmlns="http://schemas.openxmlformats.org/spreadsheetml/2006/main" count="5" uniqueCount="5">
  <si>
    <t>车号          Time(s)</t>
    <phoneticPr fontId="1" type="noConversion"/>
  </si>
  <si>
    <t>求和</t>
    <phoneticPr fontId="1" type="noConversion"/>
  </si>
  <si>
    <t>W</t>
    <phoneticPr fontId="1" type="noConversion"/>
  </si>
  <si>
    <t>→</t>
    <phoneticPr fontId="1" type="noConversion"/>
  </si>
  <si>
    <t>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</si>
</sst>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4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M43"/>
  <sheetViews>
    <sheetView tabSelected="1" zoomScale="55" zoomScaleNormal="55" workbookViewId="0">
      <selection activeCell="L32" sqref="L32"/>
    </sheetView>
  </sheetViews>
  <sheetFormatPr defaultRowHeight="13.8" x14ac:dyDescent="0.25"/>
  <sheetData>
    <row r="1" spans="1:3601" s="2" customFormat="1" ht="35.25" customHeigh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  <c r="KP1" s="2">
        <v>301</v>
      </c>
      <c r="KQ1" s="2">
        <v>302</v>
      </c>
      <c r="KR1" s="2">
        <v>303</v>
      </c>
      <c r="KS1" s="2">
        <v>304</v>
      </c>
      <c r="KT1" s="2">
        <v>305</v>
      </c>
      <c r="KU1" s="2">
        <v>306</v>
      </c>
      <c r="KV1" s="2">
        <v>307</v>
      </c>
      <c r="KW1" s="2">
        <v>308</v>
      </c>
      <c r="KX1" s="2">
        <v>309</v>
      </c>
      <c r="KY1" s="2">
        <v>310</v>
      </c>
      <c r="KZ1" s="2">
        <v>311</v>
      </c>
      <c r="LA1" s="2">
        <v>312</v>
      </c>
      <c r="LB1" s="2">
        <v>313</v>
      </c>
      <c r="LC1" s="2">
        <v>314</v>
      </c>
      <c r="LD1" s="2">
        <v>315</v>
      </c>
      <c r="LE1" s="2">
        <v>316</v>
      </c>
      <c r="LF1" s="2">
        <v>317</v>
      </c>
      <c r="LG1" s="2">
        <v>318</v>
      </c>
      <c r="LH1" s="2">
        <v>319</v>
      </c>
      <c r="LI1" s="2">
        <v>320</v>
      </c>
      <c r="LJ1" s="2">
        <v>321</v>
      </c>
      <c r="LK1" s="2">
        <v>322</v>
      </c>
      <c r="LL1" s="2">
        <v>323</v>
      </c>
      <c r="LM1" s="2">
        <v>324</v>
      </c>
      <c r="LN1" s="2">
        <v>325</v>
      </c>
      <c r="LO1" s="2">
        <v>326</v>
      </c>
      <c r="LP1" s="2">
        <v>327</v>
      </c>
      <c r="LQ1" s="2">
        <v>328</v>
      </c>
      <c r="LR1" s="2">
        <v>329</v>
      </c>
      <c r="LS1" s="2">
        <v>330</v>
      </c>
      <c r="LT1" s="2">
        <v>331</v>
      </c>
      <c r="LU1" s="2">
        <v>332</v>
      </c>
      <c r="LV1" s="2">
        <v>333</v>
      </c>
      <c r="LW1" s="2">
        <v>334</v>
      </c>
      <c r="LX1" s="2">
        <v>335</v>
      </c>
      <c r="LY1" s="2">
        <v>336</v>
      </c>
      <c r="LZ1" s="2">
        <v>337</v>
      </c>
      <c r="MA1" s="2">
        <v>338</v>
      </c>
      <c r="MB1" s="2">
        <v>339</v>
      </c>
      <c r="MC1" s="2">
        <v>340</v>
      </c>
      <c r="MD1" s="2">
        <v>341</v>
      </c>
      <c r="ME1" s="2">
        <v>342</v>
      </c>
      <c r="MF1" s="2">
        <v>343</v>
      </c>
      <c r="MG1" s="2">
        <v>344</v>
      </c>
      <c r="MH1" s="2">
        <v>345</v>
      </c>
      <c r="MI1" s="2">
        <v>346</v>
      </c>
      <c r="MJ1" s="2">
        <v>347</v>
      </c>
      <c r="MK1" s="2">
        <v>348</v>
      </c>
      <c r="ML1" s="2">
        <v>349</v>
      </c>
      <c r="MM1" s="2">
        <v>350</v>
      </c>
      <c r="MN1" s="2">
        <v>351</v>
      </c>
      <c r="MO1" s="2">
        <v>352</v>
      </c>
      <c r="MP1" s="2">
        <v>353</v>
      </c>
      <c r="MQ1" s="2">
        <v>354</v>
      </c>
      <c r="MR1" s="2">
        <v>355</v>
      </c>
      <c r="MS1" s="2">
        <v>356</v>
      </c>
      <c r="MT1" s="2">
        <v>357</v>
      </c>
      <c r="MU1" s="2">
        <v>358</v>
      </c>
      <c r="MV1" s="2">
        <v>359</v>
      </c>
      <c r="MW1" s="2">
        <v>360</v>
      </c>
      <c r="MX1" s="2">
        <v>361</v>
      </c>
      <c r="MY1" s="2">
        <v>362</v>
      </c>
      <c r="MZ1" s="2">
        <v>363</v>
      </c>
      <c r="NA1" s="2">
        <v>364</v>
      </c>
      <c r="NB1" s="2">
        <v>365</v>
      </c>
      <c r="NC1" s="2">
        <v>366</v>
      </c>
      <c r="ND1" s="2">
        <v>367</v>
      </c>
      <c r="NE1" s="2">
        <v>368</v>
      </c>
      <c r="NF1" s="2">
        <v>369</v>
      </c>
      <c r="NG1" s="2">
        <v>370</v>
      </c>
      <c r="NH1" s="2">
        <v>371</v>
      </c>
      <c r="NI1" s="2">
        <v>372</v>
      </c>
      <c r="NJ1" s="2">
        <v>373</v>
      </c>
      <c r="NK1" s="2">
        <v>374</v>
      </c>
      <c r="NL1" s="2">
        <v>375</v>
      </c>
      <c r="NM1" s="2">
        <v>376</v>
      </c>
      <c r="NN1" s="2">
        <v>377</v>
      </c>
      <c r="NO1" s="2">
        <v>378</v>
      </c>
      <c r="NP1" s="2">
        <v>379</v>
      </c>
      <c r="NQ1" s="2">
        <v>380</v>
      </c>
      <c r="NR1" s="2">
        <v>381</v>
      </c>
      <c r="NS1" s="2">
        <v>382</v>
      </c>
      <c r="NT1" s="2">
        <v>383</v>
      </c>
      <c r="NU1" s="2">
        <v>384</v>
      </c>
      <c r="NV1" s="2">
        <v>385</v>
      </c>
      <c r="NW1" s="2">
        <v>386</v>
      </c>
      <c r="NX1" s="2">
        <v>387</v>
      </c>
      <c r="NY1" s="2">
        <v>388</v>
      </c>
      <c r="NZ1" s="2">
        <v>389</v>
      </c>
      <c r="OA1" s="2">
        <v>390</v>
      </c>
      <c r="OB1" s="2">
        <v>391</v>
      </c>
      <c r="OC1" s="2">
        <v>392</v>
      </c>
      <c r="OD1" s="2">
        <v>393</v>
      </c>
      <c r="OE1" s="2">
        <v>394</v>
      </c>
      <c r="OF1" s="2">
        <v>395</v>
      </c>
      <c r="OG1" s="2">
        <v>396</v>
      </c>
      <c r="OH1" s="2">
        <v>397</v>
      </c>
      <c r="OI1" s="2">
        <v>398</v>
      </c>
      <c r="OJ1" s="2">
        <v>399</v>
      </c>
      <c r="OK1" s="2">
        <v>400</v>
      </c>
      <c r="OL1" s="2">
        <v>401</v>
      </c>
      <c r="OM1" s="2">
        <v>402</v>
      </c>
      <c r="ON1" s="2">
        <v>403</v>
      </c>
      <c r="OO1" s="2">
        <v>404</v>
      </c>
      <c r="OP1" s="2">
        <v>405</v>
      </c>
      <c r="OQ1" s="2">
        <v>406</v>
      </c>
      <c r="OR1" s="2">
        <v>407</v>
      </c>
      <c r="OS1" s="2">
        <v>408</v>
      </c>
      <c r="OT1" s="2">
        <v>409</v>
      </c>
      <c r="OU1" s="2">
        <v>410</v>
      </c>
      <c r="OV1" s="2">
        <v>411</v>
      </c>
      <c r="OW1" s="2">
        <v>412</v>
      </c>
      <c r="OX1" s="2">
        <v>413</v>
      </c>
      <c r="OY1" s="2">
        <v>414</v>
      </c>
      <c r="OZ1" s="2">
        <v>415</v>
      </c>
      <c r="PA1" s="2">
        <v>416</v>
      </c>
      <c r="PB1" s="2">
        <v>417</v>
      </c>
      <c r="PC1" s="2">
        <v>418</v>
      </c>
      <c r="PD1" s="2">
        <v>419</v>
      </c>
      <c r="PE1" s="2">
        <v>420</v>
      </c>
      <c r="PF1" s="2">
        <v>421</v>
      </c>
      <c r="PG1" s="2">
        <v>422</v>
      </c>
      <c r="PH1" s="2">
        <v>423</v>
      </c>
      <c r="PI1" s="2">
        <v>424</v>
      </c>
      <c r="PJ1" s="2">
        <v>425</v>
      </c>
      <c r="PK1" s="2">
        <v>426</v>
      </c>
      <c r="PL1" s="2">
        <v>427</v>
      </c>
      <c r="PM1" s="2">
        <v>428</v>
      </c>
      <c r="PN1" s="2">
        <v>429</v>
      </c>
      <c r="PO1" s="2">
        <v>430</v>
      </c>
      <c r="PP1" s="2">
        <v>431</v>
      </c>
      <c r="PQ1" s="2">
        <v>432</v>
      </c>
      <c r="PR1" s="2">
        <v>433</v>
      </c>
      <c r="PS1" s="2">
        <v>434</v>
      </c>
      <c r="PT1" s="2">
        <v>435</v>
      </c>
      <c r="PU1" s="2">
        <v>436</v>
      </c>
      <c r="PV1" s="2">
        <v>437</v>
      </c>
      <c r="PW1" s="2">
        <v>438</v>
      </c>
      <c r="PX1" s="2">
        <v>439</v>
      </c>
      <c r="PY1" s="2">
        <v>440</v>
      </c>
      <c r="PZ1" s="2">
        <v>441</v>
      </c>
      <c r="QA1" s="2">
        <v>442</v>
      </c>
      <c r="QB1" s="2">
        <v>443</v>
      </c>
      <c r="QC1" s="2">
        <v>444</v>
      </c>
      <c r="QD1" s="2">
        <v>445</v>
      </c>
      <c r="QE1" s="2">
        <v>446</v>
      </c>
      <c r="QF1" s="2">
        <v>447</v>
      </c>
      <c r="QG1" s="2">
        <v>448</v>
      </c>
      <c r="QH1" s="2">
        <v>449</v>
      </c>
      <c r="QI1" s="2">
        <v>450</v>
      </c>
      <c r="QJ1" s="2">
        <v>451</v>
      </c>
      <c r="QK1" s="2">
        <v>452</v>
      </c>
      <c r="QL1" s="2">
        <v>453</v>
      </c>
      <c r="QM1" s="2">
        <v>454</v>
      </c>
      <c r="QN1" s="2">
        <v>455</v>
      </c>
      <c r="QO1" s="2">
        <v>456</v>
      </c>
      <c r="QP1" s="2">
        <v>457</v>
      </c>
      <c r="QQ1" s="2">
        <v>458</v>
      </c>
      <c r="QR1" s="2">
        <v>459</v>
      </c>
      <c r="QS1" s="2">
        <v>460</v>
      </c>
      <c r="QT1" s="2">
        <v>461</v>
      </c>
      <c r="QU1" s="2">
        <v>462</v>
      </c>
      <c r="QV1" s="2">
        <v>463</v>
      </c>
      <c r="QW1" s="2">
        <v>464</v>
      </c>
      <c r="QX1" s="2">
        <v>465</v>
      </c>
      <c r="QY1" s="2">
        <v>466</v>
      </c>
      <c r="QZ1" s="2">
        <v>467</v>
      </c>
      <c r="RA1" s="2">
        <v>468</v>
      </c>
      <c r="RB1" s="2">
        <v>469</v>
      </c>
      <c r="RC1" s="2">
        <v>470</v>
      </c>
      <c r="RD1" s="2">
        <v>471</v>
      </c>
      <c r="RE1" s="2">
        <v>472</v>
      </c>
      <c r="RF1" s="2">
        <v>473</v>
      </c>
      <c r="RG1" s="2">
        <v>474</v>
      </c>
      <c r="RH1" s="2">
        <v>475</v>
      </c>
      <c r="RI1" s="2">
        <v>476</v>
      </c>
      <c r="RJ1" s="2">
        <v>477</v>
      </c>
      <c r="RK1" s="2">
        <v>478</v>
      </c>
      <c r="RL1" s="2">
        <v>479</v>
      </c>
      <c r="RM1" s="2">
        <v>480</v>
      </c>
      <c r="RN1" s="2">
        <v>481</v>
      </c>
      <c r="RO1" s="2">
        <v>482</v>
      </c>
      <c r="RP1" s="2">
        <v>483</v>
      </c>
      <c r="RQ1" s="2">
        <v>484</v>
      </c>
      <c r="RR1" s="2">
        <v>485</v>
      </c>
      <c r="RS1" s="2">
        <v>486</v>
      </c>
      <c r="RT1" s="2">
        <v>487</v>
      </c>
      <c r="RU1" s="2">
        <v>488</v>
      </c>
      <c r="RV1" s="2">
        <v>489</v>
      </c>
      <c r="RW1" s="2">
        <v>490</v>
      </c>
      <c r="RX1" s="2">
        <v>491</v>
      </c>
      <c r="RY1" s="2">
        <v>492</v>
      </c>
      <c r="RZ1" s="2">
        <v>493</v>
      </c>
      <c r="SA1" s="2">
        <v>494</v>
      </c>
      <c r="SB1" s="2">
        <v>495</v>
      </c>
      <c r="SC1" s="2">
        <v>496</v>
      </c>
      <c r="SD1" s="2">
        <v>497</v>
      </c>
      <c r="SE1" s="2">
        <v>498</v>
      </c>
      <c r="SF1" s="2">
        <v>499</v>
      </c>
      <c r="SG1" s="2">
        <v>500</v>
      </c>
      <c r="SH1" s="2">
        <v>501</v>
      </c>
      <c r="SI1" s="2">
        <v>502</v>
      </c>
      <c r="SJ1" s="2">
        <v>503</v>
      </c>
      <c r="SK1" s="2">
        <v>504</v>
      </c>
      <c r="SL1" s="2">
        <v>505</v>
      </c>
      <c r="SM1" s="2">
        <v>506</v>
      </c>
      <c r="SN1" s="2">
        <v>507</v>
      </c>
      <c r="SO1" s="2">
        <v>508</v>
      </c>
      <c r="SP1" s="2">
        <v>509</v>
      </c>
      <c r="SQ1" s="2">
        <v>510</v>
      </c>
      <c r="SR1" s="2">
        <v>511</v>
      </c>
      <c r="SS1" s="2">
        <v>512</v>
      </c>
      <c r="ST1" s="2">
        <v>513</v>
      </c>
      <c r="SU1" s="2">
        <v>514</v>
      </c>
      <c r="SV1" s="2">
        <v>515</v>
      </c>
      <c r="SW1" s="2">
        <v>516</v>
      </c>
      <c r="SX1" s="2">
        <v>517</v>
      </c>
      <c r="SY1" s="2">
        <v>518</v>
      </c>
      <c r="SZ1" s="2">
        <v>519</v>
      </c>
      <c r="TA1" s="2">
        <v>520</v>
      </c>
      <c r="TB1" s="2">
        <v>521</v>
      </c>
      <c r="TC1" s="2">
        <v>522</v>
      </c>
      <c r="TD1" s="2">
        <v>523</v>
      </c>
      <c r="TE1" s="2">
        <v>524</v>
      </c>
      <c r="TF1" s="2">
        <v>525</v>
      </c>
      <c r="TG1" s="2">
        <v>526</v>
      </c>
      <c r="TH1" s="2">
        <v>527</v>
      </c>
      <c r="TI1" s="2">
        <v>528</v>
      </c>
      <c r="TJ1" s="2">
        <v>529</v>
      </c>
      <c r="TK1" s="2">
        <v>530</v>
      </c>
      <c r="TL1" s="2">
        <v>531</v>
      </c>
      <c r="TM1" s="2">
        <v>532</v>
      </c>
      <c r="TN1" s="2">
        <v>533</v>
      </c>
      <c r="TO1" s="2">
        <v>534</v>
      </c>
      <c r="TP1" s="2">
        <v>535</v>
      </c>
      <c r="TQ1" s="2">
        <v>536</v>
      </c>
      <c r="TR1" s="2">
        <v>537</v>
      </c>
      <c r="TS1" s="2">
        <v>538</v>
      </c>
      <c r="TT1" s="2">
        <v>539</v>
      </c>
      <c r="TU1" s="2">
        <v>540</v>
      </c>
      <c r="TV1" s="2">
        <v>541</v>
      </c>
      <c r="TW1" s="2">
        <v>542</v>
      </c>
      <c r="TX1" s="2">
        <v>543</v>
      </c>
      <c r="TY1" s="2">
        <v>544</v>
      </c>
      <c r="TZ1" s="2">
        <v>545</v>
      </c>
      <c r="UA1" s="2">
        <v>546</v>
      </c>
      <c r="UB1" s="2">
        <v>547</v>
      </c>
      <c r="UC1" s="2">
        <v>548</v>
      </c>
      <c r="UD1" s="2">
        <v>549</v>
      </c>
      <c r="UE1" s="2">
        <v>550</v>
      </c>
      <c r="UF1" s="2">
        <v>551</v>
      </c>
      <c r="UG1" s="2">
        <v>552</v>
      </c>
      <c r="UH1" s="2">
        <v>553</v>
      </c>
      <c r="UI1" s="2">
        <v>554</v>
      </c>
      <c r="UJ1" s="2">
        <v>555</v>
      </c>
      <c r="UK1" s="2">
        <v>556</v>
      </c>
      <c r="UL1" s="2">
        <v>557</v>
      </c>
      <c r="UM1" s="2">
        <v>558</v>
      </c>
      <c r="UN1" s="2">
        <v>559</v>
      </c>
      <c r="UO1" s="2">
        <v>560</v>
      </c>
      <c r="UP1" s="2">
        <v>561</v>
      </c>
      <c r="UQ1" s="2">
        <v>562</v>
      </c>
      <c r="UR1" s="2">
        <v>563</v>
      </c>
      <c r="US1" s="2">
        <v>564</v>
      </c>
      <c r="UT1" s="2">
        <v>565</v>
      </c>
      <c r="UU1" s="2">
        <v>566</v>
      </c>
      <c r="UV1" s="2">
        <v>567</v>
      </c>
      <c r="UW1" s="2">
        <v>568</v>
      </c>
      <c r="UX1" s="2">
        <v>569</v>
      </c>
      <c r="UY1" s="2">
        <v>570</v>
      </c>
      <c r="UZ1" s="2">
        <v>571</v>
      </c>
      <c r="VA1" s="2">
        <v>572</v>
      </c>
      <c r="VB1" s="2">
        <v>573</v>
      </c>
      <c r="VC1" s="2">
        <v>574</v>
      </c>
      <c r="VD1" s="2">
        <v>575</v>
      </c>
      <c r="VE1" s="2">
        <v>576</v>
      </c>
      <c r="VF1" s="2">
        <v>577</v>
      </c>
      <c r="VG1" s="2">
        <v>578</v>
      </c>
      <c r="VH1" s="2">
        <v>579</v>
      </c>
      <c r="VI1" s="2">
        <v>580</v>
      </c>
      <c r="VJ1" s="2">
        <v>581</v>
      </c>
      <c r="VK1" s="2">
        <v>582</v>
      </c>
      <c r="VL1" s="2">
        <v>583</v>
      </c>
      <c r="VM1" s="2">
        <v>584</v>
      </c>
      <c r="VN1" s="2">
        <v>585</v>
      </c>
      <c r="VO1" s="2">
        <v>586</v>
      </c>
      <c r="VP1" s="2">
        <v>587</v>
      </c>
      <c r="VQ1" s="2">
        <v>588</v>
      </c>
      <c r="VR1" s="2">
        <v>589</v>
      </c>
      <c r="VS1" s="2">
        <v>590</v>
      </c>
      <c r="VT1" s="2">
        <v>591</v>
      </c>
      <c r="VU1" s="2">
        <v>592</v>
      </c>
      <c r="VV1" s="2">
        <v>593</v>
      </c>
      <c r="VW1" s="2">
        <v>594</v>
      </c>
      <c r="VX1" s="2">
        <v>595</v>
      </c>
      <c r="VY1" s="2">
        <v>596</v>
      </c>
      <c r="VZ1" s="2">
        <v>597</v>
      </c>
      <c r="WA1" s="2">
        <v>598</v>
      </c>
      <c r="WB1" s="2">
        <v>599</v>
      </c>
      <c r="WC1" s="2">
        <v>600</v>
      </c>
      <c r="WD1" s="2">
        <v>601</v>
      </c>
      <c r="WE1" s="2">
        <v>602</v>
      </c>
      <c r="WF1" s="2">
        <v>603</v>
      </c>
      <c r="WG1" s="2">
        <v>604</v>
      </c>
      <c r="WH1" s="2">
        <v>605</v>
      </c>
      <c r="WI1" s="2">
        <v>606</v>
      </c>
      <c r="WJ1" s="2">
        <v>607</v>
      </c>
      <c r="WK1" s="2">
        <v>608</v>
      </c>
      <c r="WL1" s="2">
        <v>609</v>
      </c>
      <c r="WM1" s="2">
        <v>610</v>
      </c>
      <c r="WN1" s="2">
        <v>611</v>
      </c>
      <c r="WO1" s="2">
        <v>612</v>
      </c>
      <c r="WP1" s="2">
        <v>613</v>
      </c>
      <c r="WQ1" s="2">
        <v>614</v>
      </c>
      <c r="WR1" s="2">
        <v>615</v>
      </c>
      <c r="WS1" s="2">
        <v>616</v>
      </c>
      <c r="WT1" s="2">
        <v>617</v>
      </c>
      <c r="WU1" s="2">
        <v>618</v>
      </c>
      <c r="WV1" s="2">
        <v>619</v>
      </c>
      <c r="WW1" s="2">
        <v>620</v>
      </c>
      <c r="WX1" s="2">
        <v>621</v>
      </c>
      <c r="WY1" s="2">
        <v>622</v>
      </c>
      <c r="WZ1" s="2">
        <v>623</v>
      </c>
      <c r="XA1" s="2">
        <v>624</v>
      </c>
      <c r="XB1" s="2">
        <v>625</v>
      </c>
      <c r="XC1" s="2">
        <v>626</v>
      </c>
      <c r="XD1" s="2">
        <v>627</v>
      </c>
      <c r="XE1" s="2">
        <v>628</v>
      </c>
      <c r="XF1" s="2">
        <v>629</v>
      </c>
      <c r="XG1" s="2">
        <v>630</v>
      </c>
      <c r="XH1" s="2">
        <v>631</v>
      </c>
      <c r="XI1" s="2">
        <v>632</v>
      </c>
      <c r="XJ1" s="2">
        <v>633</v>
      </c>
      <c r="XK1" s="2">
        <v>634</v>
      </c>
      <c r="XL1" s="2">
        <v>635</v>
      </c>
      <c r="XM1" s="2">
        <v>636</v>
      </c>
      <c r="XN1" s="2">
        <v>637</v>
      </c>
      <c r="XO1" s="2">
        <v>638</v>
      </c>
      <c r="XP1" s="2">
        <v>639</v>
      </c>
      <c r="XQ1" s="2">
        <v>640</v>
      </c>
      <c r="XR1" s="2">
        <v>641</v>
      </c>
      <c r="XS1" s="2">
        <v>642</v>
      </c>
      <c r="XT1" s="2">
        <v>643</v>
      </c>
      <c r="XU1" s="2">
        <v>644</v>
      </c>
      <c r="XV1" s="2">
        <v>645</v>
      </c>
      <c r="XW1" s="2">
        <v>646</v>
      </c>
      <c r="XX1" s="2">
        <v>647</v>
      </c>
      <c r="XY1" s="2">
        <v>648</v>
      </c>
      <c r="XZ1" s="2">
        <v>649</v>
      </c>
      <c r="YA1" s="2">
        <v>650</v>
      </c>
      <c r="YB1" s="2">
        <v>651</v>
      </c>
      <c r="YC1" s="2">
        <v>652</v>
      </c>
      <c r="YD1" s="2">
        <v>653</v>
      </c>
      <c r="YE1" s="2">
        <v>654</v>
      </c>
      <c r="YF1" s="2">
        <v>655</v>
      </c>
      <c r="YG1" s="2">
        <v>656</v>
      </c>
      <c r="YH1" s="2">
        <v>657</v>
      </c>
      <c r="YI1" s="2">
        <v>658</v>
      </c>
      <c r="YJ1" s="2">
        <v>659</v>
      </c>
      <c r="YK1" s="2">
        <v>660</v>
      </c>
      <c r="YL1" s="2">
        <v>661</v>
      </c>
      <c r="YM1" s="2">
        <v>662</v>
      </c>
      <c r="YN1" s="2">
        <v>663</v>
      </c>
      <c r="YO1" s="2">
        <v>664</v>
      </c>
      <c r="YP1" s="2">
        <v>665</v>
      </c>
      <c r="YQ1" s="2">
        <v>666</v>
      </c>
      <c r="YR1" s="2">
        <v>667</v>
      </c>
      <c r="YS1" s="2">
        <v>668</v>
      </c>
      <c r="YT1" s="2">
        <v>669</v>
      </c>
      <c r="YU1" s="2">
        <v>670</v>
      </c>
      <c r="YV1" s="2">
        <v>671</v>
      </c>
      <c r="YW1" s="2">
        <v>672</v>
      </c>
      <c r="YX1" s="2">
        <v>673</v>
      </c>
      <c r="YY1" s="2">
        <v>674</v>
      </c>
      <c r="YZ1" s="2">
        <v>675</v>
      </c>
      <c r="ZA1" s="2">
        <v>676</v>
      </c>
      <c r="ZB1" s="2">
        <v>677</v>
      </c>
      <c r="ZC1" s="2">
        <v>678</v>
      </c>
      <c r="ZD1" s="2">
        <v>679</v>
      </c>
      <c r="ZE1" s="2">
        <v>680</v>
      </c>
      <c r="ZF1" s="2">
        <v>681</v>
      </c>
      <c r="ZG1" s="2">
        <v>682</v>
      </c>
      <c r="ZH1" s="2">
        <v>683</v>
      </c>
      <c r="ZI1" s="2">
        <v>684</v>
      </c>
      <c r="ZJ1" s="2">
        <v>685</v>
      </c>
      <c r="ZK1" s="2">
        <v>686</v>
      </c>
      <c r="ZL1" s="2">
        <v>687</v>
      </c>
      <c r="ZM1" s="2">
        <v>688</v>
      </c>
      <c r="ZN1" s="2">
        <v>689</v>
      </c>
      <c r="ZO1" s="2">
        <v>690</v>
      </c>
      <c r="ZP1" s="2">
        <v>691</v>
      </c>
      <c r="ZQ1" s="2">
        <v>692</v>
      </c>
      <c r="ZR1" s="2">
        <v>693</v>
      </c>
      <c r="ZS1" s="2">
        <v>694</v>
      </c>
      <c r="ZT1" s="2">
        <v>695</v>
      </c>
      <c r="ZU1" s="2">
        <v>696</v>
      </c>
      <c r="ZV1" s="2">
        <v>697</v>
      </c>
      <c r="ZW1" s="2">
        <v>698</v>
      </c>
      <c r="ZX1" s="2">
        <v>699</v>
      </c>
      <c r="ZY1" s="2">
        <v>700</v>
      </c>
      <c r="ZZ1" s="2">
        <v>701</v>
      </c>
      <c r="AAA1" s="2">
        <v>702</v>
      </c>
      <c r="AAB1" s="2">
        <v>703</v>
      </c>
      <c r="AAC1" s="2">
        <v>704</v>
      </c>
      <c r="AAD1" s="2">
        <v>705</v>
      </c>
      <c r="AAE1" s="2">
        <v>706</v>
      </c>
      <c r="AAF1" s="2">
        <v>707</v>
      </c>
      <c r="AAG1" s="2">
        <v>708</v>
      </c>
      <c r="AAH1" s="2">
        <v>709</v>
      </c>
      <c r="AAI1" s="2">
        <v>710</v>
      </c>
      <c r="AAJ1" s="2">
        <v>711</v>
      </c>
      <c r="AAK1" s="2">
        <v>712</v>
      </c>
      <c r="AAL1" s="2">
        <v>713</v>
      </c>
      <c r="AAM1" s="2">
        <v>714</v>
      </c>
      <c r="AAN1" s="2">
        <v>715</v>
      </c>
      <c r="AAO1" s="2">
        <v>716</v>
      </c>
      <c r="AAP1" s="2">
        <v>717</v>
      </c>
      <c r="AAQ1" s="2">
        <v>718</v>
      </c>
      <c r="AAR1" s="2">
        <v>719</v>
      </c>
      <c r="AAS1" s="2">
        <v>720</v>
      </c>
      <c r="AAT1" s="2">
        <v>721</v>
      </c>
      <c r="AAU1" s="2">
        <v>722</v>
      </c>
      <c r="AAV1" s="2">
        <v>723</v>
      </c>
      <c r="AAW1" s="2">
        <v>724</v>
      </c>
      <c r="AAX1" s="2">
        <v>725</v>
      </c>
      <c r="AAY1" s="2">
        <v>726</v>
      </c>
      <c r="AAZ1" s="2">
        <v>727</v>
      </c>
      <c r="ABA1" s="2">
        <v>728</v>
      </c>
      <c r="ABB1" s="2">
        <v>729</v>
      </c>
      <c r="ABC1" s="2">
        <v>730</v>
      </c>
      <c r="ABD1" s="2">
        <v>731</v>
      </c>
      <c r="ABE1" s="2">
        <v>732</v>
      </c>
      <c r="ABF1" s="2">
        <v>733</v>
      </c>
      <c r="ABG1" s="2">
        <v>734</v>
      </c>
      <c r="ABH1" s="2">
        <v>735</v>
      </c>
      <c r="ABI1" s="2">
        <v>736</v>
      </c>
      <c r="ABJ1" s="2">
        <v>737</v>
      </c>
      <c r="ABK1" s="2">
        <v>738</v>
      </c>
      <c r="ABL1" s="2">
        <v>739</v>
      </c>
      <c r="ABM1" s="2">
        <v>740</v>
      </c>
      <c r="ABN1" s="2">
        <v>741</v>
      </c>
      <c r="ABO1" s="2">
        <v>742</v>
      </c>
      <c r="ABP1" s="2">
        <v>743</v>
      </c>
      <c r="ABQ1" s="2">
        <v>744</v>
      </c>
      <c r="ABR1" s="2">
        <v>745</v>
      </c>
      <c r="ABS1" s="2">
        <v>746</v>
      </c>
      <c r="ABT1" s="2">
        <v>747</v>
      </c>
      <c r="ABU1" s="2">
        <v>748</v>
      </c>
      <c r="ABV1" s="2">
        <v>749</v>
      </c>
      <c r="ABW1" s="2">
        <v>750</v>
      </c>
      <c r="ABX1" s="2">
        <v>751</v>
      </c>
      <c r="ABY1" s="2">
        <v>752</v>
      </c>
      <c r="ABZ1" s="2">
        <v>753</v>
      </c>
      <c r="ACA1" s="2">
        <v>754</v>
      </c>
      <c r="ACB1" s="2">
        <v>755</v>
      </c>
      <c r="ACC1" s="2">
        <v>756</v>
      </c>
      <c r="ACD1" s="2">
        <v>757</v>
      </c>
      <c r="ACE1" s="2">
        <v>758</v>
      </c>
      <c r="ACF1" s="2">
        <v>759</v>
      </c>
      <c r="ACG1" s="2">
        <v>760</v>
      </c>
      <c r="ACH1" s="2">
        <v>761</v>
      </c>
      <c r="ACI1" s="2">
        <v>762</v>
      </c>
      <c r="ACJ1" s="2">
        <v>763</v>
      </c>
      <c r="ACK1" s="2">
        <v>764</v>
      </c>
      <c r="ACL1" s="2">
        <v>765</v>
      </c>
      <c r="ACM1" s="2">
        <v>766</v>
      </c>
      <c r="ACN1" s="2">
        <v>767</v>
      </c>
      <c r="ACO1" s="2">
        <v>768</v>
      </c>
      <c r="ACP1" s="2">
        <v>769</v>
      </c>
      <c r="ACQ1" s="2">
        <v>770</v>
      </c>
      <c r="ACR1" s="2">
        <v>771</v>
      </c>
      <c r="ACS1" s="2">
        <v>772</v>
      </c>
      <c r="ACT1" s="2">
        <v>773</v>
      </c>
      <c r="ACU1" s="2">
        <v>774</v>
      </c>
      <c r="ACV1" s="2">
        <v>775</v>
      </c>
      <c r="ACW1" s="2">
        <v>776</v>
      </c>
      <c r="ACX1" s="2">
        <v>777</v>
      </c>
      <c r="ACY1" s="2">
        <v>778</v>
      </c>
      <c r="ACZ1" s="2">
        <v>779</v>
      </c>
      <c r="ADA1" s="2">
        <v>780</v>
      </c>
      <c r="ADB1" s="2">
        <v>781</v>
      </c>
      <c r="ADC1" s="2">
        <v>782</v>
      </c>
      <c r="ADD1" s="2">
        <v>783</v>
      </c>
      <c r="ADE1" s="2">
        <v>784</v>
      </c>
      <c r="ADF1" s="2">
        <v>785</v>
      </c>
      <c r="ADG1" s="2">
        <v>786</v>
      </c>
      <c r="ADH1" s="2">
        <v>787</v>
      </c>
      <c r="ADI1" s="2">
        <v>788</v>
      </c>
      <c r="ADJ1" s="2">
        <v>789</v>
      </c>
      <c r="ADK1" s="2">
        <v>790</v>
      </c>
      <c r="ADL1" s="2">
        <v>791</v>
      </c>
      <c r="ADM1" s="2">
        <v>792</v>
      </c>
      <c r="ADN1" s="2">
        <v>793</v>
      </c>
      <c r="ADO1" s="2">
        <v>794</v>
      </c>
      <c r="ADP1" s="2">
        <v>795</v>
      </c>
      <c r="ADQ1" s="2">
        <v>796</v>
      </c>
      <c r="ADR1" s="2">
        <v>797</v>
      </c>
      <c r="ADS1" s="2">
        <v>798</v>
      </c>
      <c r="ADT1" s="2">
        <v>799</v>
      </c>
      <c r="ADU1" s="2">
        <v>800</v>
      </c>
      <c r="ADV1" s="2">
        <v>801</v>
      </c>
      <c r="ADW1" s="2">
        <v>802</v>
      </c>
      <c r="ADX1" s="2">
        <v>803</v>
      </c>
      <c r="ADY1" s="2">
        <v>804</v>
      </c>
      <c r="ADZ1" s="2">
        <v>805</v>
      </c>
      <c r="AEA1" s="2">
        <v>806</v>
      </c>
      <c r="AEB1" s="2">
        <v>807</v>
      </c>
      <c r="AEC1" s="2">
        <v>808</v>
      </c>
      <c r="AED1" s="2">
        <v>809</v>
      </c>
      <c r="AEE1" s="2">
        <v>810</v>
      </c>
      <c r="AEF1" s="2">
        <v>811</v>
      </c>
      <c r="AEG1" s="2">
        <v>812</v>
      </c>
      <c r="AEH1" s="2">
        <v>813</v>
      </c>
      <c r="AEI1" s="2">
        <v>814</v>
      </c>
      <c r="AEJ1" s="2">
        <v>815</v>
      </c>
      <c r="AEK1" s="2">
        <v>816</v>
      </c>
      <c r="AEL1" s="2">
        <v>817</v>
      </c>
      <c r="AEM1" s="2">
        <v>818</v>
      </c>
      <c r="AEN1" s="2">
        <v>819</v>
      </c>
      <c r="AEO1" s="2">
        <v>820</v>
      </c>
      <c r="AEP1" s="2">
        <v>821</v>
      </c>
      <c r="AEQ1" s="2">
        <v>822</v>
      </c>
      <c r="AER1" s="2">
        <v>823</v>
      </c>
      <c r="AES1" s="2">
        <v>824</v>
      </c>
      <c r="AET1" s="2">
        <v>825</v>
      </c>
      <c r="AEU1" s="2">
        <v>826</v>
      </c>
      <c r="AEV1" s="2">
        <v>827</v>
      </c>
      <c r="AEW1" s="2">
        <v>828</v>
      </c>
      <c r="AEX1" s="2">
        <v>829</v>
      </c>
      <c r="AEY1" s="2">
        <v>830</v>
      </c>
      <c r="AEZ1" s="2">
        <v>831</v>
      </c>
      <c r="AFA1" s="2">
        <v>832</v>
      </c>
      <c r="AFB1" s="2">
        <v>833</v>
      </c>
      <c r="AFC1" s="2">
        <v>834</v>
      </c>
      <c r="AFD1" s="2">
        <v>835</v>
      </c>
      <c r="AFE1" s="2">
        <v>836</v>
      </c>
      <c r="AFF1" s="2">
        <v>837</v>
      </c>
      <c r="AFG1" s="2">
        <v>838</v>
      </c>
      <c r="AFH1" s="2">
        <v>839</v>
      </c>
      <c r="AFI1" s="2">
        <v>840</v>
      </c>
      <c r="AFJ1" s="2">
        <v>841</v>
      </c>
      <c r="AFK1" s="2">
        <v>842</v>
      </c>
      <c r="AFL1" s="2">
        <v>843</v>
      </c>
      <c r="AFM1" s="2">
        <v>844</v>
      </c>
      <c r="AFN1" s="2">
        <v>845</v>
      </c>
      <c r="AFO1" s="2">
        <v>846</v>
      </c>
      <c r="AFP1" s="2">
        <v>847</v>
      </c>
      <c r="AFQ1" s="2">
        <v>848</v>
      </c>
      <c r="AFR1" s="2">
        <v>849</v>
      </c>
      <c r="AFS1" s="2">
        <v>850</v>
      </c>
      <c r="AFT1" s="2">
        <v>851</v>
      </c>
      <c r="AFU1" s="2">
        <v>852</v>
      </c>
      <c r="AFV1" s="2">
        <v>853</v>
      </c>
      <c r="AFW1" s="2">
        <v>854</v>
      </c>
      <c r="AFX1" s="2">
        <v>855</v>
      </c>
      <c r="AFY1" s="2">
        <v>856</v>
      </c>
      <c r="AFZ1" s="2">
        <v>857</v>
      </c>
      <c r="AGA1" s="2">
        <v>858</v>
      </c>
      <c r="AGB1" s="2">
        <v>859</v>
      </c>
      <c r="AGC1" s="2">
        <v>860</v>
      </c>
      <c r="AGD1" s="2">
        <v>861</v>
      </c>
      <c r="AGE1" s="2">
        <v>862</v>
      </c>
      <c r="AGF1" s="2">
        <v>863</v>
      </c>
      <c r="AGG1" s="2">
        <v>864</v>
      </c>
      <c r="AGH1" s="2">
        <v>865</v>
      </c>
      <c r="AGI1" s="2">
        <v>866</v>
      </c>
      <c r="AGJ1" s="2">
        <v>867</v>
      </c>
      <c r="AGK1" s="2">
        <v>868</v>
      </c>
      <c r="AGL1" s="2">
        <v>869</v>
      </c>
      <c r="AGM1" s="2">
        <v>870</v>
      </c>
      <c r="AGN1" s="2">
        <v>871</v>
      </c>
      <c r="AGO1" s="2">
        <v>872</v>
      </c>
      <c r="AGP1" s="2">
        <v>873</v>
      </c>
      <c r="AGQ1" s="2">
        <v>874</v>
      </c>
      <c r="AGR1" s="2">
        <v>875</v>
      </c>
      <c r="AGS1" s="2">
        <v>876</v>
      </c>
      <c r="AGT1" s="2">
        <v>877</v>
      </c>
      <c r="AGU1" s="2">
        <v>878</v>
      </c>
      <c r="AGV1" s="2">
        <v>879</v>
      </c>
      <c r="AGW1" s="2">
        <v>880</v>
      </c>
      <c r="AGX1" s="2">
        <v>881</v>
      </c>
      <c r="AGY1" s="2">
        <v>882</v>
      </c>
      <c r="AGZ1" s="2">
        <v>883</v>
      </c>
      <c r="AHA1" s="2">
        <v>884</v>
      </c>
      <c r="AHB1" s="2">
        <v>885</v>
      </c>
      <c r="AHC1" s="2">
        <v>886</v>
      </c>
      <c r="AHD1" s="2">
        <v>887</v>
      </c>
      <c r="AHE1" s="2">
        <v>888</v>
      </c>
      <c r="AHF1" s="2">
        <v>889</v>
      </c>
      <c r="AHG1" s="2">
        <v>890</v>
      </c>
      <c r="AHH1" s="2">
        <v>891</v>
      </c>
      <c r="AHI1" s="2">
        <v>892</v>
      </c>
      <c r="AHJ1" s="2">
        <v>893</v>
      </c>
      <c r="AHK1" s="2">
        <v>894</v>
      </c>
      <c r="AHL1" s="2">
        <v>895</v>
      </c>
      <c r="AHM1" s="2">
        <v>896</v>
      </c>
      <c r="AHN1" s="2">
        <v>897</v>
      </c>
      <c r="AHO1" s="2">
        <v>898</v>
      </c>
      <c r="AHP1" s="2">
        <v>899</v>
      </c>
      <c r="AHQ1" s="2">
        <v>900</v>
      </c>
      <c r="AHR1" s="2">
        <v>901</v>
      </c>
      <c r="AHS1" s="2">
        <v>902</v>
      </c>
      <c r="AHT1" s="2">
        <v>903</v>
      </c>
      <c r="AHU1" s="2">
        <v>904</v>
      </c>
      <c r="AHV1" s="2">
        <v>905</v>
      </c>
      <c r="AHW1" s="2">
        <v>906</v>
      </c>
      <c r="AHX1" s="2">
        <v>907</v>
      </c>
      <c r="AHY1" s="2">
        <v>908</v>
      </c>
      <c r="AHZ1" s="2">
        <v>909</v>
      </c>
      <c r="AIA1" s="2">
        <v>910</v>
      </c>
      <c r="AIB1" s="2">
        <v>911</v>
      </c>
      <c r="AIC1" s="2">
        <v>912</v>
      </c>
      <c r="AID1" s="2">
        <v>913</v>
      </c>
      <c r="AIE1" s="2">
        <v>914</v>
      </c>
      <c r="AIF1" s="2">
        <v>915</v>
      </c>
      <c r="AIG1" s="2">
        <v>916</v>
      </c>
      <c r="AIH1" s="2">
        <v>917</v>
      </c>
      <c r="AII1" s="2">
        <v>918</v>
      </c>
      <c r="AIJ1" s="2">
        <v>919</v>
      </c>
      <c r="AIK1" s="2">
        <v>920</v>
      </c>
      <c r="AIL1" s="2">
        <v>921</v>
      </c>
      <c r="AIM1" s="2">
        <v>922</v>
      </c>
      <c r="AIN1" s="2">
        <v>923</v>
      </c>
      <c r="AIO1" s="2">
        <v>924</v>
      </c>
      <c r="AIP1" s="2">
        <v>925</v>
      </c>
      <c r="AIQ1" s="2">
        <v>926</v>
      </c>
      <c r="AIR1" s="2">
        <v>927</v>
      </c>
      <c r="AIS1" s="2">
        <v>928</v>
      </c>
      <c r="AIT1" s="2">
        <v>929</v>
      </c>
      <c r="AIU1" s="2">
        <v>930</v>
      </c>
      <c r="AIV1" s="2">
        <v>931</v>
      </c>
      <c r="AIW1" s="2">
        <v>932</v>
      </c>
      <c r="AIX1" s="2">
        <v>933</v>
      </c>
      <c r="AIY1" s="2">
        <v>934</v>
      </c>
      <c r="AIZ1" s="2">
        <v>935</v>
      </c>
      <c r="AJA1" s="2">
        <v>936</v>
      </c>
      <c r="AJB1" s="2">
        <v>937</v>
      </c>
      <c r="AJC1" s="2">
        <v>938</v>
      </c>
      <c r="AJD1" s="2">
        <v>939</v>
      </c>
      <c r="AJE1" s="2">
        <v>940</v>
      </c>
      <c r="AJF1" s="2">
        <v>941</v>
      </c>
      <c r="AJG1" s="2">
        <v>942</v>
      </c>
      <c r="AJH1" s="2">
        <v>943</v>
      </c>
      <c r="AJI1" s="2">
        <v>944</v>
      </c>
      <c r="AJJ1" s="2">
        <v>945</v>
      </c>
      <c r="AJK1" s="2">
        <v>946</v>
      </c>
      <c r="AJL1" s="2">
        <v>947</v>
      </c>
      <c r="AJM1" s="2">
        <v>948</v>
      </c>
      <c r="AJN1" s="2">
        <v>949</v>
      </c>
      <c r="AJO1" s="2">
        <v>950</v>
      </c>
      <c r="AJP1" s="2">
        <v>951</v>
      </c>
      <c r="AJQ1" s="2">
        <v>952</v>
      </c>
      <c r="AJR1" s="2">
        <v>953</v>
      </c>
      <c r="AJS1" s="2">
        <v>954</v>
      </c>
      <c r="AJT1" s="2">
        <v>955</v>
      </c>
      <c r="AJU1" s="2">
        <v>956</v>
      </c>
      <c r="AJV1" s="2">
        <v>957</v>
      </c>
      <c r="AJW1" s="2">
        <v>958</v>
      </c>
      <c r="AJX1" s="2">
        <v>959</v>
      </c>
      <c r="AJY1" s="2">
        <v>960</v>
      </c>
      <c r="AJZ1" s="2">
        <v>961</v>
      </c>
      <c r="AKA1" s="2">
        <v>962</v>
      </c>
      <c r="AKB1" s="2">
        <v>963</v>
      </c>
      <c r="AKC1" s="2">
        <v>964</v>
      </c>
      <c r="AKD1" s="2">
        <v>965</v>
      </c>
      <c r="AKE1" s="2">
        <v>966</v>
      </c>
      <c r="AKF1" s="2">
        <v>967</v>
      </c>
      <c r="AKG1" s="2">
        <v>968</v>
      </c>
      <c r="AKH1" s="2">
        <v>969</v>
      </c>
      <c r="AKI1" s="2">
        <v>970</v>
      </c>
      <c r="AKJ1" s="2">
        <v>971</v>
      </c>
      <c r="AKK1" s="2">
        <v>972</v>
      </c>
      <c r="AKL1" s="2">
        <v>973</v>
      </c>
      <c r="AKM1" s="2">
        <v>974</v>
      </c>
      <c r="AKN1" s="2">
        <v>975</v>
      </c>
      <c r="AKO1" s="2">
        <v>976</v>
      </c>
      <c r="AKP1" s="2">
        <v>977</v>
      </c>
      <c r="AKQ1" s="2">
        <v>978</v>
      </c>
      <c r="AKR1" s="2">
        <v>979</v>
      </c>
      <c r="AKS1" s="2">
        <v>980</v>
      </c>
      <c r="AKT1" s="2">
        <v>981</v>
      </c>
      <c r="AKU1" s="2">
        <v>982</v>
      </c>
      <c r="AKV1" s="2">
        <v>983</v>
      </c>
      <c r="AKW1" s="2">
        <v>984</v>
      </c>
      <c r="AKX1" s="2">
        <v>985</v>
      </c>
      <c r="AKY1" s="2">
        <v>986</v>
      </c>
      <c r="AKZ1" s="2">
        <v>987</v>
      </c>
      <c r="ALA1" s="2">
        <v>988</v>
      </c>
      <c r="ALB1" s="2">
        <v>989</v>
      </c>
      <c r="ALC1" s="2">
        <v>990</v>
      </c>
      <c r="ALD1" s="2">
        <v>991</v>
      </c>
      <c r="ALE1" s="2">
        <v>992</v>
      </c>
      <c r="ALF1" s="2">
        <v>993</v>
      </c>
      <c r="ALG1" s="2">
        <v>994</v>
      </c>
      <c r="ALH1" s="2">
        <v>995</v>
      </c>
      <c r="ALI1" s="2">
        <v>996</v>
      </c>
      <c r="ALJ1" s="2">
        <v>997</v>
      </c>
      <c r="ALK1" s="2">
        <v>998</v>
      </c>
      <c r="ALL1" s="2">
        <v>999</v>
      </c>
      <c r="ALM1" s="2">
        <v>1000</v>
      </c>
      <c r="ALN1" s="2">
        <v>1001</v>
      </c>
      <c r="ALO1" s="2">
        <v>1002</v>
      </c>
      <c r="ALP1" s="2">
        <v>1003</v>
      </c>
      <c r="ALQ1" s="2">
        <v>1004</v>
      </c>
      <c r="ALR1" s="2">
        <v>1005</v>
      </c>
      <c r="ALS1" s="2">
        <v>1006</v>
      </c>
      <c r="ALT1" s="2">
        <v>1007</v>
      </c>
      <c r="ALU1" s="2">
        <v>1008</v>
      </c>
      <c r="ALV1" s="2">
        <v>1009</v>
      </c>
      <c r="ALW1" s="2">
        <v>1010</v>
      </c>
      <c r="ALX1" s="2">
        <v>1011</v>
      </c>
      <c r="ALY1" s="2">
        <v>1012</v>
      </c>
      <c r="ALZ1" s="2">
        <v>1013</v>
      </c>
      <c r="AMA1" s="2">
        <v>1014</v>
      </c>
      <c r="AMB1" s="2">
        <v>1015</v>
      </c>
      <c r="AMC1" s="2">
        <v>1016</v>
      </c>
      <c r="AMD1" s="2">
        <v>1017</v>
      </c>
      <c r="AME1" s="2">
        <v>1018</v>
      </c>
      <c r="AMF1" s="2">
        <v>1019</v>
      </c>
      <c r="AMG1" s="2">
        <v>1020</v>
      </c>
      <c r="AMH1" s="2">
        <v>1021</v>
      </c>
      <c r="AMI1" s="2">
        <v>1022</v>
      </c>
      <c r="AMJ1" s="2">
        <v>1023</v>
      </c>
      <c r="AMK1" s="2">
        <v>1024</v>
      </c>
      <c r="AML1" s="2">
        <v>1025</v>
      </c>
      <c r="AMM1" s="2">
        <v>1026</v>
      </c>
      <c r="AMN1" s="2">
        <v>1027</v>
      </c>
      <c r="AMO1" s="2">
        <v>1028</v>
      </c>
      <c r="AMP1" s="2">
        <v>1029</v>
      </c>
      <c r="AMQ1" s="2">
        <v>1030</v>
      </c>
      <c r="AMR1" s="2">
        <v>1031</v>
      </c>
      <c r="AMS1" s="2">
        <v>1032</v>
      </c>
      <c r="AMT1" s="2">
        <v>1033</v>
      </c>
      <c r="AMU1" s="2">
        <v>1034</v>
      </c>
      <c r="AMV1" s="2">
        <v>1035</v>
      </c>
      <c r="AMW1" s="2">
        <v>1036</v>
      </c>
      <c r="AMX1" s="2">
        <v>1037</v>
      </c>
      <c r="AMY1" s="2">
        <v>1038</v>
      </c>
      <c r="AMZ1" s="2">
        <v>1039</v>
      </c>
      <c r="ANA1" s="2">
        <v>1040</v>
      </c>
      <c r="ANB1" s="2">
        <v>1041</v>
      </c>
      <c r="ANC1" s="2">
        <v>1042</v>
      </c>
      <c r="AND1" s="2">
        <v>1043</v>
      </c>
      <c r="ANE1" s="2">
        <v>1044</v>
      </c>
      <c r="ANF1" s="2">
        <v>1045</v>
      </c>
      <c r="ANG1" s="2">
        <v>1046</v>
      </c>
      <c r="ANH1" s="2">
        <v>1047</v>
      </c>
      <c r="ANI1" s="2">
        <v>1048</v>
      </c>
      <c r="ANJ1" s="2">
        <v>1049</v>
      </c>
      <c r="ANK1" s="2">
        <v>1050</v>
      </c>
      <c r="ANL1" s="2">
        <v>1051</v>
      </c>
      <c r="ANM1" s="2">
        <v>1052</v>
      </c>
      <c r="ANN1" s="2">
        <v>1053</v>
      </c>
      <c r="ANO1" s="2">
        <v>1054</v>
      </c>
      <c r="ANP1" s="2">
        <v>1055</v>
      </c>
      <c r="ANQ1" s="2">
        <v>1056</v>
      </c>
      <c r="ANR1" s="2">
        <v>1057</v>
      </c>
      <c r="ANS1" s="2">
        <v>1058</v>
      </c>
      <c r="ANT1" s="2">
        <v>1059</v>
      </c>
      <c r="ANU1" s="2">
        <v>1060</v>
      </c>
      <c r="ANV1" s="2">
        <v>1061</v>
      </c>
      <c r="ANW1" s="2">
        <v>1062</v>
      </c>
      <c r="ANX1" s="2">
        <v>1063</v>
      </c>
      <c r="ANY1" s="2">
        <v>1064</v>
      </c>
      <c r="ANZ1" s="2">
        <v>1065</v>
      </c>
      <c r="AOA1" s="2">
        <v>1066</v>
      </c>
      <c r="AOB1" s="2">
        <v>1067</v>
      </c>
      <c r="AOC1" s="2">
        <v>1068</v>
      </c>
      <c r="AOD1" s="2">
        <v>1069</v>
      </c>
      <c r="AOE1" s="2">
        <v>1070</v>
      </c>
      <c r="AOF1" s="2">
        <v>1071</v>
      </c>
      <c r="AOG1" s="2">
        <v>1072</v>
      </c>
      <c r="AOH1" s="2">
        <v>1073</v>
      </c>
      <c r="AOI1" s="2">
        <v>1074</v>
      </c>
      <c r="AOJ1" s="2">
        <v>1075</v>
      </c>
      <c r="AOK1" s="2">
        <v>1076</v>
      </c>
      <c r="AOL1" s="2">
        <v>1077</v>
      </c>
      <c r="AOM1" s="2">
        <v>1078</v>
      </c>
      <c r="AON1" s="2">
        <v>1079</v>
      </c>
      <c r="AOO1" s="2">
        <v>1080</v>
      </c>
      <c r="AOP1" s="2">
        <v>1081</v>
      </c>
      <c r="AOQ1" s="2">
        <v>1082</v>
      </c>
      <c r="AOR1" s="2">
        <v>1083</v>
      </c>
      <c r="AOS1" s="2">
        <v>1084</v>
      </c>
      <c r="AOT1" s="2">
        <v>1085</v>
      </c>
      <c r="AOU1" s="2">
        <v>1086</v>
      </c>
      <c r="AOV1" s="2">
        <v>1087</v>
      </c>
      <c r="AOW1" s="2">
        <v>1088</v>
      </c>
      <c r="AOX1" s="2">
        <v>1089</v>
      </c>
      <c r="AOY1" s="2">
        <v>1090</v>
      </c>
      <c r="AOZ1" s="2">
        <v>1091</v>
      </c>
      <c r="APA1" s="2">
        <v>1092</v>
      </c>
      <c r="APB1" s="2">
        <v>1093</v>
      </c>
      <c r="APC1" s="2">
        <v>1094</v>
      </c>
      <c r="APD1" s="2">
        <v>1095</v>
      </c>
      <c r="APE1" s="2">
        <v>1096</v>
      </c>
      <c r="APF1" s="2">
        <v>1097</v>
      </c>
      <c r="APG1" s="2">
        <v>1098</v>
      </c>
      <c r="APH1" s="2">
        <v>1099</v>
      </c>
      <c r="API1" s="2">
        <v>1100</v>
      </c>
      <c r="APJ1" s="2">
        <v>1101</v>
      </c>
      <c r="APK1" s="2">
        <v>1102</v>
      </c>
      <c r="APL1" s="2">
        <v>1103</v>
      </c>
      <c r="APM1" s="2">
        <v>1104</v>
      </c>
      <c r="APN1" s="2">
        <v>1105</v>
      </c>
      <c r="APO1" s="2">
        <v>1106</v>
      </c>
      <c r="APP1" s="2">
        <v>1107</v>
      </c>
      <c r="APQ1" s="2">
        <v>1108</v>
      </c>
      <c r="APR1" s="2">
        <v>1109</v>
      </c>
      <c r="APS1" s="2">
        <v>1110</v>
      </c>
      <c r="APT1" s="2">
        <v>1111</v>
      </c>
      <c r="APU1" s="2">
        <v>1112</v>
      </c>
      <c r="APV1" s="2">
        <v>1113</v>
      </c>
      <c r="APW1" s="2">
        <v>1114</v>
      </c>
      <c r="APX1" s="2">
        <v>1115</v>
      </c>
      <c r="APY1" s="2">
        <v>1116</v>
      </c>
      <c r="APZ1" s="2">
        <v>1117</v>
      </c>
      <c r="AQA1" s="2">
        <v>1118</v>
      </c>
      <c r="AQB1" s="2">
        <v>1119</v>
      </c>
      <c r="AQC1" s="2">
        <v>1120</v>
      </c>
      <c r="AQD1" s="2">
        <v>1121</v>
      </c>
      <c r="AQE1" s="2">
        <v>1122</v>
      </c>
      <c r="AQF1" s="2">
        <v>1123</v>
      </c>
      <c r="AQG1" s="2">
        <v>1124</v>
      </c>
      <c r="AQH1" s="2">
        <v>1125</v>
      </c>
      <c r="AQI1" s="2">
        <v>1126</v>
      </c>
      <c r="AQJ1" s="2">
        <v>1127</v>
      </c>
      <c r="AQK1" s="2">
        <v>1128</v>
      </c>
      <c r="AQL1" s="2">
        <v>1129</v>
      </c>
      <c r="AQM1" s="2">
        <v>1130</v>
      </c>
      <c r="AQN1" s="2">
        <v>1131</v>
      </c>
      <c r="AQO1" s="2">
        <v>1132</v>
      </c>
      <c r="AQP1" s="2">
        <v>1133</v>
      </c>
      <c r="AQQ1" s="2">
        <v>1134</v>
      </c>
      <c r="AQR1" s="2">
        <v>1135</v>
      </c>
      <c r="AQS1" s="2">
        <v>1136</v>
      </c>
      <c r="AQT1" s="2">
        <v>1137</v>
      </c>
      <c r="AQU1" s="2">
        <v>1138</v>
      </c>
      <c r="AQV1" s="2">
        <v>1139</v>
      </c>
      <c r="AQW1" s="2">
        <v>1140</v>
      </c>
      <c r="AQX1" s="2">
        <v>1141</v>
      </c>
      <c r="AQY1" s="2">
        <v>1142</v>
      </c>
      <c r="AQZ1" s="2">
        <v>1143</v>
      </c>
      <c r="ARA1" s="2">
        <v>1144</v>
      </c>
      <c r="ARB1" s="2">
        <v>1145</v>
      </c>
      <c r="ARC1" s="2">
        <v>1146</v>
      </c>
      <c r="ARD1" s="2">
        <v>1147</v>
      </c>
      <c r="ARE1" s="2">
        <v>1148</v>
      </c>
      <c r="ARF1" s="2">
        <v>1149</v>
      </c>
      <c r="ARG1" s="2">
        <v>1150</v>
      </c>
      <c r="ARH1" s="2">
        <v>1151</v>
      </c>
      <c r="ARI1" s="2">
        <v>1152</v>
      </c>
      <c r="ARJ1" s="2">
        <v>1153</v>
      </c>
      <c r="ARK1" s="2">
        <v>1154</v>
      </c>
      <c r="ARL1" s="2">
        <v>1155</v>
      </c>
      <c r="ARM1" s="2">
        <v>1156</v>
      </c>
      <c r="ARN1" s="2">
        <v>1157</v>
      </c>
      <c r="ARO1" s="2">
        <v>1158</v>
      </c>
      <c r="ARP1" s="2">
        <v>1159</v>
      </c>
      <c r="ARQ1" s="2">
        <v>1160</v>
      </c>
      <c r="ARR1" s="2">
        <v>1161</v>
      </c>
      <c r="ARS1" s="2">
        <v>1162</v>
      </c>
      <c r="ART1" s="2">
        <v>1163</v>
      </c>
      <c r="ARU1" s="2">
        <v>1164</v>
      </c>
      <c r="ARV1" s="2">
        <v>1165</v>
      </c>
      <c r="ARW1" s="2">
        <v>1166</v>
      </c>
      <c r="ARX1" s="2">
        <v>1167</v>
      </c>
      <c r="ARY1" s="2">
        <v>1168</v>
      </c>
      <c r="ARZ1" s="2">
        <v>1169</v>
      </c>
      <c r="ASA1" s="2">
        <v>1170</v>
      </c>
      <c r="ASB1" s="2">
        <v>1171</v>
      </c>
      <c r="ASC1" s="2">
        <v>1172</v>
      </c>
      <c r="ASD1" s="2">
        <v>1173</v>
      </c>
      <c r="ASE1" s="2">
        <v>1174</v>
      </c>
      <c r="ASF1" s="2">
        <v>1175</v>
      </c>
      <c r="ASG1" s="2">
        <v>1176</v>
      </c>
      <c r="ASH1" s="2">
        <v>1177</v>
      </c>
      <c r="ASI1" s="2">
        <v>1178</v>
      </c>
      <c r="ASJ1" s="2">
        <v>1179</v>
      </c>
      <c r="ASK1" s="2">
        <v>1180</v>
      </c>
      <c r="ASL1" s="2">
        <v>1181</v>
      </c>
      <c r="ASM1" s="2">
        <v>1182</v>
      </c>
      <c r="ASN1" s="2">
        <v>1183</v>
      </c>
      <c r="ASO1" s="2">
        <v>1184</v>
      </c>
      <c r="ASP1" s="2">
        <v>1185</v>
      </c>
      <c r="ASQ1" s="2">
        <v>1186</v>
      </c>
      <c r="ASR1" s="2">
        <v>1187</v>
      </c>
      <c r="ASS1" s="2">
        <v>1188</v>
      </c>
      <c r="AST1" s="2">
        <v>1189</v>
      </c>
      <c r="ASU1" s="2">
        <v>1190</v>
      </c>
      <c r="ASV1" s="2">
        <v>1191</v>
      </c>
      <c r="ASW1" s="2">
        <v>1192</v>
      </c>
      <c r="ASX1" s="2">
        <v>1193</v>
      </c>
      <c r="ASY1" s="2">
        <v>1194</v>
      </c>
      <c r="ASZ1" s="2">
        <v>1195</v>
      </c>
      <c r="ATA1" s="2">
        <v>1196</v>
      </c>
      <c r="ATB1" s="2">
        <v>1197</v>
      </c>
      <c r="ATC1" s="2">
        <v>1198</v>
      </c>
      <c r="ATD1" s="2">
        <v>1199</v>
      </c>
      <c r="ATE1" s="2">
        <v>1200</v>
      </c>
      <c r="ATF1" s="2">
        <v>1201</v>
      </c>
      <c r="ATG1" s="2">
        <v>1202</v>
      </c>
      <c r="ATH1" s="2">
        <v>1203</v>
      </c>
      <c r="ATI1" s="2">
        <v>1204</v>
      </c>
      <c r="ATJ1" s="2">
        <v>1205</v>
      </c>
      <c r="ATK1" s="2">
        <v>1206</v>
      </c>
      <c r="ATL1" s="2">
        <v>1207</v>
      </c>
      <c r="ATM1" s="2">
        <v>1208</v>
      </c>
      <c r="ATN1" s="2">
        <v>1209</v>
      </c>
      <c r="ATO1" s="2">
        <v>1210</v>
      </c>
      <c r="ATP1" s="2">
        <v>1211</v>
      </c>
      <c r="ATQ1" s="2">
        <v>1212</v>
      </c>
      <c r="ATR1" s="2">
        <v>1213</v>
      </c>
      <c r="ATS1" s="2">
        <v>1214</v>
      </c>
      <c r="ATT1" s="2">
        <v>1215</v>
      </c>
      <c r="ATU1" s="2">
        <v>1216</v>
      </c>
      <c r="ATV1" s="2">
        <v>1217</v>
      </c>
      <c r="ATW1" s="2">
        <v>1218</v>
      </c>
      <c r="ATX1" s="2">
        <v>1219</v>
      </c>
      <c r="ATY1" s="2">
        <v>1220</v>
      </c>
      <c r="ATZ1" s="2">
        <v>1221</v>
      </c>
      <c r="AUA1" s="2">
        <v>1222</v>
      </c>
      <c r="AUB1" s="2">
        <v>1223</v>
      </c>
      <c r="AUC1" s="2">
        <v>1224</v>
      </c>
      <c r="AUD1" s="2">
        <v>1225</v>
      </c>
      <c r="AUE1" s="2">
        <v>1226</v>
      </c>
      <c r="AUF1" s="2">
        <v>1227</v>
      </c>
      <c r="AUG1" s="2">
        <v>1228</v>
      </c>
      <c r="AUH1" s="2">
        <v>1229</v>
      </c>
      <c r="AUI1" s="2">
        <v>1230</v>
      </c>
      <c r="AUJ1" s="2">
        <v>1231</v>
      </c>
      <c r="AUK1" s="2">
        <v>1232</v>
      </c>
      <c r="AUL1" s="2">
        <v>1233</v>
      </c>
      <c r="AUM1" s="2">
        <v>1234</v>
      </c>
      <c r="AUN1" s="2">
        <v>1235</v>
      </c>
      <c r="AUO1" s="2">
        <v>1236</v>
      </c>
      <c r="AUP1" s="2">
        <v>1237</v>
      </c>
      <c r="AUQ1" s="2">
        <v>1238</v>
      </c>
      <c r="AUR1" s="2">
        <v>1239</v>
      </c>
      <c r="AUS1" s="2">
        <v>1240</v>
      </c>
      <c r="AUT1" s="2">
        <v>1241</v>
      </c>
      <c r="AUU1" s="2">
        <v>1242</v>
      </c>
      <c r="AUV1" s="2">
        <v>1243</v>
      </c>
      <c r="AUW1" s="2">
        <v>1244</v>
      </c>
      <c r="AUX1" s="2">
        <v>1245</v>
      </c>
      <c r="AUY1" s="2">
        <v>1246</v>
      </c>
      <c r="AUZ1" s="2">
        <v>1247</v>
      </c>
      <c r="AVA1" s="2">
        <v>1248</v>
      </c>
      <c r="AVB1" s="2">
        <v>1249</v>
      </c>
      <c r="AVC1" s="2">
        <v>1250</v>
      </c>
      <c r="AVD1" s="2">
        <v>1251</v>
      </c>
      <c r="AVE1" s="2">
        <v>1252</v>
      </c>
      <c r="AVF1" s="2">
        <v>1253</v>
      </c>
      <c r="AVG1" s="2">
        <v>1254</v>
      </c>
      <c r="AVH1" s="2">
        <v>1255</v>
      </c>
      <c r="AVI1" s="2">
        <v>1256</v>
      </c>
      <c r="AVJ1" s="2">
        <v>1257</v>
      </c>
      <c r="AVK1" s="2">
        <v>1258</v>
      </c>
      <c r="AVL1" s="2">
        <v>1259</v>
      </c>
      <c r="AVM1" s="2">
        <v>1260</v>
      </c>
      <c r="AVN1" s="2">
        <v>1261</v>
      </c>
      <c r="AVO1" s="2">
        <v>1262</v>
      </c>
      <c r="AVP1" s="2">
        <v>1263</v>
      </c>
      <c r="AVQ1" s="2">
        <v>1264</v>
      </c>
      <c r="AVR1" s="2">
        <v>1265</v>
      </c>
      <c r="AVS1" s="2">
        <v>1266</v>
      </c>
      <c r="AVT1" s="2">
        <v>1267</v>
      </c>
      <c r="AVU1" s="2">
        <v>1268</v>
      </c>
      <c r="AVV1" s="2">
        <v>1269</v>
      </c>
      <c r="AVW1" s="2">
        <v>1270</v>
      </c>
      <c r="AVX1" s="2">
        <v>1271</v>
      </c>
      <c r="AVY1" s="2">
        <v>1272</v>
      </c>
      <c r="AVZ1" s="2">
        <v>1273</v>
      </c>
      <c r="AWA1" s="2">
        <v>1274</v>
      </c>
      <c r="AWB1" s="2">
        <v>1275</v>
      </c>
      <c r="AWC1" s="2">
        <v>1276</v>
      </c>
      <c r="AWD1" s="2">
        <v>1277</v>
      </c>
      <c r="AWE1" s="2">
        <v>1278</v>
      </c>
      <c r="AWF1" s="2">
        <v>1279</v>
      </c>
      <c r="AWG1" s="2">
        <v>1280</v>
      </c>
      <c r="AWH1" s="2">
        <v>1281</v>
      </c>
      <c r="AWI1" s="2">
        <v>1282</v>
      </c>
      <c r="AWJ1" s="2">
        <v>1283</v>
      </c>
      <c r="AWK1" s="2">
        <v>1284</v>
      </c>
      <c r="AWL1" s="2">
        <v>1285</v>
      </c>
      <c r="AWM1" s="2">
        <v>1286</v>
      </c>
      <c r="AWN1" s="2">
        <v>1287</v>
      </c>
      <c r="AWO1" s="2">
        <v>1288</v>
      </c>
      <c r="AWP1" s="2">
        <v>1289</v>
      </c>
      <c r="AWQ1" s="2">
        <v>1290</v>
      </c>
      <c r="AWR1" s="2">
        <v>1291</v>
      </c>
      <c r="AWS1" s="2">
        <v>1292</v>
      </c>
      <c r="AWT1" s="2">
        <v>1293</v>
      </c>
      <c r="AWU1" s="2">
        <v>1294</v>
      </c>
      <c r="AWV1" s="2">
        <v>1295</v>
      </c>
      <c r="AWW1" s="2">
        <v>1296</v>
      </c>
      <c r="AWX1" s="2">
        <v>1297</v>
      </c>
      <c r="AWY1" s="2">
        <v>1298</v>
      </c>
      <c r="AWZ1" s="2">
        <v>1299</v>
      </c>
      <c r="AXA1" s="2">
        <v>1300</v>
      </c>
      <c r="AXB1" s="2">
        <v>1301</v>
      </c>
      <c r="AXC1" s="2">
        <v>1302</v>
      </c>
      <c r="AXD1" s="2">
        <v>1303</v>
      </c>
      <c r="AXE1" s="2">
        <v>1304</v>
      </c>
      <c r="AXF1" s="2">
        <v>1305</v>
      </c>
      <c r="AXG1" s="2">
        <v>1306</v>
      </c>
      <c r="AXH1" s="2">
        <v>1307</v>
      </c>
      <c r="AXI1" s="2">
        <v>1308</v>
      </c>
      <c r="AXJ1" s="2">
        <v>1309</v>
      </c>
      <c r="AXK1" s="2">
        <v>1310</v>
      </c>
      <c r="AXL1" s="2">
        <v>1311</v>
      </c>
      <c r="AXM1" s="2">
        <v>1312</v>
      </c>
      <c r="AXN1" s="2">
        <v>1313</v>
      </c>
      <c r="AXO1" s="2">
        <v>1314</v>
      </c>
      <c r="AXP1" s="2">
        <v>1315</v>
      </c>
      <c r="AXQ1" s="2">
        <v>1316</v>
      </c>
      <c r="AXR1" s="2">
        <v>1317</v>
      </c>
      <c r="AXS1" s="2">
        <v>1318</v>
      </c>
      <c r="AXT1" s="2">
        <v>1319</v>
      </c>
      <c r="AXU1" s="2">
        <v>1320</v>
      </c>
      <c r="AXV1" s="2">
        <v>1321</v>
      </c>
      <c r="AXW1" s="2">
        <v>1322</v>
      </c>
      <c r="AXX1" s="2">
        <v>1323</v>
      </c>
      <c r="AXY1" s="2">
        <v>1324</v>
      </c>
      <c r="AXZ1" s="2">
        <v>1325</v>
      </c>
      <c r="AYA1" s="2">
        <v>1326</v>
      </c>
      <c r="AYB1" s="2">
        <v>1327</v>
      </c>
      <c r="AYC1" s="2">
        <v>1328</v>
      </c>
      <c r="AYD1" s="2">
        <v>1329</v>
      </c>
      <c r="AYE1" s="2">
        <v>1330</v>
      </c>
      <c r="AYF1" s="2">
        <v>1331</v>
      </c>
      <c r="AYG1" s="2">
        <v>1332</v>
      </c>
      <c r="AYH1" s="2">
        <v>1333</v>
      </c>
      <c r="AYI1" s="2">
        <v>1334</v>
      </c>
      <c r="AYJ1" s="2">
        <v>1335</v>
      </c>
      <c r="AYK1" s="2">
        <v>1336</v>
      </c>
      <c r="AYL1" s="2">
        <v>1337</v>
      </c>
      <c r="AYM1" s="2">
        <v>1338</v>
      </c>
      <c r="AYN1" s="2">
        <v>1339</v>
      </c>
      <c r="AYO1" s="2">
        <v>1340</v>
      </c>
      <c r="AYP1" s="2">
        <v>1341</v>
      </c>
      <c r="AYQ1" s="2">
        <v>1342</v>
      </c>
      <c r="AYR1" s="2">
        <v>1343</v>
      </c>
      <c r="AYS1" s="2">
        <v>1344</v>
      </c>
      <c r="AYT1" s="2">
        <v>1345</v>
      </c>
      <c r="AYU1" s="2">
        <v>1346</v>
      </c>
      <c r="AYV1" s="2">
        <v>1347</v>
      </c>
      <c r="AYW1" s="2">
        <v>1348</v>
      </c>
      <c r="AYX1" s="2">
        <v>1349</v>
      </c>
      <c r="AYY1" s="2">
        <v>1350</v>
      </c>
      <c r="AYZ1" s="2">
        <v>1351</v>
      </c>
      <c r="AZA1" s="2">
        <v>1352</v>
      </c>
      <c r="AZB1" s="2">
        <v>1353</v>
      </c>
      <c r="AZC1" s="2">
        <v>1354</v>
      </c>
      <c r="AZD1" s="2">
        <v>1355</v>
      </c>
      <c r="AZE1" s="2">
        <v>1356</v>
      </c>
      <c r="AZF1" s="2">
        <v>1357</v>
      </c>
      <c r="AZG1" s="2">
        <v>1358</v>
      </c>
      <c r="AZH1" s="2">
        <v>1359</v>
      </c>
      <c r="AZI1" s="2">
        <v>1360</v>
      </c>
      <c r="AZJ1" s="2">
        <v>1361</v>
      </c>
      <c r="AZK1" s="2">
        <v>1362</v>
      </c>
      <c r="AZL1" s="2">
        <v>1363</v>
      </c>
      <c r="AZM1" s="2">
        <v>1364</v>
      </c>
      <c r="AZN1" s="2">
        <v>1365</v>
      </c>
      <c r="AZO1" s="2">
        <v>1366</v>
      </c>
      <c r="AZP1" s="2">
        <v>1367</v>
      </c>
      <c r="AZQ1" s="2">
        <v>1368</v>
      </c>
      <c r="AZR1" s="2">
        <v>1369</v>
      </c>
      <c r="AZS1" s="2">
        <v>1370</v>
      </c>
      <c r="AZT1" s="2">
        <v>1371</v>
      </c>
      <c r="AZU1" s="2">
        <v>1372</v>
      </c>
      <c r="AZV1" s="2">
        <v>1373</v>
      </c>
      <c r="AZW1" s="2">
        <v>1374</v>
      </c>
      <c r="AZX1" s="2">
        <v>1375</v>
      </c>
      <c r="AZY1" s="2">
        <v>1376</v>
      </c>
      <c r="AZZ1" s="2">
        <v>1377</v>
      </c>
      <c r="BAA1" s="2">
        <v>1378</v>
      </c>
      <c r="BAB1" s="2">
        <v>1379</v>
      </c>
      <c r="BAC1" s="2">
        <v>1380</v>
      </c>
      <c r="BAD1" s="2">
        <v>1381</v>
      </c>
      <c r="BAE1" s="2">
        <v>1382</v>
      </c>
      <c r="BAF1" s="2">
        <v>1383</v>
      </c>
      <c r="BAG1" s="2">
        <v>1384</v>
      </c>
      <c r="BAH1" s="2">
        <v>1385</v>
      </c>
      <c r="BAI1" s="2">
        <v>1386</v>
      </c>
      <c r="BAJ1" s="2">
        <v>1387</v>
      </c>
      <c r="BAK1" s="2">
        <v>1388</v>
      </c>
      <c r="BAL1" s="2">
        <v>1389</v>
      </c>
      <c r="BAM1" s="2">
        <v>1390</v>
      </c>
      <c r="BAN1" s="2">
        <v>1391</v>
      </c>
      <c r="BAO1" s="2">
        <v>1392</v>
      </c>
      <c r="BAP1" s="2">
        <v>1393</v>
      </c>
      <c r="BAQ1" s="2">
        <v>1394</v>
      </c>
      <c r="BAR1" s="2">
        <v>1395</v>
      </c>
      <c r="BAS1" s="2">
        <v>1396</v>
      </c>
      <c r="BAT1" s="2">
        <v>1397</v>
      </c>
      <c r="BAU1" s="2">
        <v>1398</v>
      </c>
      <c r="BAV1" s="2">
        <v>1399</v>
      </c>
      <c r="BAW1" s="2">
        <v>1400</v>
      </c>
      <c r="BAX1" s="2">
        <v>1401</v>
      </c>
      <c r="BAY1" s="2">
        <v>1402</v>
      </c>
      <c r="BAZ1" s="2">
        <v>1403</v>
      </c>
      <c r="BBA1" s="2">
        <v>1404</v>
      </c>
      <c r="BBB1" s="2">
        <v>1405</v>
      </c>
      <c r="BBC1" s="2">
        <v>1406</v>
      </c>
      <c r="BBD1" s="2">
        <v>1407</v>
      </c>
      <c r="BBE1" s="2">
        <v>1408</v>
      </c>
      <c r="BBF1" s="2">
        <v>1409</v>
      </c>
      <c r="BBG1" s="2">
        <v>1410</v>
      </c>
      <c r="BBH1" s="2">
        <v>1411</v>
      </c>
      <c r="BBI1" s="2">
        <v>1412</v>
      </c>
      <c r="BBJ1" s="2">
        <v>1413</v>
      </c>
      <c r="BBK1" s="2">
        <v>1414</v>
      </c>
      <c r="BBL1" s="2">
        <v>1415</v>
      </c>
      <c r="BBM1" s="2">
        <v>1416</v>
      </c>
      <c r="BBN1" s="2">
        <v>1417</v>
      </c>
      <c r="BBO1" s="2">
        <v>1418</v>
      </c>
      <c r="BBP1" s="2">
        <v>1419</v>
      </c>
      <c r="BBQ1" s="2">
        <v>1420</v>
      </c>
      <c r="BBR1" s="2">
        <v>1421</v>
      </c>
      <c r="BBS1" s="2">
        <v>1422</v>
      </c>
      <c r="BBT1" s="2">
        <v>1423</v>
      </c>
      <c r="BBU1" s="2">
        <v>1424</v>
      </c>
      <c r="BBV1" s="2">
        <v>1425</v>
      </c>
      <c r="BBW1" s="2">
        <v>1426</v>
      </c>
      <c r="BBX1" s="2">
        <v>1427</v>
      </c>
      <c r="BBY1" s="2">
        <v>1428</v>
      </c>
      <c r="BBZ1" s="2">
        <v>1429</v>
      </c>
      <c r="BCA1" s="2">
        <v>1430</v>
      </c>
      <c r="BCB1" s="2">
        <v>1431</v>
      </c>
      <c r="BCC1" s="2">
        <v>1432</v>
      </c>
      <c r="BCD1" s="2">
        <v>1433</v>
      </c>
      <c r="BCE1" s="2">
        <v>1434</v>
      </c>
      <c r="BCF1" s="2">
        <v>1435</v>
      </c>
      <c r="BCG1" s="2">
        <v>1436</v>
      </c>
      <c r="BCH1" s="2">
        <v>1437</v>
      </c>
      <c r="BCI1" s="2">
        <v>1438</v>
      </c>
      <c r="BCJ1" s="2">
        <v>1439</v>
      </c>
      <c r="BCK1" s="2">
        <v>1440</v>
      </c>
      <c r="BCL1" s="2">
        <v>1441</v>
      </c>
      <c r="BCM1" s="2">
        <v>1442</v>
      </c>
      <c r="BCN1" s="2">
        <v>1443</v>
      </c>
      <c r="BCO1" s="2">
        <v>1444</v>
      </c>
      <c r="BCP1" s="2">
        <v>1445</v>
      </c>
      <c r="BCQ1" s="2">
        <v>1446</v>
      </c>
      <c r="BCR1" s="2">
        <v>1447</v>
      </c>
      <c r="BCS1" s="2">
        <v>1448</v>
      </c>
      <c r="BCT1" s="2">
        <v>1449</v>
      </c>
      <c r="BCU1" s="2">
        <v>1450</v>
      </c>
      <c r="BCV1" s="2">
        <v>1451</v>
      </c>
      <c r="BCW1" s="2">
        <v>1452</v>
      </c>
      <c r="BCX1" s="2">
        <v>1453</v>
      </c>
      <c r="BCY1" s="2">
        <v>1454</v>
      </c>
      <c r="BCZ1" s="2">
        <v>1455</v>
      </c>
      <c r="BDA1" s="2">
        <v>1456</v>
      </c>
      <c r="BDB1" s="2">
        <v>1457</v>
      </c>
      <c r="BDC1" s="2">
        <v>1458</v>
      </c>
      <c r="BDD1" s="2">
        <v>1459</v>
      </c>
      <c r="BDE1" s="2">
        <v>1460</v>
      </c>
      <c r="BDF1" s="2">
        <v>1461</v>
      </c>
      <c r="BDG1" s="2">
        <v>1462</v>
      </c>
      <c r="BDH1" s="2">
        <v>1463</v>
      </c>
      <c r="BDI1" s="2">
        <v>1464</v>
      </c>
      <c r="BDJ1" s="2">
        <v>1465</v>
      </c>
      <c r="BDK1" s="2">
        <v>1466</v>
      </c>
      <c r="BDL1" s="2">
        <v>1467</v>
      </c>
      <c r="BDM1" s="2">
        <v>1468</v>
      </c>
      <c r="BDN1" s="2">
        <v>1469</v>
      </c>
      <c r="BDO1" s="2">
        <v>1470</v>
      </c>
      <c r="BDP1" s="2">
        <v>1471</v>
      </c>
      <c r="BDQ1" s="2">
        <v>1472</v>
      </c>
      <c r="BDR1" s="2">
        <v>1473</v>
      </c>
      <c r="BDS1" s="2">
        <v>1474</v>
      </c>
      <c r="BDT1" s="2">
        <v>1475</v>
      </c>
      <c r="BDU1" s="2">
        <v>1476</v>
      </c>
      <c r="BDV1" s="2">
        <v>1477</v>
      </c>
      <c r="BDW1" s="2">
        <v>1478</v>
      </c>
      <c r="BDX1" s="2">
        <v>1479</v>
      </c>
      <c r="BDY1" s="2">
        <v>1480</v>
      </c>
      <c r="BDZ1" s="2">
        <v>1481</v>
      </c>
      <c r="BEA1" s="2">
        <v>1482</v>
      </c>
      <c r="BEB1" s="2">
        <v>1483</v>
      </c>
      <c r="BEC1" s="2">
        <v>1484</v>
      </c>
      <c r="BED1" s="2">
        <v>1485</v>
      </c>
      <c r="BEE1" s="2">
        <v>1486</v>
      </c>
      <c r="BEF1" s="2">
        <v>1487</v>
      </c>
      <c r="BEG1" s="2">
        <v>1488</v>
      </c>
      <c r="BEH1" s="2">
        <v>1489</v>
      </c>
      <c r="BEI1" s="2">
        <v>1490</v>
      </c>
      <c r="BEJ1" s="2">
        <v>1491</v>
      </c>
      <c r="BEK1" s="2">
        <v>1492</v>
      </c>
      <c r="BEL1" s="2">
        <v>1493</v>
      </c>
      <c r="BEM1" s="2">
        <v>1494</v>
      </c>
      <c r="BEN1" s="2">
        <v>1495</v>
      </c>
      <c r="BEO1" s="2">
        <v>1496</v>
      </c>
      <c r="BEP1" s="2">
        <v>1497</v>
      </c>
      <c r="BEQ1" s="2">
        <v>1498</v>
      </c>
      <c r="BER1" s="2">
        <v>1499</v>
      </c>
      <c r="BES1" s="2">
        <v>1500</v>
      </c>
      <c r="BET1" s="2">
        <v>1501</v>
      </c>
      <c r="BEU1" s="2">
        <v>1502</v>
      </c>
      <c r="BEV1" s="2">
        <v>1503</v>
      </c>
      <c r="BEW1" s="2">
        <v>1504</v>
      </c>
      <c r="BEX1" s="2">
        <v>1505</v>
      </c>
      <c r="BEY1" s="2">
        <v>1506</v>
      </c>
      <c r="BEZ1" s="2">
        <v>1507</v>
      </c>
      <c r="BFA1" s="2">
        <v>1508</v>
      </c>
      <c r="BFB1" s="2">
        <v>1509</v>
      </c>
      <c r="BFC1" s="2">
        <v>1510</v>
      </c>
      <c r="BFD1" s="2">
        <v>1511</v>
      </c>
      <c r="BFE1" s="2">
        <v>1512</v>
      </c>
      <c r="BFF1" s="2">
        <v>1513</v>
      </c>
      <c r="BFG1" s="2">
        <v>1514</v>
      </c>
      <c r="BFH1" s="2">
        <v>1515</v>
      </c>
      <c r="BFI1" s="2">
        <v>1516</v>
      </c>
      <c r="BFJ1" s="2">
        <v>1517</v>
      </c>
      <c r="BFK1" s="2">
        <v>1518</v>
      </c>
      <c r="BFL1" s="2">
        <v>1519</v>
      </c>
      <c r="BFM1" s="2">
        <v>1520</v>
      </c>
      <c r="BFN1" s="2">
        <v>1521</v>
      </c>
      <c r="BFO1" s="2">
        <v>1522</v>
      </c>
      <c r="BFP1" s="2">
        <v>1523</v>
      </c>
      <c r="BFQ1" s="2">
        <v>1524</v>
      </c>
      <c r="BFR1" s="2">
        <v>1525</v>
      </c>
      <c r="BFS1" s="2">
        <v>1526</v>
      </c>
      <c r="BFT1" s="2">
        <v>1527</v>
      </c>
      <c r="BFU1" s="2">
        <v>1528</v>
      </c>
      <c r="BFV1" s="2">
        <v>1529</v>
      </c>
      <c r="BFW1" s="2">
        <v>1530</v>
      </c>
      <c r="BFX1" s="2">
        <v>1531</v>
      </c>
      <c r="BFY1" s="2">
        <v>1532</v>
      </c>
      <c r="BFZ1" s="2">
        <v>1533</v>
      </c>
      <c r="BGA1" s="2">
        <v>1534</v>
      </c>
      <c r="BGB1" s="2">
        <v>1535</v>
      </c>
      <c r="BGC1" s="2">
        <v>1536</v>
      </c>
      <c r="BGD1" s="2">
        <v>1537</v>
      </c>
      <c r="BGE1" s="2">
        <v>1538</v>
      </c>
      <c r="BGF1" s="2">
        <v>1539</v>
      </c>
      <c r="BGG1" s="2">
        <v>1540</v>
      </c>
      <c r="BGH1" s="2">
        <v>1541</v>
      </c>
      <c r="BGI1" s="2">
        <v>1542</v>
      </c>
      <c r="BGJ1" s="2">
        <v>1543</v>
      </c>
      <c r="BGK1" s="2">
        <v>1544</v>
      </c>
      <c r="BGL1" s="2">
        <v>1545</v>
      </c>
      <c r="BGM1" s="2">
        <v>1546</v>
      </c>
      <c r="BGN1" s="2">
        <v>1547</v>
      </c>
      <c r="BGO1" s="2">
        <v>1548</v>
      </c>
      <c r="BGP1" s="2">
        <v>1549</v>
      </c>
      <c r="BGQ1" s="2">
        <v>1550</v>
      </c>
      <c r="BGR1" s="2">
        <v>1551</v>
      </c>
      <c r="BGS1" s="2">
        <v>1552</v>
      </c>
      <c r="BGT1" s="2">
        <v>1553</v>
      </c>
      <c r="BGU1" s="2">
        <v>1554</v>
      </c>
      <c r="BGV1" s="2">
        <v>1555</v>
      </c>
      <c r="BGW1" s="2">
        <v>1556</v>
      </c>
      <c r="BGX1" s="2">
        <v>1557</v>
      </c>
      <c r="BGY1" s="2">
        <v>1558</v>
      </c>
      <c r="BGZ1" s="2">
        <v>1559</v>
      </c>
      <c r="BHA1" s="2">
        <v>1560</v>
      </c>
      <c r="BHB1" s="2">
        <v>1561</v>
      </c>
      <c r="BHC1" s="2">
        <v>1562</v>
      </c>
      <c r="BHD1" s="2">
        <v>1563</v>
      </c>
      <c r="BHE1" s="2">
        <v>1564</v>
      </c>
      <c r="BHF1" s="2">
        <v>1565</v>
      </c>
      <c r="BHG1" s="2">
        <v>1566</v>
      </c>
      <c r="BHH1" s="2">
        <v>1567</v>
      </c>
      <c r="BHI1" s="2">
        <v>1568</v>
      </c>
      <c r="BHJ1" s="2">
        <v>1569</v>
      </c>
      <c r="BHK1" s="2">
        <v>1570</v>
      </c>
      <c r="BHL1" s="2">
        <v>1571</v>
      </c>
      <c r="BHM1" s="2">
        <v>1572</v>
      </c>
      <c r="BHN1" s="2">
        <v>1573</v>
      </c>
      <c r="BHO1" s="2">
        <v>1574</v>
      </c>
      <c r="BHP1" s="2">
        <v>1575</v>
      </c>
      <c r="BHQ1" s="2">
        <v>1576</v>
      </c>
      <c r="BHR1" s="2">
        <v>1577</v>
      </c>
      <c r="BHS1" s="2">
        <v>1578</v>
      </c>
      <c r="BHT1" s="2">
        <v>1579</v>
      </c>
      <c r="BHU1" s="2">
        <v>1580</v>
      </c>
      <c r="BHV1" s="2">
        <v>1581</v>
      </c>
      <c r="BHW1" s="2">
        <v>1582</v>
      </c>
      <c r="BHX1" s="2">
        <v>1583</v>
      </c>
      <c r="BHY1" s="2">
        <v>1584</v>
      </c>
      <c r="BHZ1" s="2">
        <v>1585</v>
      </c>
      <c r="BIA1" s="2">
        <v>1586</v>
      </c>
      <c r="BIB1" s="2">
        <v>1587</v>
      </c>
      <c r="BIC1" s="2">
        <v>1588</v>
      </c>
      <c r="BID1" s="2">
        <v>1589</v>
      </c>
      <c r="BIE1" s="2">
        <v>1590</v>
      </c>
      <c r="BIF1" s="2">
        <v>1591</v>
      </c>
      <c r="BIG1" s="2">
        <v>1592</v>
      </c>
      <c r="BIH1" s="2">
        <v>1593</v>
      </c>
      <c r="BII1" s="2">
        <v>1594</v>
      </c>
      <c r="BIJ1" s="2">
        <v>1595</v>
      </c>
      <c r="BIK1" s="2">
        <v>1596</v>
      </c>
      <c r="BIL1" s="2">
        <v>1597</v>
      </c>
      <c r="BIM1" s="2">
        <v>1598</v>
      </c>
      <c r="BIN1" s="2">
        <v>1599</v>
      </c>
      <c r="BIO1" s="2">
        <v>1600</v>
      </c>
      <c r="BIP1" s="2">
        <v>1601</v>
      </c>
      <c r="BIQ1" s="2">
        <v>1602</v>
      </c>
      <c r="BIR1" s="2">
        <v>1603</v>
      </c>
      <c r="BIS1" s="2">
        <v>1604</v>
      </c>
      <c r="BIT1" s="2">
        <v>1605</v>
      </c>
      <c r="BIU1" s="2">
        <v>1606</v>
      </c>
      <c r="BIV1" s="2">
        <v>1607</v>
      </c>
      <c r="BIW1" s="2">
        <v>1608</v>
      </c>
      <c r="BIX1" s="2">
        <v>1609</v>
      </c>
      <c r="BIY1" s="2">
        <v>1610</v>
      </c>
      <c r="BIZ1" s="2">
        <v>1611</v>
      </c>
      <c r="BJA1" s="2">
        <v>1612</v>
      </c>
      <c r="BJB1" s="2">
        <v>1613</v>
      </c>
      <c r="BJC1" s="2">
        <v>1614</v>
      </c>
      <c r="BJD1" s="2">
        <v>1615</v>
      </c>
      <c r="BJE1" s="2">
        <v>1616</v>
      </c>
      <c r="BJF1" s="2">
        <v>1617</v>
      </c>
      <c r="BJG1" s="2">
        <v>1618</v>
      </c>
      <c r="BJH1" s="2">
        <v>1619</v>
      </c>
      <c r="BJI1" s="2">
        <v>1620</v>
      </c>
      <c r="BJJ1" s="2">
        <v>1621</v>
      </c>
      <c r="BJK1" s="2">
        <v>1622</v>
      </c>
      <c r="BJL1" s="2">
        <v>1623</v>
      </c>
      <c r="BJM1" s="2">
        <v>1624</v>
      </c>
      <c r="BJN1" s="2">
        <v>1625</v>
      </c>
      <c r="BJO1" s="2">
        <v>1626</v>
      </c>
      <c r="BJP1" s="2">
        <v>1627</v>
      </c>
      <c r="BJQ1" s="2">
        <v>1628</v>
      </c>
      <c r="BJR1" s="2">
        <v>1629</v>
      </c>
      <c r="BJS1" s="2">
        <v>1630</v>
      </c>
      <c r="BJT1" s="2">
        <v>1631</v>
      </c>
      <c r="BJU1" s="2">
        <v>1632</v>
      </c>
      <c r="BJV1" s="2">
        <v>1633</v>
      </c>
      <c r="BJW1" s="2">
        <v>1634</v>
      </c>
      <c r="BJX1" s="2">
        <v>1635</v>
      </c>
      <c r="BJY1" s="2">
        <v>1636</v>
      </c>
      <c r="BJZ1" s="2">
        <v>1637</v>
      </c>
      <c r="BKA1" s="2">
        <v>1638</v>
      </c>
      <c r="BKB1" s="2">
        <v>1639</v>
      </c>
      <c r="BKC1" s="2">
        <v>1640</v>
      </c>
      <c r="BKD1" s="2">
        <v>1641</v>
      </c>
      <c r="BKE1" s="2">
        <v>1642</v>
      </c>
      <c r="BKF1" s="2">
        <v>1643</v>
      </c>
      <c r="BKG1" s="2">
        <v>1644</v>
      </c>
      <c r="BKH1" s="2">
        <v>1645</v>
      </c>
      <c r="BKI1" s="2">
        <v>1646</v>
      </c>
      <c r="BKJ1" s="2">
        <v>1647</v>
      </c>
      <c r="BKK1" s="2">
        <v>1648</v>
      </c>
      <c r="BKL1" s="2">
        <v>1649</v>
      </c>
      <c r="BKM1" s="2">
        <v>1650</v>
      </c>
      <c r="BKN1" s="2">
        <v>1651</v>
      </c>
      <c r="BKO1" s="2">
        <v>1652</v>
      </c>
      <c r="BKP1" s="2">
        <v>1653</v>
      </c>
      <c r="BKQ1" s="2">
        <v>1654</v>
      </c>
      <c r="BKR1" s="2">
        <v>1655</v>
      </c>
      <c r="BKS1" s="2">
        <v>1656</v>
      </c>
      <c r="BKT1" s="2">
        <v>1657</v>
      </c>
      <c r="BKU1" s="2">
        <v>1658</v>
      </c>
      <c r="BKV1" s="2">
        <v>1659</v>
      </c>
      <c r="BKW1" s="2">
        <v>1660</v>
      </c>
      <c r="BKX1" s="2">
        <v>1661</v>
      </c>
      <c r="BKY1" s="2">
        <v>1662</v>
      </c>
      <c r="BKZ1" s="2">
        <v>1663</v>
      </c>
      <c r="BLA1" s="2">
        <v>1664</v>
      </c>
      <c r="BLB1" s="2">
        <v>1665</v>
      </c>
      <c r="BLC1" s="2">
        <v>1666</v>
      </c>
      <c r="BLD1" s="2">
        <v>1667</v>
      </c>
      <c r="BLE1" s="2">
        <v>1668</v>
      </c>
      <c r="BLF1" s="2">
        <v>1669</v>
      </c>
      <c r="BLG1" s="2">
        <v>1670</v>
      </c>
      <c r="BLH1" s="2">
        <v>1671</v>
      </c>
      <c r="BLI1" s="2">
        <v>1672</v>
      </c>
      <c r="BLJ1" s="2">
        <v>1673</v>
      </c>
      <c r="BLK1" s="2">
        <v>1674</v>
      </c>
      <c r="BLL1" s="2">
        <v>1675</v>
      </c>
      <c r="BLM1" s="2">
        <v>1676</v>
      </c>
      <c r="BLN1" s="2">
        <v>1677</v>
      </c>
      <c r="BLO1" s="2">
        <v>1678</v>
      </c>
      <c r="BLP1" s="2">
        <v>1679</v>
      </c>
      <c r="BLQ1" s="2">
        <v>1680</v>
      </c>
      <c r="BLR1" s="2">
        <v>1681</v>
      </c>
      <c r="BLS1" s="2">
        <v>1682</v>
      </c>
      <c r="BLT1" s="2">
        <v>1683</v>
      </c>
      <c r="BLU1" s="2">
        <v>1684</v>
      </c>
      <c r="BLV1" s="2">
        <v>1685</v>
      </c>
      <c r="BLW1" s="2">
        <v>1686</v>
      </c>
      <c r="BLX1" s="2">
        <v>1687</v>
      </c>
      <c r="BLY1" s="2">
        <v>1688</v>
      </c>
      <c r="BLZ1" s="2">
        <v>1689</v>
      </c>
      <c r="BMA1" s="2">
        <v>1690</v>
      </c>
      <c r="BMB1" s="2">
        <v>1691</v>
      </c>
      <c r="BMC1" s="2">
        <v>1692</v>
      </c>
      <c r="BMD1" s="2">
        <v>1693</v>
      </c>
      <c r="BME1" s="2">
        <v>1694</v>
      </c>
      <c r="BMF1" s="2">
        <v>1695</v>
      </c>
      <c r="BMG1" s="2">
        <v>1696</v>
      </c>
      <c r="BMH1" s="2">
        <v>1697</v>
      </c>
      <c r="BMI1" s="2">
        <v>1698</v>
      </c>
      <c r="BMJ1" s="2">
        <v>1699</v>
      </c>
      <c r="BMK1" s="2">
        <v>1700</v>
      </c>
      <c r="BML1" s="2">
        <v>1701</v>
      </c>
      <c r="BMM1" s="2">
        <v>1702</v>
      </c>
      <c r="BMN1" s="2">
        <v>1703</v>
      </c>
      <c r="BMO1" s="2">
        <v>1704</v>
      </c>
      <c r="BMP1" s="2">
        <v>1705</v>
      </c>
      <c r="BMQ1" s="2">
        <v>1706</v>
      </c>
      <c r="BMR1" s="2">
        <v>1707</v>
      </c>
      <c r="BMS1" s="2">
        <v>1708</v>
      </c>
      <c r="BMT1" s="2">
        <v>1709</v>
      </c>
      <c r="BMU1" s="2">
        <v>1710</v>
      </c>
      <c r="BMV1" s="2">
        <v>1711</v>
      </c>
      <c r="BMW1" s="2">
        <v>1712</v>
      </c>
      <c r="BMX1" s="2">
        <v>1713</v>
      </c>
      <c r="BMY1" s="2">
        <v>1714</v>
      </c>
      <c r="BMZ1" s="2">
        <v>1715</v>
      </c>
      <c r="BNA1" s="2">
        <v>1716</v>
      </c>
      <c r="BNB1" s="2">
        <v>1717</v>
      </c>
      <c r="BNC1" s="2">
        <v>1718</v>
      </c>
      <c r="BND1" s="2">
        <v>1719</v>
      </c>
      <c r="BNE1" s="2">
        <v>1720</v>
      </c>
      <c r="BNF1" s="2">
        <v>1721</v>
      </c>
      <c r="BNG1" s="2">
        <v>1722</v>
      </c>
      <c r="BNH1" s="2">
        <v>1723</v>
      </c>
      <c r="BNI1" s="2">
        <v>1724</v>
      </c>
      <c r="BNJ1" s="2">
        <v>1725</v>
      </c>
      <c r="BNK1" s="2">
        <v>1726</v>
      </c>
      <c r="BNL1" s="2">
        <v>1727</v>
      </c>
      <c r="BNM1" s="2">
        <v>1728</v>
      </c>
      <c r="BNN1" s="2">
        <v>1729</v>
      </c>
      <c r="BNO1" s="2">
        <v>1730</v>
      </c>
      <c r="BNP1" s="2">
        <v>1731</v>
      </c>
      <c r="BNQ1" s="2">
        <v>1732</v>
      </c>
      <c r="BNR1" s="2">
        <v>1733</v>
      </c>
      <c r="BNS1" s="2">
        <v>1734</v>
      </c>
      <c r="BNT1" s="2">
        <v>1735</v>
      </c>
      <c r="BNU1" s="2">
        <v>1736</v>
      </c>
      <c r="BNV1" s="2">
        <v>1737</v>
      </c>
      <c r="BNW1" s="2">
        <v>1738</v>
      </c>
      <c r="BNX1" s="2">
        <v>1739</v>
      </c>
      <c r="BNY1" s="2">
        <v>1740</v>
      </c>
      <c r="BNZ1" s="2">
        <v>1741</v>
      </c>
      <c r="BOA1" s="2">
        <v>1742</v>
      </c>
      <c r="BOB1" s="2">
        <v>1743</v>
      </c>
      <c r="BOC1" s="2">
        <v>1744</v>
      </c>
      <c r="BOD1" s="2">
        <v>1745</v>
      </c>
      <c r="BOE1" s="2">
        <v>1746</v>
      </c>
      <c r="BOF1" s="2">
        <v>1747</v>
      </c>
      <c r="BOG1" s="2">
        <v>1748</v>
      </c>
      <c r="BOH1" s="2">
        <v>1749</v>
      </c>
      <c r="BOI1" s="2">
        <v>1750</v>
      </c>
      <c r="BOJ1" s="2">
        <v>1751</v>
      </c>
      <c r="BOK1" s="2">
        <v>1752</v>
      </c>
      <c r="BOL1" s="2">
        <v>1753</v>
      </c>
      <c r="BOM1" s="2">
        <v>1754</v>
      </c>
      <c r="BON1" s="2">
        <v>1755</v>
      </c>
      <c r="BOO1" s="2">
        <v>1756</v>
      </c>
      <c r="BOP1" s="2">
        <v>1757</v>
      </c>
      <c r="BOQ1" s="2">
        <v>1758</v>
      </c>
      <c r="BOR1" s="2">
        <v>1759</v>
      </c>
      <c r="BOS1" s="2">
        <v>1760</v>
      </c>
      <c r="BOT1" s="2">
        <v>1761</v>
      </c>
      <c r="BOU1" s="2">
        <v>1762</v>
      </c>
      <c r="BOV1" s="2">
        <v>1763</v>
      </c>
      <c r="BOW1" s="2">
        <v>1764</v>
      </c>
      <c r="BOX1" s="2">
        <v>1765</v>
      </c>
      <c r="BOY1" s="2">
        <v>1766</v>
      </c>
      <c r="BOZ1" s="2">
        <v>1767</v>
      </c>
      <c r="BPA1" s="2">
        <v>1768</v>
      </c>
      <c r="BPB1" s="2">
        <v>1769</v>
      </c>
      <c r="BPC1" s="2">
        <v>1770</v>
      </c>
      <c r="BPD1" s="2">
        <v>1771</v>
      </c>
      <c r="BPE1" s="2">
        <v>1772</v>
      </c>
      <c r="BPF1" s="2">
        <v>1773</v>
      </c>
      <c r="BPG1" s="2">
        <v>1774</v>
      </c>
      <c r="BPH1" s="2">
        <v>1775</v>
      </c>
      <c r="BPI1" s="2">
        <v>1776</v>
      </c>
      <c r="BPJ1" s="2">
        <v>1777</v>
      </c>
      <c r="BPK1" s="2">
        <v>1778</v>
      </c>
      <c r="BPL1" s="2">
        <v>1779</v>
      </c>
      <c r="BPM1" s="2">
        <v>1780</v>
      </c>
      <c r="BPN1" s="2">
        <v>1781</v>
      </c>
      <c r="BPO1" s="2">
        <v>1782</v>
      </c>
      <c r="BPP1" s="2">
        <v>1783</v>
      </c>
      <c r="BPQ1" s="2">
        <v>1784</v>
      </c>
      <c r="BPR1" s="2">
        <v>1785</v>
      </c>
      <c r="BPS1" s="2">
        <v>1786</v>
      </c>
      <c r="BPT1" s="2">
        <v>1787</v>
      </c>
      <c r="BPU1" s="2">
        <v>1788</v>
      </c>
      <c r="BPV1" s="2">
        <v>1789</v>
      </c>
      <c r="BPW1" s="2">
        <v>1790</v>
      </c>
      <c r="BPX1" s="2">
        <v>1791</v>
      </c>
      <c r="BPY1" s="2">
        <v>1792</v>
      </c>
      <c r="BPZ1" s="2">
        <v>1793</v>
      </c>
      <c r="BQA1" s="2">
        <v>1794</v>
      </c>
      <c r="BQB1" s="2">
        <v>1795</v>
      </c>
      <c r="BQC1" s="2">
        <v>1796</v>
      </c>
      <c r="BQD1" s="2">
        <v>1797</v>
      </c>
      <c r="BQE1" s="2">
        <v>1798</v>
      </c>
      <c r="BQF1" s="2">
        <v>1799</v>
      </c>
      <c r="BQG1" s="2">
        <v>1800</v>
      </c>
      <c r="BQH1" s="2">
        <v>1801</v>
      </c>
      <c r="BQI1" s="2">
        <v>1802</v>
      </c>
      <c r="BQJ1" s="2">
        <v>1803</v>
      </c>
      <c r="BQK1" s="2">
        <v>1804</v>
      </c>
      <c r="BQL1" s="2">
        <v>1805</v>
      </c>
      <c r="BQM1" s="2">
        <v>1806</v>
      </c>
      <c r="BQN1" s="2">
        <v>1807</v>
      </c>
      <c r="BQO1" s="2">
        <v>1808</v>
      </c>
      <c r="BQP1" s="2">
        <v>1809</v>
      </c>
      <c r="BQQ1" s="2">
        <v>1810</v>
      </c>
      <c r="BQR1" s="2">
        <v>1811</v>
      </c>
      <c r="BQS1" s="2">
        <v>1812</v>
      </c>
      <c r="BQT1" s="2">
        <v>1813</v>
      </c>
      <c r="BQU1" s="2">
        <v>1814</v>
      </c>
      <c r="BQV1" s="2">
        <v>1815</v>
      </c>
      <c r="BQW1" s="2">
        <v>1816</v>
      </c>
      <c r="BQX1" s="2">
        <v>1817</v>
      </c>
      <c r="BQY1" s="2">
        <v>1818</v>
      </c>
      <c r="BQZ1" s="2">
        <v>1819</v>
      </c>
      <c r="BRA1" s="2">
        <v>1820</v>
      </c>
      <c r="BRB1" s="2">
        <v>1821</v>
      </c>
      <c r="BRC1" s="2">
        <v>1822</v>
      </c>
      <c r="BRD1" s="2">
        <v>1823</v>
      </c>
      <c r="BRE1" s="2">
        <v>1824</v>
      </c>
      <c r="BRF1" s="2">
        <v>1825</v>
      </c>
      <c r="BRG1" s="2">
        <v>1826</v>
      </c>
      <c r="BRH1" s="2">
        <v>1827</v>
      </c>
      <c r="BRI1" s="2">
        <v>1828</v>
      </c>
      <c r="BRJ1" s="2">
        <v>1829</v>
      </c>
      <c r="BRK1" s="2">
        <v>1830</v>
      </c>
      <c r="BRL1" s="2">
        <v>1831</v>
      </c>
      <c r="BRM1" s="2">
        <v>1832</v>
      </c>
      <c r="BRN1" s="2">
        <v>1833</v>
      </c>
      <c r="BRO1" s="2">
        <v>1834</v>
      </c>
      <c r="BRP1" s="2">
        <v>1835</v>
      </c>
      <c r="BRQ1" s="2">
        <v>1836</v>
      </c>
      <c r="BRR1" s="2">
        <v>1837</v>
      </c>
      <c r="BRS1" s="2">
        <v>1838</v>
      </c>
      <c r="BRT1" s="2">
        <v>1839</v>
      </c>
      <c r="BRU1" s="2">
        <v>1840</v>
      </c>
      <c r="BRV1" s="2">
        <v>1841</v>
      </c>
      <c r="BRW1" s="2">
        <v>1842</v>
      </c>
      <c r="BRX1" s="2">
        <v>1843</v>
      </c>
      <c r="BRY1" s="2">
        <v>1844</v>
      </c>
      <c r="BRZ1" s="2">
        <v>1845</v>
      </c>
      <c r="BSA1" s="2">
        <v>1846</v>
      </c>
      <c r="BSB1" s="2">
        <v>1847</v>
      </c>
      <c r="BSC1" s="2">
        <v>1848</v>
      </c>
      <c r="BSD1" s="2">
        <v>1849</v>
      </c>
      <c r="BSE1" s="2">
        <v>1850</v>
      </c>
      <c r="BSF1" s="2">
        <v>1851</v>
      </c>
      <c r="BSG1" s="2">
        <v>1852</v>
      </c>
      <c r="BSH1" s="2">
        <v>1853</v>
      </c>
      <c r="BSI1" s="2">
        <v>1854</v>
      </c>
      <c r="BSJ1" s="2">
        <v>1855</v>
      </c>
      <c r="BSK1" s="2">
        <v>1856</v>
      </c>
      <c r="BSL1" s="2">
        <v>1857</v>
      </c>
      <c r="BSM1" s="2">
        <v>1858</v>
      </c>
      <c r="BSN1" s="2">
        <v>1859</v>
      </c>
      <c r="BSO1" s="2">
        <v>1860</v>
      </c>
      <c r="BSP1" s="2">
        <v>1861</v>
      </c>
      <c r="BSQ1" s="2">
        <v>1862</v>
      </c>
      <c r="BSR1" s="2">
        <v>1863</v>
      </c>
      <c r="BSS1" s="2">
        <v>1864</v>
      </c>
      <c r="BST1" s="2">
        <v>1865</v>
      </c>
      <c r="BSU1" s="2">
        <v>1866</v>
      </c>
      <c r="BSV1" s="2">
        <v>1867</v>
      </c>
      <c r="BSW1" s="2">
        <v>1868</v>
      </c>
      <c r="BSX1" s="2">
        <v>1869</v>
      </c>
      <c r="BSY1" s="2">
        <v>1870</v>
      </c>
      <c r="BSZ1" s="2">
        <v>1871</v>
      </c>
      <c r="BTA1" s="2">
        <v>1872</v>
      </c>
      <c r="BTB1" s="2">
        <v>1873</v>
      </c>
      <c r="BTC1" s="2">
        <v>1874</v>
      </c>
      <c r="BTD1" s="2">
        <v>1875</v>
      </c>
      <c r="BTE1" s="2">
        <v>1876</v>
      </c>
      <c r="BTF1" s="2">
        <v>1877</v>
      </c>
      <c r="BTG1" s="2">
        <v>1878</v>
      </c>
      <c r="BTH1" s="2">
        <v>1879</v>
      </c>
      <c r="BTI1" s="2">
        <v>1880</v>
      </c>
      <c r="BTJ1" s="2">
        <v>1881</v>
      </c>
      <c r="BTK1" s="2">
        <v>1882</v>
      </c>
      <c r="BTL1" s="2">
        <v>1883</v>
      </c>
      <c r="BTM1" s="2">
        <v>1884</v>
      </c>
      <c r="BTN1" s="2">
        <v>1885</v>
      </c>
      <c r="BTO1" s="2">
        <v>1886</v>
      </c>
      <c r="BTP1" s="2">
        <v>1887</v>
      </c>
      <c r="BTQ1" s="2">
        <v>1888</v>
      </c>
      <c r="BTR1" s="2">
        <v>1889</v>
      </c>
      <c r="BTS1" s="2">
        <v>1890</v>
      </c>
      <c r="BTT1" s="2">
        <v>1891</v>
      </c>
      <c r="BTU1" s="2">
        <v>1892</v>
      </c>
      <c r="BTV1" s="2">
        <v>1893</v>
      </c>
      <c r="BTW1" s="2">
        <v>1894</v>
      </c>
      <c r="BTX1" s="2">
        <v>1895</v>
      </c>
      <c r="BTY1" s="2">
        <v>1896</v>
      </c>
      <c r="BTZ1" s="2">
        <v>1897</v>
      </c>
      <c r="BUA1" s="2">
        <v>1898</v>
      </c>
      <c r="BUB1" s="2">
        <v>1899</v>
      </c>
      <c r="BUC1" s="2">
        <v>1900</v>
      </c>
      <c r="BUD1" s="2">
        <v>1901</v>
      </c>
      <c r="BUE1" s="2">
        <v>1902</v>
      </c>
      <c r="BUF1" s="2">
        <v>1903</v>
      </c>
      <c r="BUG1" s="2">
        <v>1904</v>
      </c>
      <c r="BUH1" s="2">
        <v>1905</v>
      </c>
      <c r="BUI1" s="2">
        <v>1906</v>
      </c>
      <c r="BUJ1" s="2">
        <v>1907</v>
      </c>
      <c r="BUK1" s="2">
        <v>1908</v>
      </c>
      <c r="BUL1" s="2">
        <v>1909</v>
      </c>
      <c r="BUM1" s="2">
        <v>1910</v>
      </c>
      <c r="BUN1" s="2">
        <v>1911</v>
      </c>
      <c r="BUO1" s="2">
        <v>1912</v>
      </c>
      <c r="BUP1" s="2">
        <v>1913</v>
      </c>
      <c r="BUQ1" s="2">
        <v>1914</v>
      </c>
      <c r="BUR1" s="2">
        <v>1915</v>
      </c>
      <c r="BUS1" s="2">
        <v>1916</v>
      </c>
      <c r="BUT1" s="2">
        <v>1917</v>
      </c>
      <c r="BUU1" s="2">
        <v>1918</v>
      </c>
      <c r="BUV1" s="2">
        <v>1919</v>
      </c>
      <c r="BUW1" s="2">
        <v>1920</v>
      </c>
      <c r="BUX1" s="2">
        <v>1921</v>
      </c>
      <c r="BUY1" s="2">
        <v>1922</v>
      </c>
      <c r="BUZ1" s="2">
        <v>1923</v>
      </c>
      <c r="BVA1" s="2">
        <v>1924</v>
      </c>
      <c r="BVB1" s="2">
        <v>1925</v>
      </c>
      <c r="BVC1" s="2">
        <v>1926</v>
      </c>
      <c r="BVD1" s="2">
        <v>1927</v>
      </c>
      <c r="BVE1" s="2">
        <v>1928</v>
      </c>
      <c r="BVF1" s="2">
        <v>1929</v>
      </c>
      <c r="BVG1" s="2">
        <v>1930</v>
      </c>
      <c r="BVH1" s="2">
        <v>1931</v>
      </c>
      <c r="BVI1" s="2">
        <v>1932</v>
      </c>
      <c r="BVJ1" s="2">
        <v>1933</v>
      </c>
      <c r="BVK1" s="2">
        <v>1934</v>
      </c>
      <c r="BVL1" s="2">
        <v>1935</v>
      </c>
      <c r="BVM1" s="2">
        <v>1936</v>
      </c>
      <c r="BVN1" s="2">
        <v>1937</v>
      </c>
      <c r="BVO1" s="2">
        <v>1938</v>
      </c>
      <c r="BVP1" s="2">
        <v>1939</v>
      </c>
      <c r="BVQ1" s="2">
        <v>1940</v>
      </c>
      <c r="BVR1" s="2">
        <v>1941</v>
      </c>
      <c r="BVS1" s="2">
        <v>1942</v>
      </c>
      <c r="BVT1" s="2">
        <v>1943</v>
      </c>
      <c r="BVU1" s="2">
        <v>1944</v>
      </c>
      <c r="BVV1" s="2">
        <v>1945</v>
      </c>
      <c r="BVW1" s="2">
        <v>1946</v>
      </c>
      <c r="BVX1" s="2">
        <v>1947</v>
      </c>
      <c r="BVY1" s="2">
        <v>1948</v>
      </c>
      <c r="BVZ1" s="2">
        <v>1949</v>
      </c>
      <c r="BWA1" s="2">
        <v>1950</v>
      </c>
      <c r="BWB1" s="2">
        <v>1951</v>
      </c>
      <c r="BWC1" s="2">
        <v>1952</v>
      </c>
      <c r="BWD1" s="2">
        <v>1953</v>
      </c>
      <c r="BWE1" s="2">
        <v>1954</v>
      </c>
      <c r="BWF1" s="2">
        <v>1955</v>
      </c>
      <c r="BWG1" s="2">
        <v>1956</v>
      </c>
      <c r="BWH1" s="2">
        <v>1957</v>
      </c>
      <c r="BWI1" s="2">
        <v>1958</v>
      </c>
      <c r="BWJ1" s="2">
        <v>1959</v>
      </c>
      <c r="BWK1" s="2">
        <v>1960</v>
      </c>
      <c r="BWL1" s="2">
        <v>1961</v>
      </c>
      <c r="BWM1" s="2">
        <v>1962</v>
      </c>
      <c r="BWN1" s="2">
        <v>1963</v>
      </c>
      <c r="BWO1" s="2">
        <v>1964</v>
      </c>
      <c r="BWP1" s="2">
        <v>1965</v>
      </c>
      <c r="BWQ1" s="2">
        <v>1966</v>
      </c>
      <c r="BWR1" s="2">
        <v>1967</v>
      </c>
      <c r="BWS1" s="2">
        <v>1968</v>
      </c>
      <c r="BWT1" s="2">
        <v>1969</v>
      </c>
      <c r="BWU1" s="2">
        <v>1970</v>
      </c>
      <c r="BWV1" s="2">
        <v>1971</v>
      </c>
      <c r="BWW1" s="2">
        <v>1972</v>
      </c>
      <c r="BWX1" s="2">
        <v>1973</v>
      </c>
      <c r="BWY1" s="2">
        <v>1974</v>
      </c>
      <c r="BWZ1" s="2">
        <v>1975</v>
      </c>
      <c r="BXA1" s="2">
        <v>1976</v>
      </c>
      <c r="BXB1" s="2">
        <v>1977</v>
      </c>
      <c r="BXC1" s="2">
        <v>1978</v>
      </c>
      <c r="BXD1" s="2">
        <v>1979</v>
      </c>
      <c r="BXE1" s="2">
        <v>1980</v>
      </c>
      <c r="BXF1" s="2">
        <v>1981</v>
      </c>
      <c r="BXG1" s="2">
        <v>1982</v>
      </c>
      <c r="BXH1" s="2">
        <v>1983</v>
      </c>
      <c r="BXI1" s="2">
        <v>1984</v>
      </c>
      <c r="BXJ1" s="2">
        <v>1985</v>
      </c>
      <c r="BXK1" s="2">
        <v>1986</v>
      </c>
      <c r="BXL1" s="2">
        <v>1987</v>
      </c>
      <c r="BXM1" s="2">
        <v>1988</v>
      </c>
      <c r="BXN1" s="2">
        <v>1989</v>
      </c>
      <c r="BXO1" s="2">
        <v>1990</v>
      </c>
      <c r="BXP1" s="2">
        <v>1991</v>
      </c>
      <c r="BXQ1" s="2">
        <v>1992</v>
      </c>
      <c r="BXR1" s="2">
        <v>1993</v>
      </c>
      <c r="BXS1" s="2">
        <v>1994</v>
      </c>
      <c r="BXT1" s="2">
        <v>1995</v>
      </c>
      <c r="BXU1" s="2">
        <v>1996</v>
      </c>
      <c r="BXV1" s="2">
        <v>1997</v>
      </c>
      <c r="BXW1" s="2">
        <v>1998</v>
      </c>
      <c r="BXX1" s="2">
        <v>1999</v>
      </c>
      <c r="BXY1" s="2">
        <v>2000</v>
      </c>
      <c r="BXZ1" s="2">
        <v>2001</v>
      </c>
      <c r="BYA1" s="2">
        <v>2002</v>
      </c>
      <c r="BYB1" s="2">
        <v>2003</v>
      </c>
      <c r="BYC1" s="2">
        <v>2004</v>
      </c>
      <c r="BYD1" s="2">
        <v>2005</v>
      </c>
      <c r="BYE1" s="2">
        <v>2006</v>
      </c>
      <c r="BYF1" s="2">
        <v>2007</v>
      </c>
      <c r="BYG1" s="2">
        <v>2008</v>
      </c>
      <c r="BYH1" s="2">
        <v>2009</v>
      </c>
      <c r="BYI1" s="2">
        <v>2010</v>
      </c>
      <c r="BYJ1" s="2">
        <v>2011</v>
      </c>
      <c r="BYK1" s="2">
        <v>2012</v>
      </c>
      <c r="BYL1" s="2">
        <v>2013</v>
      </c>
      <c r="BYM1" s="2">
        <v>2014</v>
      </c>
      <c r="BYN1" s="2">
        <v>2015</v>
      </c>
      <c r="BYO1" s="2">
        <v>2016</v>
      </c>
      <c r="BYP1" s="2">
        <v>2017</v>
      </c>
      <c r="BYQ1" s="2">
        <v>2018</v>
      </c>
      <c r="BYR1" s="2">
        <v>2019</v>
      </c>
      <c r="BYS1" s="2">
        <v>2020</v>
      </c>
      <c r="BYT1" s="2">
        <v>2021</v>
      </c>
      <c r="BYU1" s="2">
        <v>2022</v>
      </c>
      <c r="BYV1" s="2">
        <v>2023</v>
      </c>
      <c r="BYW1" s="2">
        <v>2024</v>
      </c>
      <c r="BYX1" s="2">
        <v>2025</v>
      </c>
      <c r="BYY1" s="2">
        <v>2026</v>
      </c>
      <c r="BYZ1" s="2">
        <v>2027</v>
      </c>
      <c r="BZA1" s="2">
        <v>2028</v>
      </c>
      <c r="BZB1" s="2">
        <v>2029</v>
      </c>
      <c r="BZC1" s="2">
        <v>2030</v>
      </c>
      <c r="BZD1" s="2">
        <v>2031</v>
      </c>
      <c r="BZE1" s="2">
        <v>2032</v>
      </c>
      <c r="BZF1" s="2">
        <v>2033</v>
      </c>
      <c r="BZG1" s="2">
        <v>2034</v>
      </c>
      <c r="BZH1" s="2">
        <v>2035</v>
      </c>
      <c r="BZI1" s="2">
        <v>2036</v>
      </c>
      <c r="BZJ1" s="2">
        <v>2037</v>
      </c>
      <c r="BZK1" s="2">
        <v>2038</v>
      </c>
      <c r="BZL1" s="2">
        <v>2039</v>
      </c>
      <c r="BZM1" s="2">
        <v>2040</v>
      </c>
      <c r="BZN1" s="2">
        <v>2041</v>
      </c>
      <c r="BZO1" s="2">
        <v>2042</v>
      </c>
      <c r="BZP1" s="2">
        <v>2043</v>
      </c>
      <c r="BZQ1" s="2">
        <v>2044</v>
      </c>
      <c r="BZR1" s="2">
        <v>2045</v>
      </c>
      <c r="BZS1" s="2">
        <v>2046</v>
      </c>
      <c r="BZT1" s="2">
        <v>2047</v>
      </c>
      <c r="BZU1" s="2">
        <v>2048</v>
      </c>
      <c r="BZV1" s="2">
        <v>2049</v>
      </c>
      <c r="BZW1" s="2">
        <v>2050</v>
      </c>
      <c r="BZX1" s="2">
        <v>2051</v>
      </c>
      <c r="BZY1" s="2">
        <v>2052</v>
      </c>
      <c r="BZZ1" s="2">
        <v>2053</v>
      </c>
      <c r="CAA1" s="2">
        <v>2054</v>
      </c>
      <c r="CAB1" s="2">
        <v>2055</v>
      </c>
      <c r="CAC1" s="2">
        <v>2056</v>
      </c>
      <c r="CAD1" s="2">
        <v>2057</v>
      </c>
      <c r="CAE1" s="2">
        <v>2058</v>
      </c>
      <c r="CAF1" s="2">
        <v>2059</v>
      </c>
      <c r="CAG1" s="2">
        <v>2060</v>
      </c>
      <c r="CAH1" s="2">
        <v>2061</v>
      </c>
      <c r="CAI1" s="2">
        <v>2062</v>
      </c>
      <c r="CAJ1" s="2">
        <v>2063</v>
      </c>
      <c r="CAK1" s="2">
        <v>2064</v>
      </c>
      <c r="CAL1" s="2">
        <v>2065</v>
      </c>
      <c r="CAM1" s="2">
        <v>2066</v>
      </c>
      <c r="CAN1" s="2">
        <v>2067</v>
      </c>
      <c r="CAO1" s="2">
        <v>2068</v>
      </c>
      <c r="CAP1" s="2">
        <v>2069</v>
      </c>
      <c r="CAQ1" s="2">
        <v>2070</v>
      </c>
      <c r="CAR1" s="2">
        <v>2071</v>
      </c>
      <c r="CAS1" s="2">
        <v>2072</v>
      </c>
      <c r="CAT1" s="2">
        <v>2073</v>
      </c>
      <c r="CAU1" s="2">
        <v>2074</v>
      </c>
      <c r="CAV1" s="2">
        <v>2075</v>
      </c>
      <c r="CAW1" s="2">
        <v>2076</v>
      </c>
      <c r="CAX1" s="2">
        <v>2077</v>
      </c>
      <c r="CAY1" s="2">
        <v>2078</v>
      </c>
      <c r="CAZ1" s="2">
        <v>2079</v>
      </c>
      <c r="CBA1" s="2">
        <v>2080</v>
      </c>
      <c r="CBB1" s="2">
        <v>2081</v>
      </c>
      <c r="CBC1" s="2">
        <v>2082</v>
      </c>
      <c r="CBD1" s="2">
        <v>2083</v>
      </c>
      <c r="CBE1" s="2">
        <v>2084</v>
      </c>
      <c r="CBF1" s="2">
        <v>2085</v>
      </c>
      <c r="CBG1" s="2">
        <v>2086</v>
      </c>
      <c r="CBH1" s="2">
        <v>2087</v>
      </c>
      <c r="CBI1" s="2">
        <v>2088</v>
      </c>
      <c r="CBJ1" s="2">
        <v>2089</v>
      </c>
      <c r="CBK1" s="2">
        <v>2090</v>
      </c>
      <c r="CBL1" s="2">
        <v>2091</v>
      </c>
      <c r="CBM1" s="2">
        <v>2092</v>
      </c>
      <c r="CBN1" s="2">
        <v>2093</v>
      </c>
      <c r="CBO1" s="2">
        <v>2094</v>
      </c>
      <c r="CBP1" s="2">
        <v>2095</v>
      </c>
      <c r="CBQ1" s="2">
        <v>2096</v>
      </c>
      <c r="CBR1" s="2">
        <v>2097</v>
      </c>
      <c r="CBS1" s="2">
        <v>2098</v>
      </c>
      <c r="CBT1" s="2">
        <v>2099</v>
      </c>
      <c r="CBU1" s="2">
        <v>2100</v>
      </c>
      <c r="CBV1" s="2">
        <v>2101</v>
      </c>
      <c r="CBW1" s="2">
        <v>2102</v>
      </c>
      <c r="CBX1" s="2">
        <v>2103</v>
      </c>
      <c r="CBY1" s="2">
        <v>2104</v>
      </c>
      <c r="CBZ1" s="2">
        <v>2105</v>
      </c>
      <c r="CCA1" s="2">
        <v>2106</v>
      </c>
      <c r="CCB1" s="2">
        <v>2107</v>
      </c>
      <c r="CCC1" s="2">
        <v>2108</v>
      </c>
      <c r="CCD1" s="2">
        <v>2109</v>
      </c>
      <c r="CCE1" s="2">
        <v>2110</v>
      </c>
      <c r="CCF1" s="2">
        <v>2111</v>
      </c>
      <c r="CCG1" s="2">
        <v>2112</v>
      </c>
      <c r="CCH1" s="2">
        <v>2113</v>
      </c>
      <c r="CCI1" s="2">
        <v>2114</v>
      </c>
      <c r="CCJ1" s="2">
        <v>2115</v>
      </c>
      <c r="CCK1" s="2">
        <v>2116</v>
      </c>
      <c r="CCL1" s="2">
        <v>2117</v>
      </c>
      <c r="CCM1" s="2">
        <v>2118</v>
      </c>
      <c r="CCN1" s="2">
        <v>2119</v>
      </c>
      <c r="CCO1" s="2">
        <v>2120</v>
      </c>
      <c r="CCP1" s="2">
        <v>2121</v>
      </c>
      <c r="CCQ1" s="2">
        <v>2122</v>
      </c>
      <c r="CCR1" s="2">
        <v>2123</v>
      </c>
      <c r="CCS1" s="2">
        <v>2124</v>
      </c>
      <c r="CCT1" s="2">
        <v>2125</v>
      </c>
      <c r="CCU1" s="2">
        <v>2126</v>
      </c>
      <c r="CCV1" s="2">
        <v>2127</v>
      </c>
      <c r="CCW1" s="2">
        <v>2128</v>
      </c>
      <c r="CCX1" s="2">
        <v>2129</v>
      </c>
      <c r="CCY1" s="2">
        <v>2130</v>
      </c>
      <c r="CCZ1" s="2">
        <v>2131</v>
      </c>
      <c r="CDA1" s="2">
        <v>2132</v>
      </c>
      <c r="CDB1" s="2">
        <v>2133</v>
      </c>
      <c r="CDC1" s="2">
        <v>2134</v>
      </c>
      <c r="CDD1" s="2">
        <v>2135</v>
      </c>
      <c r="CDE1" s="2">
        <v>2136</v>
      </c>
      <c r="CDF1" s="2">
        <v>2137</v>
      </c>
      <c r="CDG1" s="2">
        <v>2138</v>
      </c>
      <c r="CDH1" s="2">
        <v>2139</v>
      </c>
      <c r="CDI1" s="2">
        <v>2140</v>
      </c>
      <c r="CDJ1" s="2">
        <v>2141</v>
      </c>
      <c r="CDK1" s="2">
        <v>2142</v>
      </c>
      <c r="CDL1" s="2">
        <v>2143</v>
      </c>
      <c r="CDM1" s="2">
        <v>2144</v>
      </c>
      <c r="CDN1" s="2">
        <v>2145</v>
      </c>
      <c r="CDO1" s="2">
        <v>2146</v>
      </c>
      <c r="CDP1" s="2">
        <v>2147</v>
      </c>
      <c r="CDQ1" s="2">
        <v>2148</v>
      </c>
      <c r="CDR1" s="2">
        <v>2149</v>
      </c>
      <c r="CDS1" s="2">
        <v>2150</v>
      </c>
      <c r="CDT1" s="2">
        <v>2151</v>
      </c>
      <c r="CDU1" s="2">
        <v>2152</v>
      </c>
      <c r="CDV1" s="2">
        <v>2153</v>
      </c>
      <c r="CDW1" s="2">
        <v>2154</v>
      </c>
      <c r="CDX1" s="2">
        <v>2155</v>
      </c>
      <c r="CDY1" s="2">
        <v>2156</v>
      </c>
      <c r="CDZ1" s="2">
        <v>2157</v>
      </c>
      <c r="CEA1" s="2">
        <v>2158</v>
      </c>
      <c r="CEB1" s="2">
        <v>2159</v>
      </c>
      <c r="CEC1" s="2">
        <v>2160</v>
      </c>
      <c r="CED1" s="2">
        <v>2161</v>
      </c>
      <c r="CEE1" s="2">
        <v>2162</v>
      </c>
      <c r="CEF1" s="2">
        <v>2163</v>
      </c>
      <c r="CEG1" s="2">
        <v>2164</v>
      </c>
      <c r="CEH1" s="2">
        <v>2165</v>
      </c>
      <c r="CEI1" s="2">
        <v>2166</v>
      </c>
      <c r="CEJ1" s="2">
        <v>2167</v>
      </c>
      <c r="CEK1" s="2">
        <v>2168</v>
      </c>
      <c r="CEL1" s="2">
        <v>2169</v>
      </c>
      <c r="CEM1" s="2">
        <v>2170</v>
      </c>
      <c r="CEN1" s="2">
        <v>2171</v>
      </c>
      <c r="CEO1" s="2">
        <v>2172</v>
      </c>
      <c r="CEP1" s="2">
        <v>2173</v>
      </c>
      <c r="CEQ1" s="2">
        <v>2174</v>
      </c>
      <c r="CER1" s="2">
        <v>2175</v>
      </c>
      <c r="CES1" s="2">
        <v>2176</v>
      </c>
      <c r="CET1" s="2">
        <v>2177</v>
      </c>
      <c r="CEU1" s="2">
        <v>2178</v>
      </c>
      <c r="CEV1" s="2">
        <v>2179</v>
      </c>
      <c r="CEW1" s="2">
        <v>2180</v>
      </c>
      <c r="CEX1" s="2">
        <v>2181</v>
      </c>
      <c r="CEY1" s="2">
        <v>2182</v>
      </c>
      <c r="CEZ1" s="2">
        <v>2183</v>
      </c>
      <c r="CFA1" s="2">
        <v>2184</v>
      </c>
      <c r="CFB1" s="2">
        <v>2185</v>
      </c>
      <c r="CFC1" s="2">
        <v>2186</v>
      </c>
      <c r="CFD1" s="2">
        <v>2187</v>
      </c>
      <c r="CFE1" s="2">
        <v>2188</v>
      </c>
      <c r="CFF1" s="2">
        <v>2189</v>
      </c>
      <c r="CFG1" s="2">
        <v>2190</v>
      </c>
      <c r="CFH1" s="2">
        <v>2191</v>
      </c>
      <c r="CFI1" s="2">
        <v>2192</v>
      </c>
      <c r="CFJ1" s="2">
        <v>2193</v>
      </c>
      <c r="CFK1" s="2">
        <v>2194</v>
      </c>
      <c r="CFL1" s="2">
        <v>2195</v>
      </c>
      <c r="CFM1" s="2">
        <v>2196</v>
      </c>
      <c r="CFN1" s="2">
        <v>2197</v>
      </c>
      <c r="CFO1" s="2">
        <v>2198</v>
      </c>
      <c r="CFP1" s="2">
        <v>2199</v>
      </c>
      <c r="CFQ1" s="2">
        <v>2200</v>
      </c>
      <c r="CFR1" s="2">
        <v>2201</v>
      </c>
      <c r="CFS1" s="2">
        <v>2202</v>
      </c>
      <c r="CFT1" s="2">
        <v>2203</v>
      </c>
      <c r="CFU1" s="2">
        <v>2204</v>
      </c>
      <c r="CFV1" s="2">
        <v>2205</v>
      </c>
      <c r="CFW1" s="2">
        <v>2206</v>
      </c>
      <c r="CFX1" s="2">
        <v>2207</v>
      </c>
      <c r="CFY1" s="2">
        <v>2208</v>
      </c>
      <c r="CFZ1" s="2">
        <v>2209</v>
      </c>
      <c r="CGA1" s="2">
        <v>2210</v>
      </c>
      <c r="CGB1" s="2">
        <v>2211</v>
      </c>
      <c r="CGC1" s="2">
        <v>2212</v>
      </c>
      <c r="CGD1" s="2">
        <v>2213</v>
      </c>
      <c r="CGE1" s="2">
        <v>2214</v>
      </c>
      <c r="CGF1" s="2">
        <v>2215</v>
      </c>
      <c r="CGG1" s="2">
        <v>2216</v>
      </c>
      <c r="CGH1" s="2">
        <v>2217</v>
      </c>
      <c r="CGI1" s="2">
        <v>2218</v>
      </c>
      <c r="CGJ1" s="2">
        <v>2219</v>
      </c>
      <c r="CGK1" s="2">
        <v>2220</v>
      </c>
      <c r="CGL1" s="2">
        <v>2221</v>
      </c>
      <c r="CGM1" s="2">
        <v>2222</v>
      </c>
      <c r="CGN1" s="2">
        <v>2223</v>
      </c>
      <c r="CGO1" s="2">
        <v>2224</v>
      </c>
      <c r="CGP1" s="2">
        <v>2225</v>
      </c>
      <c r="CGQ1" s="2">
        <v>2226</v>
      </c>
      <c r="CGR1" s="2">
        <v>2227</v>
      </c>
      <c r="CGS1" s="2">
        <v>2228</v>
      </c>
      <c r="CGT1" s="2">
        <v>2229</v>
      </c>
      <c r="CGU1" s="2">
        <v>2230</v>
      </c>
      <c r="CGV1" s="2">
        <v>2231</v>
      </c>
      <c r="CGW1" s="2">
        <v>2232</v>
      </c>
      <c r="CGX1" s="2">
        <v>2233</v>
      </c>
      <c r="CGY1" s="2">
        <v>2234</v>
      </c>
      <c r="CGZ1" s="2">
        <v>2235</v>
      </c>
      <c r="CHA1" s="2">
        <v>2236</v>
      </c>
      <c r="CHB1" s="2">
        <v>2237</v>
      </c>
      <c r="CHC1" s="2">
        <v>2238</v>
      </c>
      <c r="CHD1" s="2">
        <v>2239</v>
      </c>
      <c r="CHE1" s="2">
        <v>2240</v>
      </c>
      <c r="CHF1" s="2">
        <v>2241</v>
      </c>
      <c r="CHG1" s="2">
        <v>2242</v>
      </c>
      <c r="CHH1" s="2">
        <v>2243</v>
      </c>
      <c r="CHI1" s="2">
        <v>2244</v>
      </c>
      <c r="CHJ1" s="2">
        <v>2245</v>
      </c>
      <c r="CHK1" s="2">
        <v>2246</v>
      </c>
      <c r="CHL1" s="2">
        <v>2247</v>
      </c>
      <c r="CHM1" s="2">
        <v>2248</v>
      </c>
      <c r="CHN1" s="2">
        <v>2249</v>
      </c>
      <c r="CHO1" s="2">
        <v>2250</v>
      </c>
      <c r="CHP1" s="2">
        <v>2251</v>
      </c>
      <c r="CHQ1" s="2">
        <v>2252</v>
      </c>
      <c r="CHR1" s="2">
        <v>2253</v>
      </c>
      <c r="CHS1" s="2">
        <v>2254</v>
      </c>
      <c r="CHT1" s="2">
        <v>2255</v>
      </c>
      <c r="CHU1" s="2">
        <v>2256</v>
      </c>
      <c r="CHV1" s="2">
        <v>2257</v>
      </c>
      <c r="CHW1" s="2">
        <v>2258</v>
      </c>
      <c r="CHX1" s="2">
        <v>2259</v>
      </c>
      <c r="CHY1" s="2">
        <v>2260</v>
      </c>
      <c r="CHZ1" s="2">
        <v>2261</v>
      </c>
      <c r="CIA1" s="2">
        <v>2262</v>
      </c>
      <c r="CIB1" s="2">
        <v>2263</v>
      </c>
      <c r="CIC1" s="2">
        <v>2264</v>
      </c>
      <c r="CID1" s="2">
        <v>2265</v>
      </c>
      <c r="CIE1" s="2">
        <v>2266</v>
      </c>
      <c r="CIF1" s="2">
        <v>2267</v>
      </c>
      <c r="CIG1" s="2">
        <v>2268</v>
      </c>
      <c r="CIH1" s="2">
        <v>2269</v>
      </c>
      <c r="CII1" s="2">
        <v>2270</v>
      </c>
      <c r="CIJ1" s="2">
        <v>2271</v>
      </c>
      <c r="CIK1" s="2">
        <v>2272</v>
      </c>
      <c r="CIL1" s="2">
        <v>2273</v>
      </c>
      <c r="CIM1" s="2">
        <v>2274</v>
      </c>
      <c r="CIN1" s="2">
        <v>2275</v>
      </c>
      <c r="CIO1" s="2">
        <v>2276</v>
      </c>
      <c r="CIP1" s="2">
        <v>2277</v>
      </c>
      <c r="CIQ1" s="2">
        <v>2278</v>
      </c>
      <c r="CIR1" s="2">
        <v>2279</v>
      </c>
      <c r="CIS1" s="2">
        <v>2280</v>
      </c>
      <c r="CIT1" s="2">
        <v>2281</v>
      </c>
      <c r="CIU1" s="2">
        <v>2282</v>
      </c>
      <c r="CIV1" s="2">
        <v>2283</v>
      </c>
      <c r="CIW1" s="2">
        <v>2284</v>
      </c>
      <c r="CIX1" s="2">
        <v>2285</v>
      </c>
      <c r="CIY1" s="2">
        <v>2286</v>
      </c>
      <c r="CIZ1" s="2">
        <v>2287</v>
      </c>
      <c r="CJA1" s="2">
        <v>2288</v>
      </c>
      <c r="CJB1" s="2">
        <v>2289</v>
      </c>
      <c r="CJC1" s="2">
        <v>2290</v>
      </c>
      <c r="CJD1" s="2">
        <v>2291</v>
      </c>
      <c r="CJE1" s="2">
        <v>2292</v>
      </c>
      <c r="CJF1" s="2">
        <v>2293</v>
      </c>
      <c r="CJG1" s="2">
        <v>2294</v>
      </c>
      <c r="CJH1" s="2">
        <v>2295</v>
      </c>
      <c r="CJI1" s="2">
        <v>2296</v>
      </c>
      <c r="CJJ1" s="2">
        <v>2297</v>
      </c>
      <c r="CJK1" s="2">
        <v>2298</v>
      </c>
      <c r="CJL1" s="2">
        <v>2299</v>
      </c>
      <c r="CJM1" s="2">
        <v>2300</v>
      </c>
      <c r="CJN1" s="2">
        <v>2301</v>
      </c>
      <c r="CJO1" s="2">
        <v>2302</v>
      </c>
      <c r="CJP1" s="2">
        <v>2303</v>
      </c>
      <c r="CJQ1" s="2">
        <v>2304</v>
      </c>
      <c r="CJR1" s="2">
        <v>2305</v>
      </c>
      <c r="CJS1" s="2">
        <v>2306</v>
      </c>
      <c r="CJT1" s="2">
        <v>2307</v>
      </c>
      <c r="CJU1" s="2">
        <v>2308</v>
      </c>
      <c r="CJV1" s="2">
        <v>2309</v>
      </c>
      <c r="CJW1" s="2">
        <v>2310</v>
      </c>
      <c r="CJX1" s="2">
        <v>2311</v>
      </c>
      <c r="CJY1" s="2">
        <v>2312</v>
      </c>
      <c r="CJZ1" s="2">
        <v>2313</v>
      </c>
      <c r="CKA1" s="2">
        <v>2314</v>
      </c>
      <c r="CKB1" s="2">
        <v>2315</v>
      </c>
      <c r="CKC1" s="2">
        <v>2316</v>
      </c>
      <c r="CKD1" s="2">
        <v>2317</v>
      </c>
      <c r="CKE1" s="2">
        <v>2318</v>
      </c>
      <c r="CKF1" s="2">
        <v>2319</v>
      </c>
      <c r="CKG1" s="2">
        <v>2320</v>
      </c>
      <c r="CKH1" s="2">
        <v>2321</v>
      </c>
      <c r="CKI1" s="2">
        <v>2322</v>
      </c>
      <c r="CKJ1" s="2">
        <v>2323</v>
      </c>
      <c r="CKK1" s="2">
        <v>2324</v>
      </c>
      <c r="CKL1" s="2">
        <v>2325</v>
      </c>
      <c r="CKM1" s="2">
        <v>2326</v>
      </c>
      <c r="CKN1" s="2">
        <v>2327</v>
      </c>
      <c r="CKO1" s="2">
        <v>2328</v>
      </c>
      <c r="CKP1" s="2">
        <v>2329</v>
      </c>
      <c r="CKQ1" s="2">
        <v>2330</v>
      </c>
      <c r="CKR1" s="2">
        <v>2331</v>
      </c>
      <c r="CKS1" s="2">
        <v>2332</v>
      </c>
      <c r="CKT1" s="2">
        <v>2333</v>
      </c>
      <c r="CKU1" s="2">
        <v>2334</v>
      </c>
      <c r="CKV1" s="2">
        <v>2335</v>
      </c>
      <c r="CKW1" s="2">
        <v>2336</v>
      </c>
      <c r="CKX1" s="2">
        <v>2337</v>
      </c>
      <c r="CKY1" s="2">
        <v>2338</v>
      </c>
      <c r="CKZ1" s="2">
        <v>2339</v>
      </c>
      <c r="CLA1" s="2">
        <v>2340</v>
      </c>
      <c r="CLB1" s="2">
        <v>2341</v>
      </c>
      <c r="CLC1" s="2">
        <v>2342</v>
      </c>
      <c r="CLD1" s="2">
        <v>2343</v>
      </c>
      <c r="CLE1" s="2">
        <v>2344</v>
      </c>
      <c r="CLF1" s="2">
        <v>2345</v>
      </c>
      <c r="CLG1" s="2">
        <v>2346</v>
      </c>
      <c r="CLH1" s="2">
        <v>2347</v>
      </c>
      <c r="CLI1" s="2">
        <v>2348</v>
      </c>
      <c r="CLJ1" s="2">
        <v>2349</v>
      </c>
      <c r="CLK1" s="2">
        <v>2350</v>
      </c>
      <c r="CLL1" s="2">
        <v>2351</v>
      </c>
      <c r="CLM1" s="2">
        <v>2352</v>
      </c>
      <c r="CLN1" s="2">
        <v>2353</v>
      </c>
      <c r="CLO1" s="2">
        <v>2354</v>
      </c>
      <c r="CLP1" s="2">
        <v>2355</v>
      </c>
      <c r="CLQ1" s="2">
        <v>2356</v>
      </c>
      <c r="CLR1" s="2">
        <v>2357</v>
      </c>
      <c r="CLS1" s="2">
        <v>2358</v>
      </c>
      <c r="CLT1" s="2">
        <v>2359</v>
      </c>
      <c r="CLU1" s="2">
        <v>2360</v>
      </c>
      <c r="CLV1" s="2">
        <v>2361</v>
      </c>
      <c r="CLW1" s="2">
        <v>2362</v>
      </c>
      <c r="CLX1" s="2">
        <v>2363</v>
      </c>
      <c r="CLY1" s="2">
        <v>2364</v>
      </c>
      <c r="CLZ1" s="2">
        <v>2365</v>
      </c>
      <c r="CMA1" s="2">
        <v>2366</v>
      </c>
      <c r="CMB1" s="2">
        <v>2367</v>
      </c>
      <c r="CMC1" s="2">
        <v>2368</v>
      </c>
      <c r="CMD1" s="2">
        <v>2369</v>
      </c>
      <c r="CME1" s="2">
        <v>2370</v>
      </c>
      <c r="CMF1" s="2">
        <v>2371</v>
      </c>
      <c r="CMG1" s="2">
        <v>2372</v>
      </c>
      <c r="CMH1" s="2">
        <v>2373</v>
      </c>
      <c r="CMI1" s="2">
        <v>2374</v>
      </c>
      <c r="CMJ1" s="2">
        <v>2375</v>
      </c>
      <c r="CMK1" s="2">
        <v>2376</v>
      </c>
      <c r="CML1" s="2">
        <v>2377</v>
      </c>
      <c r="CMM1" s="2">
        <v>2378</v>
      </c>
      <c r="CMN1" s="2">
        <v>2379</v>
      </c>
      <c r="CMO1" s="2">
        <v>2380</v>
      </c>
      <c r="CMP1" s="2">
        <v>2381</v>
      </c>
      <c r="CMQ1" s="2">
        <v>2382</v>
      </c>
      <c r="CMR1" s="2">
        <v>2383</v>
      </c>
      <c r="CMS1" s="2">
        <v>2384</v>
      </c>
      <c r="CMT1" s="2">
        <v>2385</v>
      </c>
      <c r="CMU1" s="2">
        <v>2386</v>
      </c>
      <c r="CMV1" s="2">
        <v>2387</v>
      </c>
      <c r="CMW1" s="2">
        <v>2388</v>
      </c>
      <c r="CMX1" s="2">
        <v>2389</v>
      </c>
      <c r="CMY1" s="2">
        <v>2390</v>
      </c>
      <c r="CMZ1" s="2">
        <v>2391</v>
      </c>
      <c r="CNA1" s="2">
        <v>2392</v>
      </c>
      <c r="CNB1" s="2">
        <v>2393</v>
      </c>
      <c r="CNC1" s="2">
        <v>2394</v>
      </c>
      <c r="CND1" s="2">
        <v>2395</v>
      </c>
      <c r="CNE1" s="2">
        <v>2396</v>
      </c>
      <c r="CNF1" s="2">
        <v>2397</v>
      </c>
      <c r="CNG1" s="2">
        <v>2398</v>
      </c>
      <c r="CNH1" s="2">
        <v>2399</v>
      </c>
      <c r="CNI1" s="2">
        <v>2400</v>
      </c>
      <c r="CNJ1" s="2">
        <v>2401</v>
      </c>
      <c r="CNK1" s="2">
        <v>2402</v>
      </c>
      <c r="CNL1" s="2">
        <v>2403</v>
      </c>
      <c r="CNM1" s="2">
        <v>2404</v>
      </c>
      <c r="CNN1" s="2">
        <v>2405</v>
      </c>
      <c r="CNO1" s="2">
        <v>2406</v>
      </c>
      <c r="CNP1" s="2">
        <v>2407</v>
      </c>
      <c r="CNQ1" s="2">
        <v>2408</v>
      </c>
      <c r="CNR1" s="2">
        <v>2409</v>
      </c>
      <c r="CNS1" s="2">
        <v>2410</v>
      </c>
      <c r="CNT1" s="2">
        <v>2411</v>
      </c>
      <c r="CNU1" s="2">
        <v>2412</v>
      </c>
      <c r="CNV1" s="2">
        <v>2413</v>
      </c>
      <c r="CNW1" s="2">
        <v>2414</v>
      </c>
      <c r="CNX1" s="2">
        <v>2415</v>
      </c>
      <c r="CNY1" s="2">
        <v>2416</v>
      </c>
      <c r="CNZ1" s="2">
        <v>2417</v>
      </c>
      <c r="COA1" s="2">
        <v>2418</v>
      </c>
      <c r="COB1" s="2">
        <v>2419</v>
      </c>
      <c r="COC1" s="2">
        <v>2420</v>
      </c>
      <c r="COD1" s="2">
        <v>2421</v>
      </c>
      <c r="COE1" s="2">
        <v>2422</v>
      </c>
      <c r="COF1" s="2">
        <v>2423</v>
      </c>
      <c r="COG1" s="2">
        <v>2424</v>
      </c>
      <c r="COH1" s="2">
        <v>2425</v>
      </c>
      <c r="COI1" s="2">
        <v>2426</v>
      </c>
      <c r="COJ1" s="2">
        <v>2427</v>
      </c>
      <c r="COK1" s="2">
        <v>2428</v>
      </c>
      <c r="COL1" s="2">
        <v>2429</v>
      </c>
      <c r="COM1" s="2">
        <v>2430</v>
      </c>
      <c r="CON1" s="2">
        <v>2431</v>
      </c>
      <c r="COO1" s="2">
        <v>2432</v>
      </c>
      <c r="COP1" s="2">
        <v>2433</v>
      </c>
      <c r="COQ1" s="2">
        <v>2434</v>
      </c>
      <c r="COR1" s="2">
        <v>2435</v>
      </c>
      <c r="COS1" s="2">
        <v>2436</v>
      </c>
      <c r="COT1" s="2">
        <v>2437</v>
      </c>
      <c r="COU1" s="2">
        <v>2438</v>
      </c>
      <c r="COV1" s="2">
        <v>2439</v>
      </c>
      <c r="COW1" s="2">
        <v>2440</v>
      </c>
      <c r="COX1" s="2">
        <v>2441</v>
      </c>
      <c r="COY1" s="2">
        <v>2442</v>
      </c>
      <c r="COZ1" s="2">
        <v>2443</v>
      </c>
      <c r="CPA1" s="2">
        <v>2444</v>
      </c>
      <c r="CPB1" s="2">
        <v>2445</v>
      </c>
      <c r="CPC1" s="2">
        <v>2446</v>
      </c>
      <c r="CPD1" s="2">
        <v>2447</v>
      </c>
      <c r="CPE1" s="2">
        <v>2448</v>
      </c>
      <c r="CPF1" s="2">
        <v>2449</v>
      </c>
      <c r="CPG1" s="2">
        <v>2450</v>
      </c>
      <c r="CPH1" s="2">
        <v>2451</v>
      </c>
      <c r="CPI1" s="2">
        <v>2452</v>
      </c>
      <c r="CPJ1" s="2">
        <v>2453</v>
      </c>
      <c r="CPK1" s="2">
        <v>2454</v>
      </c>
      <c r="CPL1" s="2">
        <v>2455</v>
      </c>
      <c r="CPM1" s="2">
        <v>2456</v>
      </c>
      <c r="CPN1" s="2">
        <v>2457</v>
      </c>
      <c r="CPO1" s="2">
        <v>2458</v>
      </c>
      <c r="CPP1" s="2">
        <v>2459</v>
      </c>
      <c r="CPQ1" s="2">
        <v>2460</v>
      </c>
      <c r="CPR1" s="2">
        <v>2461</v>
      </c>
      <c r="CPS1" s="2">
        <v>2462</v>
      </c>
      <c r="CPT1" s="2">
        <v>2463</v>
      </c>
      <c r="CPU1" s="2">
        <v>2464</v>
      </c>
      <c r="CPV1" s="2">
        <v>2465</v>
      </c>
      <c r="CPW1" s="2">
        <v>2466</v>
      </c>
      <c r="CPX1" s="2">
        <v>2467</v>
      </c>
      <c r="CPY1" s="2">
        <v>2468</v>
      </c>
      <c r="CPZ1" s="2">
        <v>2469</v>
      </c>
      <c r="CQA1" s="2">
        <v>2470</v>
      </c>
      <c r="CQB1" s="2">
        <v>2471</v>
      </c>
      <c r="CQC1" s="2">
        <v>2472</v>
      </c>
      <c r="CQD1" s="2">
        <v>2473</v>
      </c>
      <c r="CQE1" s="2">
        <v>2474</v>
      </c>
      <c r="CQF1" s="2">
        <v>2475</v>
      </c>
      <c r="CQG1" s="2">
        <v>2476</v>
      </c>
      <c r="CQH1" s="2">
        <v>2477</v>
      </c>
      <c r="CQI1" s="2">
        <v>2478</v>
      </c>
      <c r="CQJ1" s="2">
        <v>2479</v>
      </c>
      <c r="CQK1" s="2">
        <v>2480</v>
      </c>
      <c r="CQL1" s="2">
        <v>2481</v>
      </c>
      <c r="CQM1" s="2">
        <v>2482</v>
      </c>
      <c r="CQN1" s="2">
        <v>2483</v>
      </c>
      <c r="CQO1" s="2">
        <v>2484</v>
      </c>
      <c r="CQP1" s="2">
        <v>2485</v>
      </c>
      <c r="CQQ1" s="2">
        <v>2486</v>
      </c>
      <c r="CQR1" s="2">
        <v>2487</v>
      </c>
      <c r="CQS1" s="2">
        <v>2488</v>
      </c>
      <c r="CQT1" s="2">
        <v>2489</v>
      </c>
      <c r="CQU1" s="2">
        <v>2490</v>
      </c>
      <c r="CQV1" s="2">
        <v>2491</v>
      </c>
      <c r="CQW1" s="2">
        <v>2492</v>
      </c>
      <c r="CQX1" s="2">
        <v>2493</v>
      </c>
      <c r="CQY1" s="2">
        <v>2494</v>
      </c>
      <c r="CQZ1" s="2">
        <v>2495</v>
      </c>
      <c r="CRA1" s="2">
        <v>2496</v>
      </c>
      <c r="CRB1" s="2">
        <v>2497</v>
      </c>
      <c r="CRC1" s="2">
        <v>2498</v>
      </c>
      <c r="CRD1" s="2">
        <v>2499</v>
      </c>
      <c r="CRE1" s="2">
        <v>2500</v>
      </c>
      <c r="CRF1" s="2">
        <v>2501</v>
      </c>
      <c r="CRG1" s="2">
        <v>2502</v>
      </c>
      <c r="CRH1" s="2">
        <v>2503</v>
      </c>
      <c r="CRI1" s="2">
        <v>2504</v>
      </c>
      <c r="CRJ1" s="2">
        <v>2505</v>
      </c>
      <c r="CRK1" s="2">
        <v>2506</v>
      </c>
      <c r="CRL1" s="2">
        <v>2507</v>
      </c>
      <c r="CRM1" s="2">
        <v>2508</v>
      </c>
      <c r="CRN1" s="2">
        <v>2509</v>
      </c>
      <c r="CRO1" s="2">
        <v>2510</v>
      </c>
      <c r="CRP1" s="2">
        <v>2511</v>
      </c>
      <c r="CRQ1" s="2">
        <v>2512</v>
      </c>
      <c r="CRR1" s="2">
        <v>2513</v>
      </c>
      <c r="CRS1" s="2">
        <v>2514</v>
      </c>
      <c r="CRT1" s="2">
        <v>2515</v>
      </c>
      <c r="CRU1" s="2">
        <v>2516</v>
      </c>
      <c r="CRV1" s="2">
        <v>2517</v>
      </c>
      <c r="CRW1" s="2">
        <v>2518</v>
      </c>
      <c r="CRX1" s="2">
        <v>2519</v>
      </c>
      <c r="CRY1" s="2">
        <v>2520</v>
      </c>
      <c r="CRZ1" s="2">
        <v>2521</v>
      </c>
      <c r="CSA1" s="2">
        <v>2522</v>
      </c>
      <c r="CSB1" s="2">
        <v>2523</v>
      </c>
      <c r="CSC1" s="2">
        <v>2524</v>
      </c>
      <c r="CSD1" s="2">
        <v>2525</v>
      </c>
      <c r="CSE1" s="2">
        <v>2526</v>
      </c>
      <c r="CSF1" s="2">
        <v>2527</v>
      </c>
      <c r="CSG1" s="2">
        <v>2528</v>
      </c>
      <c r="CSH1" s="2">
        <v>2529</v>
      </c>
      <c r="CSI1" s="2">
        <v>2530</v>
      </c>
      <c r="CSJ1" s="2">
        <v>2531</v>
      </c>
      <c r="CSK1" s="2">
        <v>2532</v>
      </c>
      <c r="CSL1" s="2">
        <v>2533</v>
      </c>
      <c r="CSM1" s="2">
        <v>2534</v>
      </c>
      <c r="CSN1" s="2">
        <v>2535</v>
      </c>
      <c r="CSO1" s="2">
        <v>2536</v>
      </c>
      <c r="CSP1" s="2">
        <v>2537</v>
      </c>
      <c r="CSQ1" s="2">
        <v>2538</v>
      </c>
      <c r="CSR1" s="2">
        <v>2539</v>
      </c>
      <c r="CSS1" s="2">
        <v>2540</v>
      </c>
      <c r="CST1" s="2">
        <v>2541</v>
      </c>
      <c r="CSU1" s="2">
        <v>2542</v>
      </c>
      <c r="CSV1" s="2">
        <v>2543</v>
      </c>
      <c r="CSW1" s="2">
        <v>2544</v>
      </c>
      <c r="CSX1" s="2">
        <v>2545</v>
      </c>
      <c r="CSY1" s="2">
        <v>2546</v>
      </c>
      <c r="CSZ1" s="2">
        <v>2547</v>
      </c>
      <c r="CTA1" s="2">
        <v>2548</v>
      </c>
      <c r="CTB1" s="2">
        <v>2549</v>
      </c>
      <c r="CTC1" s="2">
        <v>2550</v>
      </c>
      <c r="CTD1" s="2">
        <v>2551</v>
      </c>
      <c r="CTE1" s="2">
        <v>2552</v>
      </c>
      <c r="CTF1" s="2">
        <v>2553</v>
      </c>
      <c r="CTG1" s="2">
        <v>2554</v>
      </c>
      <c r="CTH1" s="2">
        <v>2555</v>
      </c>
      <c r="CTI1" s="2">
        <v>2556</v>
      </c>
      <c r="CTJ1" s="2">
        <v>2557</v>
      </c>
      <c r="CTK1" s="2">
        <v>2558</v>
      </c>
      <c r="CTL1" s="2">
        <v>2559</v>
      </c>
      <c r="CTM1" s="2">
        <v>2560</v>
      </c>
      <c r="CTN1" s="2">
        <v>2561</v>
      </c>
      <c r="CTO1" s="2">
        <v>2562</v>
      </c>
      <c r="CTP1" s="2">
        <v>2563</v>
      </c>
      <c r="CTQ1" s="2">
        <v>2564</v>
      </c>
      <c r="CTR1" s="2">
        <v>2565</v>
      </c>
      <c r="CTS1" s="2">
        <v>2566</v>
      </c>
      <c r="CTT1" s="2">
        <v>2567</v>
      </c>
      <c r="CTU1" s="2">
        <v>2568</v>
      </c>
      <c r="CTV1" s="2">
        <v>2569</v>
      </c>
      <c r="CTW1" s="2">
        <v>2570</v>
      </c>
      <c r="CTX1" s="2">
        <v>2571</v>
      </c>
      <c r="CTY1" s="2">
        <v>2572</v>
      </c>
      <c r="CTZ1" s="2">
        <v>2573</v>
      </c>
      <c r="CUA1" s="2">
        <v>2574</v>
      </c>
      <c r="CUB1" s="2">
        <v>2575</v>
      </c>
      <c r="CUC1" s="2">
        <v>2576</v>
      </c>
      <c r="CUD1" s="2">
        <v>2577</v>
      </c>
      <c r="CUE1" s="2">
        <v>2578</v>
      </c>
      <c r="CUF1" s="2">
        <v>2579</v>
      </c>
      <c r="CUG1" s="2">
        <v>2580</v>
      </c>
      <c r="CUH1" s="2">
        <v>2581</v>
      </c>
      <c r="CUI1" s="2">
        <v>2582</v>
      </c>
      <c r="CUJ1" s="2">
        <v>2583</v>
      </c>
      <c r="CUK1" s="2">
        <v>2584</v>
      </c>
      <c r="CUL1" s="2">
        <v>2585</v>
      </c>
      <c r="CUM1" s="2">
        <v>2586</v>
      </c>
      <c r="CUN1" s="2">
        <v>2587</v>
      </c>
      <c r="CUO1" s="2">
        <v>2588</v>
      </c>
      <c r="CUP1" s="2">
        <v>2589</v>
      </c>
      <c r="CUQ1" s="2">
        <v>2590</v>
      </c>
      <c r="CUR1" s="2">
        <v>2591</v>
      </c>
      <c r="CUS1" s="2">
        <v>2592</v>
      </c>
      <c r="CUT1" s="2">
        <v>2593</v>
      </c>
      <c r="CUU1" s="2">
        <v>2594</v>
      </c>
      <c r="CUV1" s="2">
        <v>2595</v>
      </c>
      <c r="CUW1" s="2">
        <v>2596</v>
      </c>
      <c r="CUX1" s="2">
        <v>2597</v>
      </c>
      <c r="CUY1" s="2">
        <v>2598</v>
      </c>
      <c r="CUZ1" s="2">
        <v>2599</v>
      </c>
      <c r="CVA1" s="2">
        <v>2600</v>
      </c>
      <c r="CVB1" s="2">
        <v>2601</v>
      </c>
      <c r="CVC1" s="2">
        <v>2602</v>
      </c>
      <c r="CVD1" s="2">
        <v>2603</v>
      </c>
      <c r="CVE1" s="2">
        <v>2604</v>
      </c>
      <c r="CVF1" s="2">
        <v>2605</v>
      </c>
      <c r="CVG1" s="2">
        <v>2606</v>
      </c>
      <c r="CVH1" s="2">
        <v>2607</v>
      </c>
      <c r="CVI1" s="2">
        <v>2608</v>
      </c>
      <c r="CVJ1" s="2">
        <v>2609</v>
      </c>
      <c r="CVK1" s="2">
        <v>2610</v>
      </c>
      <c r="CVL1" s="2">
        <v>2611</v>
      </c>
      <c r="CVM1" s="2">
        <v>2612</v>
      </c>
      <c r="CVN1" s="2">
        <v>2613</v>
      </c>
      <c r="CVO1" s="2">
        <v>2614</v>
      </c>
      <c r="CVP1" s="2">
        <v>2615</v>
      </c>
      <c r="CVQ1" s="2">
        <v>2616</v>
      </c>
      <c r="CVR1" s="2">
        <v>2617</v>
      </c>
      <c r="CVS1" s="2">
        <v>2618</v>
      </c>
      <c r="CVT1" s="2">
        <v>2619</v>
      </c>
      <c r="CVU1" s="2">
        <v>2620</v>
      </c>
      <c r="CVV1" s="2">
        <v>2621</v>
      </c>
      <c r="CVW1" s="2">
        <v>2622</v>
      </c>
      <c r="CVX1" s="2">
        <v>2623</v>
      </c>
      <c r="CVY1" s="2">
        <v>2624</v>
      </c>
      <c r="CVZ1" s="2">
        <v>2625</v>
      </c>
      <c r="CWA1" s="2">
        <v>2626</v>
      </c>
      <c r="CWB1" s="2">
        <v>2627</v>
      </c>
      <c r="CWC1" s="2">
        <v>2628</v>
      </c>
      <c r="CWD1" s="2">
        <v>2629</v>
      </c>
      <c r="CWE1" s="2">
        <v>2630</v>
      </c>
      <c r="CWF1" s="2">
        <v>2631</v>
      </c>
      <c r="CWG1" s="2">
        <v>2632</v>
      </c>
      <c r="CWH1" s="2">
        <v>2633</v>
      </c>
      <c r="CWI1" s="2">
        <v>2634</v>
      </c>
      <c r="CWJ1" s="2">
        <v>2635</v>
      </c>
      <c r="CWK1" s="2">
        <v>2636</v>
      </c>
      <c r="CWL1" s="2">
        <v>2637</v>
      </c>
      <c r="CWM1" s="2">
        <v>2638</v>
      </c>
      <c r="CWN1" s="2">
        <v>2639</v>
      </c>
      <c r="CWO1" s="2">
        <v>2640</v>
      </c>
      <c r="CWP1" s="2">
        <v>2641</v>
      </c>
      <c r="CWQ1" s="2">
        <v>2642</v>
      </c>
      <c r="CWR1" s="2">
        <v>2643</v>
      </c>
      <c r="CWS1" s="2">
        <v>2644</v>
      </c>
      <c r="CWT1" s="2">
        <v>2645</v>
      </c>
      <c r="CWU1" s="2">
        <v>2646</v>
      </c>
      <c r="CWV1" s="2">
        <v>2647</v>
      </c>
      <c r="CWW1" s="2">
        <v>2648</v>
      </c>
      <c r="CWX1" s="2">
        <v>2649</v>
      </c>
      <c r="CWY1" s="2">
        <v>2650</v>
      </c>
      <c r="CWZ1" s="2">
        <v>2651</v>
      </c>
      <c r="CXA1" s="2">
        <v>2652</v>
      </c>
      <c r="CXB1" s="2">
        <v>2653</v>
      </c>
      <c r="CXC1" s="2">
        <v>2654</v>
      </c>
      <c r="CXD1" s="2">
        <v>2655</v>
      </c>
      <c r="CXE1" s="2">
        <v>2656</v>
      </c>
      <c r="CXF1" s="2">
        <v>2657</v>
      </c>
      <c r="CXG1" s="2">
        <v>2658</v>
      </c>
      <c r="CXH1" s="2">
        <v>2659</v>
      </c>
      <c r="CXI1" s="2">
        <v>2660</v>
      </c>
      <c r="CXJ1" s="2">
        <v>2661</v>
      </c>
      <c r="CXK1" s="2">
        <v>2662</v>
      </c>
      <c r="CXL1" s="2">
        <v>2663</v>
      </c>
      <c r="CXM1" s="2">
        <v>2664</v>
      </c>
      <c r="CXN1" s="2">
        <v>2665</v>
      </c>
      <c r="CXO1" s="2">
        <v>2666</v>
      </c>
      <c r="CXP1" s="2">
        <v>2667</v>
      </c>
      <c r="CXQ1" s="2">
        <v>2668</v>
      </c>
      <c r="CXR1" s="2">
        <v>2669</v>
      </c>
      <c r="CXS1" s="2">
        <v>2670</v>
      </c>
      <c r="CXT1" s="2">
        <v>2671</v>
      </c>
      <c r="CXU1" s="2">
        <v>2672</v>
      </c>
      <c r="CXV1" s="2">
        <v>2673</v>
      </c>
      <c r="CXW1" s="2">
        <v>2674</v>
      </c>
      <c r="CXX1" s="2">
        <v>2675</v>
      </c>
      <c r="CXY1" s="2">
        <v>2676</v>
      </c>
      <c r="CXZ1" s="2">
        <v>2677</v>
      </c>
      <c r="CYA1" s="2">
        <v>2678</v>
      </c>
      <c r="CYB1" s="2">
        <v>2679</v>
      </c>
      <c r="CYC1" s="2">
        <v>2680</v>
      </c>
      <c r="CYD1" s="2">
        <v>2681</v>
      </c>
      <c r="CYE1" s="2">
        <v>2682</v>
      </c>
      <c r="CYF1" s="2">
        <v>2683</v>
      </c>
      <c r="CYG1" s="2">
        <v>2684</v>
      </c>
      <c r="CYH1" s="2">
        <v>2685</v>
      </c>
      <c r="CYI1" s="2">
        <v>2686</v>
      </c>
      <c r="CYJ1" s="2">
        <v>2687</v>
      </c>
      <c r="CYK1" s="2">
        <v>2688</v>
      </c>
      <c r="CYL1" s="2">
        <v>2689</v>
      </c>
      <c r="CYM1" s="2">
        <v>2690</v>
      </c>
      <c r="CYN1" s="2">
        <v>2691</v>
      </c>
      <c r="CYO1" s="2">
        <v>2692</v>
      </c>
      <c r="CYP1" s="2">
        <v>2693</v>
      </c>
      <c r="CYQ1" s="2">
        <v>2694</v>
      </c>
      <c r="CYR1" s="2">
        <v>2695</v>
      </c>
      <c r="CYS1" s="2">
        <v>2696</v>
      </c>
      <c r="CYT1" s="2">
        <v>2697</v>
      </c>
      <c r="CYU1" s="2">
        <v>2698</v>
      </c>
      <c r="CYV1" s="2">
        <v>2699</v>
      </c>
      <c r="CYW1" s="2">
        <v>2700</v>
      </c>
      <c r="CYX1" s="2">
        <v>2701</v>
      </c>
      <c r="CYY1" s="2">
        <v>2702</v>
      </c>
      <c r="CYZ1" s="2">
        <v>2703</v>
      </c>
      <c r="CZA1" s="2">
        <v>2704</v>
      </c>
      <c r="CZB1" s="2">
        <v>2705</v>
      </c>
      <c r="CZC1" s="2">
        <v>2706</v>
      </c>
      <c r="CZD1" s="2">
        <v>2707</v>
      </c>
      <c r="CZE1" s="2">
        <v>2708</v>
      </c>
      <c r="CZF1" s="2">
        <v>2709</v>
      </c>
      <c r="CZG1" s="2">
        <v>2710</v>
      </c>
      <c r="CZH1" s="2">
        <v>2711</v>
      </c>
      <c r="CZI1" s="2">
        <v>2712</v>
      </c>
      <c r="CZJ1" s="2">
        <v>2713</v>
      </c>
      <c r="CZK1" s="2">
        <v>2714</v>
      </c>
      <c r="CZL1" s="2">
        <v>2715</v>
      </c>
      <c r="CZM1" s="2">
        <v>2716</v>
      </c>
      <c r="CZN1" s="2">
        <v>2717</v>
      </c>
      <c r="CZO1" s="2">
        <v>2718</v>
      </c>
      <c r="CZP1" s="2">
        <v>2719</v>
      </c>
      <c r="CZQ1" s="2">
        <v>2720</v>
      </c>
      <c r="CZR1" s="2">
        <v>2721</v>
      </c>
      <c r="CZS1" s="2">
        <v>2722</v>
      </c>
      <c r="CZT1" s="2">
        <v>2723</v>
      </c>
      <c r="CZU1" s="2">
        <v>2724</v>
      </c>
      <c r="CZV1" s="2">
        <v>2725</v>
      </c>
      <c r="CZW1" s="2">
        <v>2726</v>
      </c>
      <c r="CZX1" s="2">
        <v>2727</v>
      </c>
      <c r="CZY1" s="2">
        <v>2728</v>
      </c>
      <c r="CZZ1" s="2">
        <v>2729</v>
      </c>
      <c r="DAA1" s="2">
        <v>2730</v>
      </c>
      <c r="DAB1" s="2">
        <v>2731</v>
      </c>
      <c r="DAC1" s="2">
        <v>2732</v>
      </c>
      <c r="DAD1" s="2">
        <v>2733</v>
      </c>
      <c r="DAE1" s="2">
        <v>2734</v>
      </c>
      <c r="DAF1" s="2">
        <v>2735</v>
      </c>
      <c r="DAG1" s="2">
        <v>2736</v>
      </c>
      <c r="DAH1" s="2">
        <v>2737</v>
      </c>
      <c r="DAI1" s="2">
        <v>2738</v>
      </c>
      <c r="DAJ1" s="2">
        <v>2739</v>
      </c>
      <c r="DAK1" s="2">
        <v>2740</v>
      </c>
      <c r="DAL1" s="2">
        <v>2741</v>
      </c>
      <c r="DAM1" s="2">
        <v>2742</v>
      </c>
      <c r="DAN1" s="2">
        <v>2743</v>
      </c>
      <c r="DAO1" s="2">
        <v>2744</v>
      </c>
      <c r="DAP1" s="2">
        <v>2745</v>
      </c>
      <c r="DAQ1" s="2">
        <v>2746</v>
      </c>
      <c r="DAR1" s="2">
        <v>2747</v>
      </c>
      <c r="DAS1" s="2">
        <v>2748</v>
      </c>
      <c r="DAT1" s="2">
        <v>2749</v>
      </c>
      <c r="DAU1" s="2">
        <v>2750</v>
      </c>
      <c r="DAV1" s="2">
        <v>2751</v>
      </c>
      <c r="DAW1" s="2">
        <v>2752</v>
      </c>
      <c r="DAX1" s="2">
        <v>2753</v>
      </c>
      <c r="DAY1" s="2">
        <v>2754</v>
      </c>
      <c r="DAZ1" s="2">
        <v>2755</v>
      </c>
      <c r="DBA1" s="2">
        <v>2756</v>
      </c>
      <c r="DBB1" s="2">
        <v>2757</v>
      </c>
      <c r="DBC1" s="2">
        <v>2758</v>
      </c>
      <c r="DBD1" s="2">
        <v>2759</v>
      </c>
      <c r="DBE1" s="2">
        <v>2760</v>
      </c>
      <c r="DBF1" s="2">
        <v>2761</v>
      </c>
      <c r="DBG1" s="2">
        <v>2762</v>
      </c>
      <c r="DBH1" s="2">
        <v>2763</v>
      </c>
      <c r="DBI1" s="2">
        <v>2764</v>
      </c>
      <c r="DBJ1" s="2">
        <v>2765</v>
      </c>
      <c r="DBK1" s="2">
        <v>2766</v>
      </c>
      <c r="DBL1" s="2">
        <v>2767</v>
      </c>
      <c r="DBM1" s="2">
        <v>2768</v>
      </c>
      <c r="DBN1" s="2">
        <v>2769</v>
      </c>
      <c r="DBO1" s="2">
        <v>2770</v>
      </c>
      <c r="DBP1" s="2">
        <v>2771</v>
      </c>
      <c r="DBQ1" s="2">
        <v>2772</v>
      </c>
      <c r="DBR1" s="2">
        <v>2773</v>
      </c>
      <c r="DBS1" s="2">
        <v>2774</v>
      </c>
      <c r="DBT1" s="2">
        <v>2775</v>
      </c>
      <c r="DBU1" s="2">
        <v>2776</v>
      </c>
      <c r="DBV1" s="2">
        <v>2777</v>
      </c>
      <c r="DBW1" s="2">
        <v>2778</v>
      </c>
      <c r="DBX1" s="2">
        <v>2779</v>
      </c>
      <c r="DBY1" s="2">
        <v>2780</v>
      </c>
      <c r="DBZ1" s="2">
        <v>2781</v>
      </c>
      <c r="DCA1" s="2">
        <v>2782</v>
      </c>
      <c r="DCB1" s="2">
        <v>2783</v>
      </c>
      <c r="DCC1" s="2">
        <v>2784</v>
      </c>
      <c r="DCD1" s="2">
        <v>2785</v>
      </c>
      <c r="DCE1" s="2">
        <v>2786</v>
      </c>
      <c r="DCF1" s="2">
        <v>2787</v>
      </c>
      <c r="DCG1" s="2">
        <v>2788</v>
      </c>
      <c r="DCH1" s="2">
        <v>2789</v>
      </c>
      <c r="DCI1" s="2">
        <v>2790</v>
      </c>
      <c r="DCJ1" s="2">
        <v>2791</v>
      </c>
      <c r="DCK1" s="2">
        <v>2792</v>
      </c>
      <c r="DCL1" s="2">
        <v>2793</v>
      </c>
      <c r="DCM1" s="2">
        <v>2794</v>
      </c>
      <c r="DCN1" s="2">
        <v>2795</v>
      </c>
      <c r="DCO1" s="2">
        <v>2796</v>
      </c>
      <c r="DCP1" s="2">
        <v>2797</v>
      </c>
      <c r="DCQ1" s="2">
        <v>2798</v>
      </c>
      <c r="DCR1" s="2">
        <v>2799</v>
      </c>
      <c r="DCS1" s="2">
        <v>2800</v>
      </c>
      <c r="DCT1" s="2">
        <v>2801</v>
      </c>
      <c r="DCU1" s="2">
        <v>2802</v>
      </c>
      <c r="DCV1" s="2">
        <v>2803</v>
      </c>
      <c r="DCW1" s="2">
        <v>2804</v>
      </c>
      <c r="DCX1" s="2">
        <v>2805</v>
      </c>
      <c r="DCY1" s="2">
        <v>2806</v>
      </c>
      <c r="DCZ1" s="2">
        <v>2807</v>
      </c>
      <c r="DDA1" s="2">
        <v>2808</v>
      </c>
      <c r="DDB1" s="2">
        <v>2809</v>
      </c>
      <c r="DDC1" s="2">
        <v>2810</v>
      </c>
      <c r="DDD1" s="2">
        <v>2811</v>
      </c>
      <c r="DDE1" s="2">
        <v>2812</v>
      </c>
      <c r="DDF1" s="2">
        <v>2813</v>
      </c>
      <c r="DDG1" s="2">
        <v>2814</v>
      </c>
      <c r="DDH1" s="2">
        <v>2815</v>
      </c>
      <c r="DDI1" s="2">
        <v>2816</v>
      </c>
      <c r="DDJ1" s="2">
        <v>2817</v>
      </c>
      <c r="DDK1" s="2">
        <v>2818</v>
      </c>
      <c r="DDL1" s="2">
        <v>2819</v>
      </c>
      <c r="DDM1" s="2">
        <v>2820</v>
      </c>
      <c r="DDN1" s="2">
        <v>2821</v>
      </c>
      <c r="DDO1" s="2">
        <v>2822</v>
      </c>
      <c r="DDP1" s="2">
        <v>2823</v>
      </c>
      <c r="DDQ1" s="2">
        <v>2824</v>
      </c>
      <c r="DDR1" s="2">
        <v>2825</v>
      </c>
      <c r="DDS1" s="2">
        <v>2826</v>
      </c>
      <c r="DDT1" s="2">
        <v>2827</v>
      </c>
      <c r="DDU1" s="2">
        <v>2828</v>
      </c>
      <c r="DDV1" s="2">
        <v>2829</v>
      </c>
      <c r="DDW1" s="2">
        <v>2830</v>
      </c>
      <c r="DDX1" s="2">
        <v>2831</v>
      </c>
      <c r="DDY1" s="2">
        <v>2832</v>
      </c>
      <c r="DDZ1" s="2">
        <v>2833</v>
      </c>
      <c r="DEA1" s="2">
        <v>2834</v>
      </c>
      <c r="DEB1" s="2">
        <v>2835</v>
      </c>
      <c r="DEC1" s="2">
        <v>2836</v>
      </c>
      <c r="DED1" s="2">
        <v>2837</v>
      </c>
      <c r="DEE1" s="2">
        <v>2838</v>
      </c>
      <c r="DEF1" s="2">
        <v>2839</v>
      </c>
      <c r="DEG1" s="2">
        <v>2840</v>
      </c>
      <c r="DEH1" s="2">
        <v>2841</v>
      </c>
      <c r="DEI1" s="2">
        <v>2842</v>
      </c>
      <c r="DEJ1" s="2">
        <v>2843</v>
      </c>
      <c r="DEK1" s="2">
        <v>2844</v>
      </c>
      <c r="DEL1" s="2">
        <v>2845</v>
      </c>
      <c r="DEM1" s="2">
        <v>2846</v>
      </c>
      <c r="DEN1" s="2">
        <v>2847</v>
      </c>
      <c r="DEO1" s="2">
        <v>2848</v>
      </c>
      <c r="DEP1" s="2">
        <v>2849</v>
      </c>
      <c r="DEQ1" s="2">
        <v>2850</v>
      </c>
      <c r="DER1" s="2">
        <v>2851</v>
      </c>
      <c r="DES1" s="2">
        <v>2852</v>
      </c>
      <c r="DET1" s="2">
        <v>2853</v>
      </c>
      <c r="DEU1" s="2">
        <v>2854</v>
      </c>
      <c r="DEV1" s="2">
        <v>2855</v>
      </c>
      <c r="DEW1" s="2">
        <v>2856</v>
      </c>
      <c r="DEX1" s="2">
        <v>2857</v>
      </c>
      <c r="DEY1" s="2">
        <v>2858</v>
      </c>
      <c r="DEZ1" s="2">
        <v>2859</v>
      </c>
      <c r="DFA1" s="2">
        <v>2860</v>
      </c>
      <c r="DFB1" s="2">
        <v>2861</v>
      </c>
      <c r="DFC1" s="2">
        <v>2862</v>
      </c>
      <c r="DFD1" s="2">
        <v>2863</v>
      </c>
      <c r="DFE1" s="2">
        <v>2864</v>
      </c>
      <c r="DFF1" s="2">
        <v>2865</v>
      </c>
      <c r="DFG1" s="2">
        <v>2866</v>
      </c>
      <c r="DFH1" s="2">
        <v>2867</v>
      </c>
      <c r="DFI1" s="2">
        <v>2868</v>
      </c>
      <c r="DFJ1" s="2">
        <v>2869</v>
      </c>
      <c r="DFK1" s="2">
        <v>2870</v>
      </c>
      <c r="DFL1" s="2">
        <v>2871</v>
      </c>
      <c r="DFM1" s="2">
        <v>2872</v>
      </c>
      <c r="DFN1" s="2">
        <v>2873</v>
      </c>
      <c r="DFO1" s="2">
        <v>2874</v>
      </c>
      <c r="DFP1" s="2">
        <v>2875</v>
      </c>
      <c r="DFQ1" s="2">
        <v>2876</v>
      </c>
      <c r="DFR1" s="2">
        <v>2877</v>
      </c>
      <c r="DFS1" s="2">
        <v>2878</v>
      </c>
      <c r="DFT1" s="2">
        <v>2879</v>
      </c>
      <c r="DFU1" s="2">
        <v>2880</v>
      </c>
      <c r="DFV1" s="2">
        <v>2881</v>
      </c>
      <c r="DFW1" s="2">
        <v>2882</v>
      </c>
      <c r="DFX1" s="2">
        <v>2883</v>
      </c>
      <c r="DFY1" s="2">
        <v>2884</v>
      </c>
      <c r="DFZ1" s="2">
        <v>2885</v>
      </c>
      <c r="DGA1" s="2">
        <v>2886</v>
      </c>
      <c r="DGB1" s="2">
        <v>2887</v>
      </c>
      <c r="DGC1" s="2">
        <v>2888</v>
      </c>
      <c r="DGD1" s="2">
        <v>2889</v>
      </c>
      <c r="DGE1" s="2">
        <v>2890</v>
      </c>
      <c r="DGF1" s="2">
        <v>2891</v>
      </c>
      <c r="DGG1" s="2">
        <v>2892</v>
      </c>
      <c r="DGH1" s="2">
        <v>2893</v>
      </c>
      <c r="DGI1" s="2">
        <v>2894</v>
      </c>
      <c r="DGJ1" s="2">
        <v>2895</v>
      </c>
      <c r="DGK1" s="2">
        <v>2896</v>
      </c>
      <c r="DGL1" s="2">
        <v>2897</v>
      </c>
      <c r="DGM1" s="2">
        <v>2898</v>
      </c>
      <c r="DGN1" s="2">
        <v>2899</v>
      </c>
      <c r="DGO1" s="2">
        <v>2900</v>
      </c>
      <c r="DGP1" s="2">
        <v>2901</v>
      </c>
      <c r="DGQ1" s="2">
        <v>2902</v>
      </c>
      <c r="DGR1" s="2">
        <v>2903</v>
      </c>
      <c r="DGS1" s="2">
        <v>2904</v>
      </c>
      <c r="DGT1" s="2">
        <v>2905</v>
      </c>
      <c r="DGU1" s="2">
        <v>2906</v>
      </c>
      <c r="DGV1" s="2">
        <v>2907</v>
      </c>
      <c r="DGW1" s="2">
        <v>2908</v>
      </c>
      <c r="DGX1" s="2">
        <v>2909</v>
      </c>
      <c r="DGY1" s="2">
        <v>2910</v>
      </c>
      <c r="DGZ1" s="2">
        <v>2911</v>
      </c>
      <c r="DHA1" s="2">
        <v>2912</v>
      </c>
      <c r="DHB1" s="2">
        <v>2913</v>
      </c>
      <c r="DHC1" s="2">
        <v>2914</v>
      </c>
      <c r="DHD1" s="2">
        <v>2915</v>
      </c>
      <c r="DHE1" s="2">
        <v>2916</v>
      </c>
      <c r="DHF1" s="2">
        <v>2917</v>
      </c>
      <c r="DHG1" s="2">
        <v>2918</v>
      </c>
      <c r="DHH1" s="2">
        <v>2919</v>
      </c>
      <c r="DHI1" s="2">
        <v>2920</v>
      </c>
      <c r="DHJ1" s="2">
        <v>2921</v>
      </c>
      <c r="DHK1" s="2">
        <v>2922</v>
      </c>
      <c r="DHL1" s="2">
        <v>2923</v>
      </c>
      <c r="DHM1" s="2">
        <v>2924</v>
      </c>
      <c r="DHN1" s="2">
        <v>2925</v>
      </c>
      <c r="DHO1" s="2">
        <v>2926</v>
      </c>
      <c r="DHP1" s="2">
        <v>2927</v>
      </c>
      <c r="DHQ1" s="2">
        <v>2928</v>
      </c>
      <c r="DHR1" s="2">
        <v>2929</v>
      </c>
      <c r="DHS1" s="2">
        <v>2930</v>
      </c>
      <c r="DHT1" s="2">
        <v>2931</v>
      </c>
      <c r="DHU1" s="2">
        <v>2932</v>
      </c>
      <c r="DHV1" s="2">
        <v>2933</v>
      </c>
      <c r="DHW1" s="2">
        <v>2934</v>
      </c>
      <c r="DHX1" s="2">
        <v>2935</v>
      </c>
      <c r="DHY1" s="2">
        <v>2936</v>
      </c>
      <c r="DHZ1" s="2">
        <v>2937</v>
      </c>
      <c r="DIA1" s="2">
        <v>2938</v>
      </c>
      <c r="DIB1" s="2">
        <v>2939</v>
      </c>
      <c r="DIC1" s="2">
        <v>2940</v>
      </c>
      <c r="DID1" s="2">
        <v>2941</v>
      </c>
      <c r="DIE1" s="2">
        <v>2942</v>
      </c>
      <c r="DIF1" s="2">
        <v>2943</v>
      </c>
      <c r="DIG1" s="2">
        <v>2944</v>
      </c>
      <c r="DIH1" s="2">
        <v>2945</v>
      </c>
      <c r="DII1" s="2">
        <v>2946</v>
      </c>
      <c r="DIJ1" s="2">
        <v>2947</v>
      </c>
      <c r="DIK1" s="2">
        <v>2948</v>
      </c>
      <c r="DIL1" s="2">
        <v>2949</v>
      </c>
      <c r="DIM1" s="2">
        <v>2950</v>
      </c>
      <c r="DIN1" s="2">
        <v>2951</v>
      </c>
      <c r="DIO1" s="2">
        <v>2952</v>
      </c>
      <c r="DIP1" s="2">
        <v>2953</v>
      </c>
      <c r="DIQ1" s="2">
        <v>2954</v>
      </c>
      <c r="DIR1" s="2">
        <v>2955</v>
      </c>
      <c r="DIS1" s="2">
        <v>2956</v>
      </c>
      <c r="DIT1" s="2">
        <v>2957</v>
      </c>
      <c r="DIU1" s="2">
        <v>2958</v>
      </c>
      <c r="DIV1" s="2">
        <v>2959</v>
      </c>
      <c r="DIW1" s="2">
        <v>2960</v>
      </c>
      <c r="DIX1" s="2">
        <v>2961</v>
      </c>
      <c r="DIY1" s="2">
        <v>2962</v>
      </c>
      <c r="DIZ1" s="2">
        <v>2963</v>
      </c>
      <c r="DJA1" s="2">
        <v>2964</v>
      </c>
      <c r="DJB1" s="2">
        <v>2965</v>
      </c>
      <c r="DJC1" s="2">
        <v>2966</v>
      </c>
      <c r="DJD1" s="2">
        <v>2967</v>
      </c>
      <c r="DJE1" s="2">
        <v>2968</v>
      </c>
      <c r="DJF1" s="2">
        <v>2969</v>
      </c>
      <c r="DJG1" s="2">
        <v>2970</v>
      </c>
      <c r="DJH1" s="2">
        <v>2971</v>
      </c>
      <c r="DJI1" s="2">
        <v>2972</v>
      </c>
      <c r="DJJ1" s="2">
        <v>2973</v>
      </c>
      <c r="DJK1" s="2">
        <v>2974</v>
      </c>
      <c r="DJL1" s="2">
        <v>2975</v>
      </c>
      <c r="DJM1" s="2">
        <v>2976</v>
      </c>
      <c r="DJN1" s="2">
        <v>2977</v>
      </c>
      <c r="DJO1" s="2">
        <v>2978</v>
      </c>
      <c r="DJP1" s="2">
        <v>2979</v>
      </c>
      <c r="DJQ1" s="2">
        <v>2980</v>
      </c>
      <c r="DJR1" s="2">
        <v>2981</v>
      </c>
      <c r="DJS1" s="2">
        <v>2982</v>
      </c>
      <c r="DJT1" s="2">
        <v>2983</v>
      </c>
      <c r="DJU1" s="2">
        <v>2984</v>
      </c>
      <c r="DJV1" s="2">
        <v>2985</v>
      </c>
      <c r="DJW1" s="2">
        <v>2986</v>
      </c>
      <c r="DJX1" s="2">
        <v>2987</v>
      </c>
      <c r="DJY1" s="2">
        <v>2988</v>
      </c>
      <c r="DJZ1" s="2">
        <v>2989</v>
      </c>
      <c r="DKA1" s="2">
        <v>2990</v>
      </c>
      <c r="DKB1" s="2">
        <v>2991</v>
      </c>
      <c r="DKC1" s="2">
        <v>2992</v>
      </c>
      <c r="DKD1" s="2">
        <v>2993</v>
      </c>
      <c r="DKE1" s="2">
        <v>2994</v>
      </c>
      <c r="DKF1" s="2">
        <v>2995</v>
      </c>
      <c r="DKG1" s="2">
        <v>2996</v>
      </c>
      <c r="DKH1" s="2">
        <v>2997</v>
      </c>
      <c r="DKI1" s="2">
        <v>2998</v>
      </c>
      <c r="DKJ1" s="2">
        <v>2999</v>
      </c>
      <c r="DKK1" s="2">
        <v>3000</v>
      </c>
      <c r="DKL1" s="2">
        <v>3001</v>
      </c>
      <c r="DKM1" s="2">
        <v>3002</v>
      </c>
      <c r="DKN1" s="2">
        <v>3003</v>
      </c>
      <c r="DKO1" s="2">
        <v>3004</v>
      </c>
      <c r="DKP1" s="2">
        <v>3005</v>
      </c>
      <c r="DKQ1" s="2">
        <v>3006</v>
      </c>
      <c r="DKR1" s="2">
        <v>3007</v>
      </c>
      <c r="DKS1" s="2">
        <v>3008</v>
      </c>
      <c r="DKT1" s="2">
        <v>3009</v>
      </c>
      <c r="DKU1" s="2">
        <v>3010</v>
      </c>
      <c r="DKV1" s="2">
        <v>3011</v>
      </c>
      <c r="DKW1" s="2">
        <v>3012</v>
      </c>
      <c r="DKX1" s="2">
        <v>3013</v>
      </c>
      <c r="DKY1" s="2">
        <v>3014</v>
      </c>
      <c r="DKZ1" s="2">
        <v>3015</v>
      </c>
      <c r="DLA1" s="2">
        <v>3016</v>
      </c>
      <c r="DLB1" s="2">
        <v>3017</v>
      </c>
      <c r="DLC1" s="2">
        <v>3018</v>
      </c>
      <c r="DLD1" s="2">
        <v>3019</v>
      </c>
      <c r="DLE1" s="2">
        <v>3020</v>
      </c>
      <c r="DLF1" s="2">
        <v>3021</v>
      </c>
      <c r="DLG1" s="2">
        <v>3022</v>
      </c>
      <c r="DLH1" s="2">
        <v>3023</v>
      </c>
      <c r="DLI1" s="2">
        <v>3024</v>
      </c>
      <c r="DLJ1" s="2">
        <v>3025</v>
      </c>
      <c r="DLK1" s="2">
        <v>3026</v>
      </c>
      <c r="DLL1" s="2">
        <v>3027</v>
      </c>
      <c r="DLM1" s="2">
        <v>3028</v>
      </c>
      <c r="DLN1" s="2">
        <v>3029</v>
      </c>
      <c r="DLO1" s="2">
        <v>3030</v>
      </c>
      <c r="DLP1" s="2">
        <v>3031</v>
      </c>
      <c r="DLQ1" s="2">
        <v>3032</v>
      </c>
      <c r="DLR1" s="2">
        <v>3033</v>
      </c>
      <c r="DLS1" s="2">
        <v>3034</v>
      </c>
      <c r="DLT1" s="2">
        <v>3035</v>
      </c>
      <c r="DLU1" s="2">
        <v>3036</v>
      </c>
      <c r="DLV1" s="2">
        <v>3037</v>
      </c>
      <c r="DLW1" s="2">
        <v>3038</v>
      </c>
      <c r="DLX1" s="2">
        <v>3039</v>
      </c>
      <c r="DLY1" s="2">
        <v>3040</v>
      </c>
      <c r="DLZ1" s="2">
        <v>3041</v>
      </c>
      <c r="DMA1" s="2">
        <v>3042</v>
      </c>
      <c r="DMB1" s="2">
        <v>3043</v>
      </c>
      <c r="DMC1" s="2">
        <v>3044</v>
      </c>
      <c r="DMD1" s="2">
        <v>3045</v>
      </c>
      <c r="DME1" s="2">
        <v>3046</v>
      </c>
      <c r="DMF1" s="2">
        <v>3047</v>
      </c>
      <c r="DMG1" s="2">
        <v>3048</v>
      </c>
      <c r="DMH1" s="2">
        <v>3049</v>
      </c>
      <c r="DMI1" s="2">
        <v>3050</v>
      </c>
      <c r="DMJ1" s="2">
        <v>3051</v>
      </c>
      <c r="DMK1" s="2">
        <v>3052</v>
      </c>
      <c r="DML1" s="2">
        <v>3053</v>
      </c>
      <c r="DMM1" s="2">
        <v>3054</v>
      </c>
      <c r="DMN1" s="2">
        <v>3055</v>
      </c>
      <c r="DMO1" s="2">
        <v>3056</v>
      </c>
      <c r="DMP1" s="2">
        <v>3057</v>
      </c>
      <c r="DMQ1" s="2">
        <v>3058</v>
      </c>
      <c r="DMR1" s="2">
        <v>3059</v>
      </c>
      <c r="DMS1" s="2">
        <v>3060</v>
      </c>
      <c r="DMT1" s="2">
        <v>3061</v>
      </c>
      <c r="DMU1" s="2">
        <v>3062</v>
      </c>
      <c r="DMV1" s="2">
        <v>3063</v>
      </c>
      <c r="DMW1" s="2">
        <v>3064</v>
      </c>
      <c r="DMX1" s="2">
        <v>3065</v>
      </c>
      <c r="DMY1" s="2">
        <v>3066</v>
      </c>
      <c r="DMZ1" s="2">
        <v>3067</v>
      </c>
      <c r="DNA1" s="2">
        <v>3068</v>
      </c>
      <c r="DNB1" s="2">
        <v>3069</v>
      </c>
      <c r="DNC1" s="2">
        <v>3070</v>
      </c>
      <c r="DND1" s="2">
        <v>3071</v>
      </c>
      <c r="DNE1" s="2">
        <v>3072</v>
      </c>
      <c r="DNF1" s="2">
        <v>3073</v>
      </c>
      <c r="DNG1" s="2">
        <v>3074</v>
      </c>
      <c r="DNH1" s="2">
        <v>3075</v>
      </c>
      <c r="DNI1" s="2">
        <v>3076</v>
      </c>
      <c r="DNJ1" s="2">
        <v>3077</v>
      </c>
      <c r="DNK1" s="2">
        <v>3078</v>
      </c>
      <c r="DNL1" s="2">
        <v>3079</v>
      </c>
      <c r="DNM1" s="2">
        <v>3080</v>
      </c>
      <c r="DNN1" s="2">
        <v>3081</v>
      </c>
      <c r="DNO1" s="2">
        <v>3082</v>
      </c>
      <c r="DNP1" s="2">
        <v>3083</v>
      </c>
      <c r="DNQ1" s="2">
        <v>3084</v>
      </c>
      <c r="DNR1" s="2">
        <v>3085</v>
      </c>
      <c r="DNS1" s="2">
        <v>3086</v>
      </c>
      <c r="DNT1" s="2">
        <v>3087</v>
      </c>
      <c r="DNU1" s="2">
        <v>3088</v>
      </c>
      <c r="DNV1" s="2">
        <v>3089</v>
      </c>
      <c r="DNW1" s="2">
        <v>3090</v>
      </c>
      <c r="DNX1" s="2">
        <v>3091</v>
      </c>
      <c r="DNY1" s="2">
        <v>3092</v>
      </c>
      <c r="DNZ1" s="2">
        <v>3093</v>
      </c>
      <c r="DOA1" s="2">
        <v>3094</v>
      </c>
      <c r="DOB1" s="2">
        <v>3095</v>
      </c>
      <c r="DOC1" s="2">
        <v>3096</v>
      </c>
      <c r="DOD1" s="2">
        <v>3097</v>
      </c>
      <c r="DOE1" s="2">
        <v>3098</v>
      </c>
      <c r="DOF1" s="2">
        <v>3099</v>
      </c>
      <c r="DOG1" s="2">
        <v>3100</v>
      </c>
      <c r="DOH1" s="2">
        <v>3101</v>
      </c>
      <c r="DOI1" s="2">
        <v>3102</v>
      </c>
      <c r="DOJ1" s="2">
        <v>3103</v>
      </c>
      <c r="DOK1" s="2">
        <v>3104</v>
      </c>
      <c r="DOL1" s="2">
        <v>3105</v>
      </c>
      <c r="DOM1" s="2">
        <v>3106</v>
      </c>
      <c r="DON1" s="2">
        <v>3107</v>
      </c>
      <c r="DOO1" s="2">
        <v>3108</v>
      </c>
      <c r="DOP1" s="2">
        <v>3109</v>
      </c>
      <c r="DOQ1" s="2">
        <v>3110</v>
      </c>
      <c r="DOR1" s="2">
        <v>3111</v>
      </c>
      <c r="DOS1" s="2">
        <v>3112</v>
      </c>
      <c r="DOT1" s="2">
        <v>3113</v>
      </c>
      <c r="DOU1" s="2">
        <v>3114</v>
      </c>
      <c r="DOV1" s="2">
        <v>3115</v>
      </c>
      <c r="DOW1" s="2">
        <v>3116</v>
      </c>
      <c r="DOX1" s="2">
        <v>3117</v>
      </c>
      <c r="DOY1" s="2">
        <v>3118</v>
      </c>
      <c r="DOZ1" s="2">
        <v>3119</v>
      </c>
      <c r="DPA1" s="2">
        <v>3120</v>
      </c>
      <c r="DPB1" s="2">
        <v>3121</v>
      </c>
      <c r="DPC1" s="2">
        <v>3122</v>
      </c>
      <c r="DPD1" s="2">
        <v>3123</v>
      </c>
      <c r="DPE1" s="2">
        <v>3124</v>
      </c>
      <c r="DPF1" s="2">
        <v>3125</v>
      </c>
      <c r="DPG1" s="2">
        <v>3126</v>
      </c>
      <c r="DPH1" s="2">
        <v>3127</v>
      </c>
      <c r="DPI1" s="2">
        <v>3128</v>
      </c>
      <c r="DPJ1" s="2">
        <v>3129</v>
      </c>
      <c r="DPK1" s="2">
        <v>3130</v>
      </c>
      <c r="DPL1" s="2">
        <v>3131</v>
      </c>
      <c r="DPM1" s="2">
        <v>3132</v>
      </c>
      <c r="DPN1" s="2">
        <v>3133</v>
      </c>
      <c r="DPO1" s="2">
        <v>3134</v>
      </c>
      <c r="DPP1" s="2">
        <v>3135</v>
      </c>
      <c r="DPQ1" s="2">
        <v>3136</v>
      </c>
      <c r="DPR1" s="2">
        <v>3137</v>
      </c>
      <c r="DPS1" s="2">
        <v>3138</v>
      </c>
      <c r="DPT1" s="2">
        <v>3139</v>
      </c>
      <c r="DPU1" s="2">
        <v>3140</v>
      </c>
      <c r="DPV1" s="2">
        <v>3141</v>
      </c>
      <c r="DPW1" s="2">
        <v>3142</v>
      </c>
      <c r="DPX1" s="2">
        <v>3143</v>
      </c>
      <c r="DPY1" s="2">
        <v>3144</v>
      </c>
      <c r="DPZ1" s="2">
        <v>3145</v>
      </c>
      <c r="DQA1" s="2">
        <v>3146</v>
      </c>
      <c r="DQB1" s="2">
        <v>3147</v>
      </c>
      <c r="DQC1" s="2">
        <v>3148</v>
      </c>
      <c r="DQD1" s="2">
        <v>3149</v>
      </c>
      <c r="DQE1" s="2">
        <v>3150</v>
      </c>
      <c r="DQF1" s="2">
        <v>3151</v>
      </c>
      <c r="DQG1" s="2">
        <v>3152</v>
      </c>
      <c r="DQH1" s="2">
        <v>3153</v>
      </c>
      <c r="DQI1" s="2">
        <v>3154</v>
      </c>
      <c r="DQJ1" s="2">
        <v>3155</v>
      </c>
      <c r="DQK1" s="2">
        <v>3156</v>
      </c>
      <c r="DQL1" s="2">
        <v>3157</v>
      </c>
      <c r="DQM1" s="2">
        <v>3158</v>
      </c>
      <c r="DQN1" s="2">
        <v>3159</v>
      </c>
      <c r="DQO1" s="2">
        <v>3160</v>
      </c>
      <c r="DQP1" s="2">
        <v>3161</v>
      </c>
      <c r="DQQ1" s="2">
        <v>3162</v>
      </c>
      <c r="DQR1" s="2">
        <v>3163</v>
      </c>
      <c r="DQS1" s="2">
        <v>3164</v>
      </c>
      <c r="DQT1" s="2">
        <v>3165</v>
      </c>
      <c r="DQU1" s="2">
        <v>3166</v>
      </c>
      <c r="DQV1" s="2">
        <v>3167</v>
      </c>
      <c r="DQW1" s="2">
        <v>3168</v>
      </c>
      <c r="DQX1" s="2">
        <v>3169</v>
      </c>
      <c r="DQY1" s="2">
        <v>3170</v>
      </c>
      <c r="DQZ1" s="2">
        <v>3171</v>
      </c>
      <c r="DRA1" s="2">
        <v>3172</v>
      </c>
      <c r="DRB1" s="2">
        <v>3173</v>
      </c>
      <c r="DRC1" s="2">
        <v>3174</v>
      </c>
      <c r="DRD1" s="2">
        <v>3175</v>
      </c>
      <c r="DRE1" s="2">
        <v>3176</v>
      </c>
      <c r="DRF1" s="2">
        <v>3177</v>
      </c>
      <c r="DRG1" s="2">
        <v>3178</v>
      </c>
      <c r="DRH1" s="2">
        <v>3179</v>
      </c>
      <c r="DRI1" s="2">
        <v>3180</v>
      </c>
      <c r="DRJ1" s="2">
        <v>3181</v>
      </c>
      <c r="DRK1" s="2">
        <v>3182</v>
      </c>
      <c r="DRL1" s="2">
        <v>3183</v>
      </c>
      <c r="DRM1" s="2">
        <v>3184</v>
      </c>
      <c r="DRN1" s="2">
        <v>3185</v>
      </c>
      <c r="DRO1" s="2">
        <v>3186</v>
      </c>
      <c r="DRP1" s="2">
        <v>3187</v>
      </c>
      <c r="DRQ1" s="2">
        <v>3188</v>
      </c>
      <c r="DRR1" s="2">
        <v>3189</v>
      </c>
      <c r="DRS1" s="2">
        <v>3190</v>
      </c>
      <c r="DRT1" s="2">
        <v>3191</v>
      </c>
      <c r="DRU1" s="2">
        <v>3192</v>
      </c>
      <c r="DRV1" s="2">
        <v>3193</v>
      </c>
      <c r="DRW1" s="2">
        <v>3194</v>
      </c>
      <c r="DRX1" s="2">
        <v>3195</v>
      </c>
      <c r="DRY1" s="2">
        <v>3196</v>
      </c>
      <c r="DRZ1" s="2">
        <v>3197</v>
      </c>
      <c r="DSA1" s="2">
        <v>3198</v>
      </c>
      <c r="DSB1" s="2">
        <v>3199</v>
      </c>
      <c r="DSC1" s="2">
        <v>3200</v>
      </c>
      <c r="DSD1" s="2">
        <v>3201</v>
      </c>
      <c r="DSE1" s="2">
        <v>3202</v>
      </c>
      <c r="DSF1" s="2">
        <v>3203</v>
      </c>
      <c r="DSG1" s="2">
        <v>3204</v>
      </c>
      <c r="DSH1" s="2">
        <v>3205</v>
      </c>
      <c r="DSI1" s="2">
        <v>3206</v>
      </c>
      <c r="DSJ1" s="2">
        <v>3207</v>
      </c>
      <c r="DSK1" s="2">
        <v>3208</v>
      </c>
      <c r="DSL1" s="2">
        <v>3209</v>
      </c>
      <c r="DSM1" s="2">
        <v>3210</v>
      </c>
      <c r="DSN1" s="2">
        <v>3211</v>
      </c>
      <c r="DSO1" s="2">
        <v>3212</v>
      </c>
      <c r="DSP1" s="2">
        <v>3213</v>
      </c>
      <c r="DSQ1" s="2">
        <v>3214</v>
      </c>
      <c r="DSR1" s="2">
        <v>3215</v>
      </c>
      <c r="DSS1" s="2">
        <v>3216</v>
      </c>
      <c r="DST1" s="2">
        <v>3217</v>
      </c>
      <c r="DSU1" s="2">
        <v>3218</v>
      </c>
      <c r="DSV1" s="2">
        <v>3219</v>
      </c>
      <c r="DSW1" s="2">
        <v>3220</v>
      </c>
      <c r="DSX1" s="2">
        <v>3221</v>
      </c>
      <c r="DSY1" s="2">
        <v>3222</v>
      </c>
      <c r="DSZ1" s="2">
        <v>3223</v>
      </c>
      <c r="DTA1" s="2">
        <v>3224</v>
      </c>
      <c r="DTB1" s="2">
        <v>3225</v>
      </c>
      <c r="DTC1" s="2">
        <v>3226</v>
      </c>
      <c r="DTD1" s="2">
        <v>3227</v>
      </c>
      <c r="DTE1" s="2">
        <v>3228</v>
      </c>
      <c r="DTF1" s="2">
        <v>3229</v>
      </c>
      <c r="DTG1" s="2">
        <v>3230</v>
      </c>
      <c r="DTH1" s="2">
        <v>3231</v>
      </c>
      <c r="DTI1" s="2">
        <v>3232</v>
      </c>
      <c r="DTJ1" s="2">
        <v>3233</v>
      </c>
      <c r="DTK1" s="2">
        <v>3234</v>
      </c>
      <c r="DTL1" s="2">
        <v>3235</v>
      </c>
      <c r="DTM1" s="2">
        <v>3236</v>
      </c>
      <c r="DTN1" s="2">
        <v>3237</v>
      </c>
      <c r="DTO1" s="2">
        <v>3238</v>
      </c>
      <c r="DTP1" s="2">
        <v>3239</v>
      </c>
      <c r="DTQ1" s="2">
        <v>3240</v>
      </c>
      <c r="DTR1" s="2">
        <v>3241</v>
      </c>
      <c r="DTS1" s="2">
        <v>3242</v>
      </c>
      <c r="DTT1" s="2">
        <v>3243</v>
      </c>
      <c r="DTU1" s="2">
        <v>3244</v>
      </c>
      <c r="DTV1" s="2">
        <v>3245</v>
      </c>
      <c r="DTW1" s="2">
        <v>3246</v>
      </c>
      <c r="DTX1" s="2">
        <v>3247</v>
      </c>
      <c r="DTY1" s="2">
        <v>3248</v>
      </c>
      <c r="DTZ1" s="2">
        <v>3249</v>
      </c>
      <c r="DUA1" s="2">
        <v>3250</v>
      </c>
      <c r="DUB1" s="2">
        <v>3251</v>
      </c>
      <c r="DUC1" s="2">
        <v>3252</v>
      </c>
      <c r="DUD1" s="2">
        <v>3253</v>
      </c>
      <c r="DUE1" s="2">
        <v>3254</v>
      </c>
      <c r="DUF1" s="2">
        <v>3255</v>
      </c>
      <c r="DUG1" s="2">
        <v>3256</v>
      </c>
      <c r="DUH1" s="2">
        <v>3257</v>
      </c>
      <c r="DUI1" s="2">
        <v>3258</v>
      </c>
      <c r="DUJ1" s="2">
        <v>3259</v>
      </c>
      <c r="DUK1" s="2">
        <v>3260</v>
      </c>
      <c r="DUL1" s="2">
        <v>3261</v>
      </c>
      <c r="DUM1" s="2">
        <v>3262</v>
      </c>
      <c r="DUN1" s="2">
        <v>3263</v>
      </c>
      <c r="DUO1" s="2">
        <v>3264</v>
      </c>
      <c r="DUP1" s="2">
        <v>3265</v>
      </c>
      <c r="DUQ1" s="2">
        <v>3266</v>
      </c>
      <c r="DUR1" s="2">
        <v>3267</v>
      </c>
      <c r="DUS1" s="2">
        <v>3268</v>
      </c>
      <c r="DUT1" s="2">
        <v>3269</v>
      </c>
      <c r="DUU1" s="2">
        <v>3270</v>
      </c>
      <c r="DUV1" s="2">
        <v>3271</v>
      </c>
      <c r="DUW1" s="2">
        <v>3272</v>
      </c>
      <c r="DUX1" s="2">
        <v>3273</v>
      </c>
      <c r="DUY1" s="2">
        <v>3274</v>
      </c>
      <c r="DUZ1" s="2">
        <v>3275</v>
      </c>
      <c r="DVA1" s="2">
        <v>3276</v>
      </c>
      <c r="DVB1" s="2">
        <v>3277</v>
      </c>
      <c r="DVC1" s="2">
        <v>3278</v>
      </c>
      <c r="DVD1" s="2">
        <v>3279</v>
      </c>
      <c r="DVE1" s="2">
        <v>3280</v>
      </c>
      <c r="DVF1" s="2">
        <v>3281</v>
      </c>
      <c r="DVG1" s="2">
        <v>3282</v>
      </c>
      <c r="DVH1" s="2">
        <v>3283</v>
      </c>
      <c r="DVI1" s="2">
        <v>3284</v>
      </c>
      <c r="DVJ1" s="2">
        <v>3285</v>
      </c>
      <c r="DVK1" s="2">
        <v>3286</v>
      </c>
      <c r="DVL1" s="2">
        <v>3287</v>
      </c>
      <c r="DVM1" s="2">
        <v>3288</v>
      </c>
      <c r="DVN1" s="2">
        <v>3289</v>
      </c>
      <c r="DVO1" s="2">
        <v>3290</v>
      </c>
      <c r="DVP1" s="2">
        <v>3291</v>
      </c>
      <c r="DVQ1" s="2">
        <v>3292</v>
      </c>
      <c r="DVR1" s="2">
        <v>3293</v>
      </c>
      <c r="DVS1" s="2">
        <v>3294</v>
      </c>
      <c r="DVT1" s="2">
        <v>3295</v>
      </c>
      <c r="DVU1" s="2">
        <v>3296</v>
      </c>
      <c r="DVV1" s="2">
        <v>3297</v>
      </c>
      <c r="DVW1" s="2">
        <v>3298</v>
      </c>
      <c r="DVX1" s="2">
        <v>3299</v>
      </c>
      <c r="DVY1" s="2">
        <v>3300</v>
      </c>
      <c r="DVZ1" s="2">
        <v>3301</v>
      </c>
      <c r="DWA1" s="2">
        <v>3302</v>
      </c>
      <c r="DWB1" s="2">
        <v>3303</v>
      </c>
      <c r="DWC1" s="2">
        <v>3304</v>
      </c>
      <c r="DWD1" s="2">
        <v>3305</v>
      </c>
      <c r="DWE1" s="2">
        <v>3306</v>
      </c>
      <c r="DWF1" s="2">
        <v>3307</v>
      </c>
      <c r="DWG1" s="2">
        <v>3308</v>
      </c>
      <c r="DWH1" s="2">
        <v>3309</v>
      </c>
      <c r="DWI1" s="2">
        <v>3310</v>
      </c>
      <c r="DWJ1" s="2">
        <v>3311</v>
      </c>
      <c r="DWK1" s="2">
        <v>3312</v>
      </c>
      <c r="DWL1" s="2">
        <v>3313</v>
      </c>
      <c r="DWM1" s="2">
        <v>3314</v>
      </c>
      <c r="DWN1" s="2">
        <v>3315</v>
      </c>
      <c r="DWO1" s="2">
        <v>3316</v>
      </c>
      <c r="DWP1" s="2">
        <v>3317</v>
      </c>
      <c r="DWQ1" s="2">
        <v>3318</v>
      </c>
      <c r="DWR1" s="2">
        <v>3319</v>
      </c>
      <c r="DWS1" s="2">
        <v>3320</v>
      </c>
      <c r="DWT1" s="2">
        <v>3321</v>
      </c>
      <c r="DWU1" s="2">
        <v>3322</v>
      </c>
      <c r="DWV1" s="2">
        <v>3323</v>
      </c>
      <c r="DWW1" s="2">
        <v>3324</v>
      </c>
      <c r="DWX1" s="2">
        <v>3325</v>
      </c>
      <c r="DWY1" s="2">
        <v>3326</v>
      </c>
      <c r="DWZ1" s="2">
        <v>3327</v>
      </c>
      <c r="DXA1" s="2">
        <v>3328</v>
      </c>
      <c r="DXB1" s="2">
        <v>3329</v>
      </c>
      <c r="DXC1" s="2">
        <v>3330</v>
      </c>
      <c r="DXD1" s="2">
        <v>3331</v>
      </c>
      <c r="DXE1" s="2">
        <v>3332</v>
      </c>
      <c r="DXF1" s="2">
        <v>3333</v>
      </c>
      <c r="DXG1" s="2">
        <v>3334</v>
      </c>
      <c r="DXH1" s="2">
        <v>3335</v>
      </c>
      <c r="DXI1" s="2">
        <v>3336</v>
      </c>
      <c r="DXJ1" s="2">
        <v>3337</v>
      </c>
      <c r="DXK1" s="2">
        <v>3338</v>
      </c>
      <c r="DXL1" s="2">
        <v>3339</v>
      </c>
      <c r="DXM1" s="2">
        <v>3340</v>
      </c>
      <c r="DXN1" s="2">
        <v>3341</v>
      </c>
      <c r="DXO1" s="2">
        <v>3342</v>
      </c>
      <c r="DXP1" s="2">
        <v>3343</v>
      </c>
      <c r="DXQ1" s="2">
        <v>3344</v>
      </c>
      <c r="DXR1" s="2">
        <v>3345</v>
      </c>
      <c r="DXS1" s="2">
        <v>3346</v>
      </c>
      <c r="DXT1" s="2">
        <v>3347</v>
      </c>
      <c r="DXU1" s="2">
        <v>3348</v>
      </c>
      <c r="DXV1" s="2">
        <v>3349</v>
      </c>
      <c r="DXW1" s="2">
        <v>3350</v>
      </c>
      <c r="DXX1" s="2">
        <v>3351</v>
      </c>
      <c r="DXY1" s="2">
        <v>3352</v>
      </c>
      <c r="DXZ1" s="2">
        <v>3353</v>
      </c>
      <c r="DYA1" s="2">
        <v>3354</v>
      </c>
      <c r="DYB1" s="2">
        <v>3355</v>
      </c>
      <c r="DYC1" s="2">
        <v>3356</v>
      </c>
      <c r="DYD1" s="2">
        <v>3357</v>
      </c>
      <c r="DYE1" s="2">
        <v>3358</v>
      </c>
      <c r="DYF1" s="2">
        <v>3359</v>
      </c>
      <c r="DYG1" s="2">
        <v>3360</v>
      </c>
      <c r="DYH1" s="2">
        <v>3361</v>
      </c>
      <c r="DYI1" s="2">
        <v>3362</v>
      </c>
      <c r="DYJ1" s="2">
        <v>3363</v>
      </c>
      <c r="DYK1" s="2">
        <v>3364</v>
      </c>
      <c r="DYL1" s="2">
        <v>3365</v>
      </c>
      <c r="DYM1" s="2">
        <v>3366</v>
      </c>
      <c r="DYN1" s="2">
        <v>3367</v>
      </c>
      <c r="DYO1" s="2">
        <v>3368</v>
      </c>
      <c r="DYP1" s="2">
        <v>3369</v>
      </c>
      <c r="DYQ1" s="2">
        <v>3370</v>
      </c>
      <c r="DYR1" s="2">
        <v>3371</v>
      </c>
      <c r="DYS1" s="2">
        <v>3372</v>
      </c>
      <c r="DYT1" s="2">
        <v>3373</v>
      </c>
      <c r="DYU1" s="2">
        <v>3374</v>
      </c>
      <c r="DYV1" s="2">
        <v>3375</v>
      </c>
      <c r="DYW1" s="2">
        <v>3376</v>
      </c>
      <c r="DYX1" s="2">
        <v>3377</v>
      </c>
      <c r="DYY1" s="2">
        <v>3378</v>
      </c>
      <c r="DYZ1" s="2">
        <v>3379</v>
      </c>
      <c r="DZA1" s="2">
        <v>3380</v>
      </c>
      <c r="DZB1" s="2">
        <v>3381</v>
      </c>
      <c r="DZC1" s="2">
        <v>3382</v>
      </c>
      <c r="DZD1" s="2">
        <v>3383</v>
      </c>
      <c r="DZE1" s="2">
        <v>3384</v>
      </c>
      <c r="DZF1" s="2">
        <v>3385</v>
      </c>
      <c r="DZG1" s="2">
        <v>3386</v>
      </c>
      <c r="DZH1" s="2">
        <v>3387</v>
      </c>
      <c r="DZI1" s="2">
        <v>3388</v>
      </c>
      <c r="DZJ1" s="2">
        <v>3389</v>
      </c>
      <c r="DZK1" s="2">
        <v>3390</v>
      </c>
      <c r="DZL1" s="2">
        <v>3391</v>
      </c>
      <c r="DZM1" s="2">
        <v>3392</v>
      </c>
      <c r="DZN1" s="2">
        <v>3393</v>
      </c>
      <c r="DZO1" s="2">
        <v>3394</v>
      </c>
      <c r="DZP1" s="2">
        <v>3395</v>
      </c>
      <c r="DZQ1" s="2">
        <v>3396</v>
      </c>
      <c r="DZR1" s="2">
        <v>3397</v>
      </c>
      <c r="DZS1" s="2">
        <v>3398</v>
      </c>
      <c r="DZT1" s="2">
        <v>3399</v>
      </c>
      <c r="DZU1" s="2">
        <v>3400</v>
      </c>
      <c r="DZV1" s="2">
        <v>3401</v>
      </c>
      <c r="DZW1" s="2">
        <v>3402</v>
      </c>
      <c r="DZX1" s="2">
        <v>3403</v>
      </c>
      <c r="DZY1" s="2">
        <v>3404</v>
      </c>
      <c r="DZZ1" s="2">
        <v>3405</v>
      </c>
      <c r="EAA1" s="2">
        <v>3406</v>
      </c>
      <c r="EAB1" s="2">
        <v>3407</v>
      </c>
      <c r="EAC1" s="2">
        <v>3408</v>
      </c>
      <c r="EAD1" s="2">
        <v>3409</v>
      </c>
      <c r="EAE1" s="2">
        <v>3410</v>
      </c>
      <c r="EAF1" s="2">
        <v>3411</v>
      </c>
      <c r="EAG1" s="2">
        <v>3412</v>
      </c>
      <c r="EAH1" s="2">
        <v>3413</v>
      </c>
      <c r="EAI1" s="2">
        <v>3414</v>
      </c>
      <c r="EAJ1" s="2">
        <v>3415</v>
      </c>
      <c r="EAK1" s="2">
        <v>3416</v>
      </c>
      <c r="EAL1" s="2">
        <v>3417</v>
      </c>
      <c r="EAM1" s="2">
        <v>3418</v>
      </c>
      <c r="EAN1" s="2">
        <v>3419</v>
      </c>
      <c r="EAO1" s="2">
        <v>3420</v>
      </c>
      <c r="EAP1" s="2">
        <v>3421</v>
      </c>
      <c r="EAQ1" s="2">
        <v>3422</v>
      </c>
      <c r="EAR1" s="2">
        <v>3423</v>
      </c>
      <c r="EAS1" s="2">
        <v>3424</v>
      </c>
      <c r="EAT1" s="2">
        <v>3425</v>
      </c>
      <c r="EAU1" s="2">
        <v>3426</v>
      </c>
      <c r="EAV1" s="2">
        <v>3427</v>
      </c>
      <c r="EAW1" s="2">
        <v>3428</v>
      </c>
      <c r="EAX1" s="2">
        <v>3429</v>
      </c>
      <c r="EAY1" s="2">
        <v>3430</v>
      </c>
      <c r="EAZ1" s="2">
        <v>3431</v>
      </c>
      <c r="EBA1" s="2">
        <v>3432</v>
      </c>
      <c r="EBB1" s="2">
        <v>3433</v>
      </c>
      <c r="EBC1" s="2">
        <v>3434</v>
      </c>
      <c r="EBD1" s="2">
        <v>3435</v>
      </c>
      <c r="EBE1" s="2">
        <v>3436</v>
      </c>
      <c r="EBF1" s="2">
        <v>3437</v>
      </c>
      <c r="EBG1" s="2">
        <v>3438</v>
      </c>
      <c r="EBH1" s="2">
        <v>3439</v>
      </c>
      <c r="EBI1" s="2">
        <v>3440</v>
      </c>
      <c r="EBJ1" s="2">
        <v>3441</v>
      </c>
      <c r="EBK1" s="2">
        <v>3442</v>
      </c>
      <c r="EBL1" s="2">
        <v>3443</v>
      </c>
      <c r="EBM1" s="2">
        <v>3444</v>
      </c>
      <c r="EBN1" s="2">
        <v>3445</v>
      </c>
      <c r="EBO1" s="2">
        <v>3446</v>
      </c>
      <c r="EBP1" s="2">
        <v>3447</v>
      </c>
      <c r="EBQ1" s="2">
        <v>3448</v>
      </c>
      <c r="EBR1" s="2">
        <v>3449</v>
      </c>
      <c r="EBS1" s="2">
        <v>3450</v>
      </c>
      <c r="EBT1" s="2">
        <v>3451</v>
      </c>
      <c r="EBU1" s="2">
        <v>3452</v>
      </c>
      <c r="EBV1" s="2">
        <v>3453</v>
      </c>
      <c r="EBW1" s="2">
        <v>3454</v>
      </c>
      <c r="EBX1" s="2">
        <v>3455</v>
      </c>
      <c r="EBY1" s="2">
        <v>3456</v>
      </c>
      <c r="EBZ1" s="2">
        <v>3457</v>
      </c>
      <c r="ECA1" s="2">
        <v>3458</v>
      </c>
      <c r="ECB1" s="2">
        <v>3459</v>
      </c>
      <c r="ECC1" s="2">
        <v>3460</v>
      </c>
      <c r="ECD1" s="2">
        <v>3461</v>
      </c>
      <c r="ECE1" s="2">
        <v>3462</v>
      </c>
      <c r="ECF1" s="2">
        <v>3463</v>
      </c>
      <c r="ECG1" s="2">
        <v>3464</v>
      </c>
      <c r="ECH1" s="2">
        <v>3465</v>
      </c>
      <c r="ECI1" s="2">
        <v>3466</v>
      </c>
      <c r="ECJ1" s="2">
        <v>3467</v>
      </c>
      <c r="ECK1" s="2">
        <v>3468</v>
      </c>
      <c r="ECL1" s="2">
        <v>3469</v>
      </c>
      <c r="ECM1" s="2">
        <v>3470</v>
      </c>
      <c r="ECN1" s="2">
        <v>3471</v>
      </c>
      <c r="ECO1" s="2">
        <v>3472</v>
      </c>
      <c r="ECP1" s="2">
        <v>3473</v>
      </c>
      <c r="ECQ1" s="2">
        <v>3474</v>
      </c>
      <c r="ECR1" s="2">
        <v>3475</v>
      </c>
      <c r="ECS1" s="2">
        <v>3476</v>
      </c>
      <c r="ECT1" s="2">
        <v>3477</v>
      </c>
      <c r="ECU1" s="2">
        <v>3478</v>
      </c>
      <c r="ECV1" s="2">
        <v>3479</v>
      </c>
      <c r="ECW1" s="2">
        <v>3480</v>
      </c>
      <c r="ECX1" s="2">
        <v>3481</v>
      </c>
      <c r="ECY1" s="2">
        <v>3482</v>
      </c>
      <c r="ECZ1" s="2">
        <v>3483</v>
      </c>
      <c r="EDA1" s="2">
        <v>3484</v>
      </c>
      <c r="EDB1" s="2">
        <v>3485</v>
      </c>
      <c r="EDC1" s="2">
        <v>3486</v>
      </c>
      <c r="EDD1" s="2">
        <v>3487</v>
      </c>
      <c r="EDE1" s="2">
        <v>3488</v>
      </c>
      <c r="EDF1" s="2">
        <v>3489</v>
      </c>
      <c r="EDG1" s="2">
        <v>3490</v>
      </c>
      <c r="EDH1" s="2">
        <v>3491</v>
      </c>
      <c r="EDI1" s="2">
        <v>3492</v>
      </c>
      <c r="EDJ1" s="2">
        <v>3493</v>
      </c>
      <c r="EDK1" s="2">
        <v>3494</v>
      </c>
      <c r="EDL1" s="2">
        <v>3495</v>
      </c>
      <c r="EDM1" s="2">
        <v>3496</v>
      </c>
      <c r="EDN1" s="2">
        <v>3497</v>
      </c>
      <c r="EDO1" s="2">
        <v>3498</v>
      </c>
      <c r="EDP1" s="2">
        <v>3499</v>
      </c>
      <c r="EDQ1" s="2">
        <v>3500</v>
      </c>
      <c r="EDR1" s="2">
        <v>3501</v>
      </c>
      <c r="EDS1" s="2">
        <v>3502</v>
      </c>
      <c r="EDT1" s="2">
        <v>3503</v>
      </c>
      <c r="EDU1" s="2">
        <v>3504</v>
      </c>
      <c r="EDV1" s="2">
        <v>3505</v>
      </c>
      <c r="EDW1" s="2">
        <v>3506</v>
      </c>
      <c r="EDX1" s="2">
        <v>3507</v>
      </c>
      <c r="EDY1" s="2">
        <v>3508</v>
      </c>
      <c r="EDZ1" s="2">
        <v>3509</v>
      </c>
      <c r="EEA1" s="2">
        <v>3510</v>
      </c>
      <c r="EEB1" s="2">
        <v>3511</v>
      </c>
      <c r="EEC1" s="2">
        <v>3512</v>
      </c>
      <c r="EED1" s="2">
        <v>3513</v>
      </c>
      <c r="EEE1" s="2">
        <v>3514</v>
      </c>
      <c r="EEF1" s="2">
        <v>3515</v>
      </c>
      <c r="EEG1" s="2">
        <v>3516</v>
      </c>
      <c r="EEH1" s="2">
        <v>3517</v>
      </c>
      <c r="EEI1" s="2">
        <v>3518</v>
      </c>
      <c r="EEJ1" s="2">
        <v>3519</v>
      </c>
      <c r="EEK1" s="2">
        <v>3520</v>
      </c>
      <c r="EEL1" s="2">
        <v>3521</v>
      </c>
      <c r="EEM1" s="2">
        <v>3522</v>
      </c>
      <c r="EEN1" s="2">
        <v>3523</v>
      </c>
      <c r="EEO1" s="2">
        <v>3524</v>
      </c>
      <c r="EEP1" s="2">
        <v>3525</v>
      </c>
      <c r="EEQ1" s="2">
        <v>3526</v>
      </c>
      <c r="EER1" s="2">
        <v>3527</v>
      </c>
      <c r="EES1" s="2">
        <v>3528</v>
      </c>
      <c r="EET1" s="2">
        <v>3529</v>
      </c>
      <c r="EEU1" s="2">
        <v>3530</v>
      </c>
      <c r="EEV1" s="2">
        <v>3531</v>
      </c>
      <c r="EEW1" s="2">
        <v>3532</v>
      </c>
      <c r="EEX1" s="2">
        <v>3533</v>
      </c>
      <c r="EEY1" s="2">
        <v>3534</v>
      </c>
      <c r="EEZ1" s="2">
        <v>3535</v>
      </c>
      <c r="EFA1" s="2">
        <v>3536</v>
      </c>
      <c r="EFB1" s="2">
        <v>3537</v>
      </c>
      <c r="EFC1" s="2">
        <v>3538</v>
      </c>
      <c r="EFD1" s="2">
        <v>3539</v>
      </c>
      <c r="EFE1" s="2">
        <v>3540</v>
      </c>
      <c r="EFF1" s="2">
        <v>3541</v>
      </c>
      <c r="EFG1" s="2">
        <v>3542</v>
      </c>
      <c r="EFH1" s="2">
        <v>3543</v>
      </c>
      <c r="EFI1" s="2">
        <v>3544</v>
      </c>
      <c r="EFJ1" s="2">
        <v>3545</v>
      </c>
      <c r="EFK1" s="2">
        <v>3546</v>
      </c>
      <c r="EFL1" s="2">
        <v>3547</v>
      </c>
      <c r="EFM1" s="2">
        <v>3548</v>
      </c>
      <c r="EFN1" s="2">
        <v>3549</v>
      </c>
      <c r="EFO1" s="2">
        <v>3550</v>
      </c>
      <c r="EFP1" s="2">
        <v>3551</v>
      </c>
      <c r="EFQ1" s="2">
        <v>3552</v>
      </c>
      <c r="EFR1" s="2">
        <v>3553</v>
      </c>
      <c r="EFS1" s="2">
        <v>3554</v>
      </c>
      <c r="EFT1" s="2">
        <v>3555</v>
      </c>
      <c r="EFU1" s="2">
        <v>3556</v>
      </c>
      <c r="EFV1" s="2">
        <v>3557</v>
      </c>
      <c r="EFW1" s="2">
        <v>3558</v>
      </c>
      <c r="EFX1" s="2">
        <v>3559</v>
      </c>
      <c r="EFY1" s="2">
        <v>3560</v>
      </c>
      <c r="EFZ1" s="2">
        <v>3561</v>
      </c>
      <c r="EGA1" s="2">
        <v>3562</v>
      </c>
      <c r="EGB1" s="2">
        <v>3563</v>
      </c>
      <c r="EGC1" s="2">
        <v>3564</v>
      </c>
      <c r="EGD1" s="2">
        <v>3565</v>
      </c>
      <c r="EGE1" s="2">
        <v>3566</v>
      </c>
      <c r="EGF1" s="2">
        <v>3567</v>
      </c>
      <c r="EGG1" s="2">
        <v>3568</v>
      </c>
      <c r="EGH1" s="2">
        <v>3569</v>
      </c>
      <c r="EGI1" s="2">
        <v>3570</v>
      </c>
      <c r="EGJ1" s="2">
        <v>3571</v>
      </c>
      <c r="EGK1" s="2">
        <v>3572</v>
      </c>
      <c r="EGL1" s="2">
        <v>3573</v>
      </c>
      <c r="EGM1" s="2">
        <v>3574</v>
      </c>
      <c r="EGN1" s="2">
        <v>3575</v>
      </c>
      <c r="EGO1" s="2">
        <v>3576</v>
      </c>
      <c r="EGP1" s="2">
        <v>3577</v>
      </c>
      <c r="EGQ1" s="2">
        <v>3578</v>
      </c>
      <c r="EGR1" s="2">
        <v>3579</v>
      </c>
      <c r="EGS1" s="2">
        <v>3580</v>
      </c>
      <c r="EGT1" s="2">
        <v>3581</v>
      </c>
      <c r="EGU1" s="2">
        <v>3582</v>
      </c>
      <c r="EGV1" s="2">
        <v>3583</v>
      </c>
      <c r="EGW1" s="2">
        <v>3584</v>
      </c>
      <c r="EGX1" s="2">
        <v>3585</v>
      </c>
      <c r="EGY1" s="2">
        <v>3586</v>
      </c>
      <c r="EGZ1" s="2">
        <v>3587</v>
      </c>
      <c r="EHA1" s="2">
        <v>3588</v>
      </c>
      <c r="EHB1" s="2">
        <v>3589</v>
      </c>
      <c r="EHC1" s="2">
        <v>3590</v>
      </c>
      <c r="EHD1" s="2">
        <v>3591</v>
      </c>
      <c r="EHE1" s="2">
        <v>3592</v>
      </c>
      <c r="EHF1" s="2">
        <v>3593</v>
      </c>
      <c r="EHG1" s="2">
        <v>3594</v>
      </c>
      <c r="EHH1" s="2">
        <v>3595</v>
      </c>
      <c r="EHI1" s="2">
        <v>3596</v>
      </c>
      <c r="EHJ1" s="2">
        <v>3597</v>
      </c>
      <c r="EHK1" s="2">
        <v>3598</v>
      </c>
      <c r="EHL1" s="2">
        <v>3599</v>
      </c>
      <c r="EHM1" s="2">
        <v>3600</v>
      </c>
    </row>
    <row r="2" spans="1:3601" x14ac:dyDescent="0.25">
      <c r="A2" s="3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-5.48272348953944E-2</v>
      </c>
      <c r="CZ2">
        <v>-5.4462312270005198E-2</v>
      </c>
      <c r="DA2">
        <v>0</v>
      </c>
      <c r="DB2">
        <v>-5.2276777783812602E-2</v>
      </c>
      <c r="DC2">
        <v>-5.1482092618239703E-2</v>
      </c>
      <c r="DD2">
        <v>-4.6914801306686502E-2</v>
      </c>
      <c r="DE2">
        <v>-4.9689842355772902E-2</v>
      </c>
      <c r="DF2">
        <v>-4.8140511723546102E-2</v>
      </c>
      <c r="DG2">
        <v>-4.8418155105556401E-2</v>
      </c>
      <c r="DH2">
        <v>-4.7820581860927698E-2</v>
      </c>
      <c r="DI2">
        <v>-3.7592968148303998E-2</v>
      </c>
      <c r="DJ2">
        <v>-4.69545737417413E-2</v>
      </c>
      <c r="DK2">
        <v>-4.6124699554524098E-2</v>
      </c>
      <c r="DL2">
        <v>-4.6100630718332501E-2</v>
      </c>
      <c r="DM2">
        <v>-936.03473285144605</v>
      </c>
      <c r="DN2">
        <v>-3.8331064917459801E-2</v>
      </c>
      <c r="DO2">
        <v>-4.5218426062788003E-2</v>
      </c>
      <c r="DP2">
        <v>-4.5085602703479402E-2</v>
      </c>
      <c r="DQ2">
        <v>-1148.63450842776</v>
      </c>
      <c r="DR2">
        <v>-4.4775981008592702E-2</v>
      </c>
      <c r="DS2">
        <v>-4.46611399319847E-2</v>
      </c>
      <c r="DT2">
        <v>-4.71160668461411E-2</v>
      </c>
      <c r="DU2">
        <v>0</v>
      </c>
      <c r="DV2">
        <v>-181.76180453115001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-2.7759852151750999E-2</v>
      </c>
      <c r="KK2">
        <v>-2.7895155143719499E-2</v>
      </c>
      <c r="KL2">
        <v>-2.5021593028674401E-2</v>
      </c>
      <c r="KM2">
        <v>-2.7701424516051301E-2</v>
      </c>
      <c r="KN2">
        <v>-2.6637466164602899E-2</v>
      </c>
      <c r="KO2">
        <v>-1077.4660725507599</v>
      </c>
      <c r="KP2">
        <v>-77.863848211785907</v>
      </c>
      <c r="KQ2">
        <v>-92.065984114237907</v>
      </c>
      <c r="KR2">
        <v>-275.93121887844399</v>
      </c>
      <c r="KS2">
        <v>-477.654421563901</v>
      </c>
      <c r="KT2">
        <v>-658.98274033795406</v>
      </c>
      <c r="KU2">
        <v>-670.99124285177197</v>
      </c>
      <c r="KV2">
        <v>-683.10348674622105</v>
      </c>
      <c r="KW2">
        <v>-695.31915615928699</v>
      </c>
      <c r="KX2">
        <v>-707.63212841602797</v>
      </c>
      <c r="KY2">
        <v>-720.04552051840597</v>
      </c>
      <c r="KZ2">
        <v>-732.56837435097896</v>
      </c>
      <c r="LA2">
        <v>-745.18705681215101</v>
      </c>
      <c r="LB2">
        <v>-757.90611986767306</v>
      </c>
      <c r="LC2">
        <v>-770.72298803350202</v>
      </c>
      <c r="LD2">
        <v>-783.62761749215804</v>
      </c>
      <c r="LE2">
        <v>-796.64715376140703</v>
      </c>
      <c r="LF2">
        <v>-809.74946605518699</v>
      </c>
      <c r="LG2">
        <v>-760.87799312888899</v>
      </c>
      <c r="LH2">
        <v>-567.51426289683695</v>
      </c>
      <c r="LI2">
        <v>-374.28843848876699</v>
      </c>
      <c r="LJ2">
        <v>-181.19016389309701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-1225.31495983388</v>
      </c>
      <c r="TU2">
        <v>-1225.6172808193901</v>
      </c>
      <c r="TV2">
        <v>-1225.9654832644001</v>
      </c>
      <c r="TW2">
        <v>-1226.3542943493801</v>
      </c>
      <c r="TX2">
        <v>-1226.7789812811</v>
      </c>
      <c r="TY2">
        <v>-60.495368680794599</v>
      </c>
      <c r="TZ2">
        <v>-60.485500287184898</v>
      </c>
      <c r="UA2">
        <v>-60.493625500027299</v>
      </c>
      <c r="UB2">
        <v>-60.492412415291902</v>
      </c>
      <c r="UC2">
        <v>-60.488575117358202</v>
      </c>
      <c r="UD2">
        <v>-60.490330592396198</v>
      </c>
      <c r="UE2">
        <v>-60.482310762446303</v>
      </c>
      <c r="UF2">
        <v>-60.483331275112597</v>
      </c>
      <c r="UG2">
        <v>-60.479362013587902</v>
      </c>
      <c r="UH2">
        <v>-60.486782329224397</v>
      </c>
      <c r="UI2">
        <v>-60.485974055655298</v>
      </c>
      <c r="UJ2">
        <v>-60.485121037290298</v>
      </c>
      <c r="UK2">
        <v>-60.483967662771498</v>
      </c>
      <c r="UL2">
        <v>-60.483574586482803</v>
      </c>
      <c r="UM2">
        <v>-60.482990415117897</v>
      </c>
      <c r="UN2">
        <v>-60.479381032503802</v>
      </c>
      <c r="UO2">
        <v>-60.481207385096198</v>
      </c>
      <c r="UP2">
        <v>-60.476800217916001</v>
      </c>
      <c r="UQ2">
        <v>-60.479687681023798</v>
      </c>
      <c r="UR2">
        <v>-60.477994094459703</v>
      </c>
      <c r="US2">
        <v>-60.478188747047902</v>
      </c>
      <c r="UT2">
        <v>-60.477576843553699</v>
      </c>
      <c r="UU2">
        <v>-60.476787002486802</v>
      </c>
      <c r="UV2">
        <v>-60.4763131556007</v>
      </c>
      <c r="UW2">
        <v>-649.59868095423803</v>
      </c>
      <c r="UX2">
        <v>-456.31556876295201</v>
      </c>
      <c r="UY2">
        <v>-60.474693961800398</v>
      </c>
      <c r="UZ2">
        <v>-70.134834960589203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-1658.98232453374</v>
      </c>
      <c r="ABA2">
        <v>-1662.56300565842</v>
      </c>
      <c r="ABB2">
        <v>-1666.05735599581</v>
      </c>
      <c r="ABC2">
        <v>-1669.50324495358</v>
      </c>
      <c r="ABD2">
        <v>-1672.85861710063</v>
      </c>
      <c r="ABE2">
        <v>-1676.1209348852699</v>
      </c>
      <c r="ABF2">
        <v>-1679.3078171508801</v>
      </c>
      <c r="ABG2">
        <v>-1682.4183533191799</v>
      </c>
      <c r="ABH2">
        <v>-1685.4140511138901</v>
      </c>
      <c r="ABI2">
        <v>-1688.3352890860799</v>
      </c>
      <c r="ABJ2">
        <v>-1691.1656446182201</v>
      </c>
      <c r="ABK2">
        <v>-1693.8973064372201</v>
      </c>
      <c r="ABL2">
        <v>-1696.5254798823401</v>
      </c>
      <c r="ABM2">
        <v>-1699.0524127224601</v>
      </c>
      <c r="ABN2">
        <v>-1701.4796074083299</v>
      </c>
      <c r="ABO2">
        <v>-1701.73326817115</v>
      </c>
      <c r="ABP2">
        <v>-1572.8866834376699</v>
      </c>
      <c r="ABQ2">
        <v>-1378.83172973609</v>
      </c>
      <c r="ABR2">
        <v>-1184.9584325374699</v>
      </c>
      <c r="ABS2">
        <v>-991.25629412198498</v>
      </c>
      <c r="ABT2">
        <v>-797.71485421675902</v>
      </c>
      <c r="ABU2">
        <v>-604.323687708732</v>
      </c>
      <c r="ABV2">
        <v>-411.07240237392898</v>
      </c>
      <c r="ABW2">
        <v>-217.950636621955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-2674.6611602605099</v>
      </c>
      <c r="AJG2">
        <v>-2656.7815757747298</v>
      </c>
      <c r="AJH2">
        <v>-2649.6054833882399</v>
      </c>
      <c r="AJI2">
        <v>-2650.13701412405</v>
      </c>
      <c r="AJJ2">
        <v>-2650.6082869828201</v>
      </c>
      <c r="AJK2">
        <v>-2651.6815340050998</v>
      </c>
      <c r="AJL2">
        <v>-2652.69471913187</v>
      </c>
      <c r="AJM2">
        <v>-2653.6477725795899</v>
      </c>
      <c r="AJN2">
        <v>-2654.5450651831902</v>
      </c>
      <c r="AJO2">
        <v>-2655.3824830672502</v>
      </c>
      <c r="AJP2">
        <v>-2663.9466291704798</v>
      </c>
      <c r="AJQ2">
        <v>-2663.8150833822401</v>
      </c>
      <c r="AJR2">
        <v>-2662.7238886119499</v>
      </c>
      <c r="AJS2">
        <v>-2662.9464260232899</v>
      </c>
      <c r="AJT2">
        <v>-2663.1183003323699</v>
      </c>
      <c r="AJU2">
        <v>-2663.23466766002</v>
      </c>
      <c r="AJV2">
        <v>-2663.2935046020998</v>
      </c>
      <c r="AJW2">
        <v>-2565.9332933905198</v>
      </c>
      <c r="AJX2">
        <v>-2370.78686128544</v>
      </c>
      <c r="AJY2">
        <v>-2175.8763004199</v>
      </c>
      <c r="AJZ2">
        <v>-1981.1908857982901</v>
      </c>
      <c r="AKA2">
        <v>-1786.7199418319101</v>
      </c>
      <c r="AKB2">
        <v>-1592.45283995155</v>
      </c>
      <c r="AKC2">
        <v>-1398.3789962420999</v>
      </c>
      <c r="AKD2">
        <v>-1204.4878690979499</v>
      </c>
      <c r="AKE2">
        <v>-1010.76895689812</v>
      </c>
      <c r="AKF2">
        <v>-817.21179569995604</v>
      </c>
      <c r="AKG2">
        <v>-623.80595695035299</v>
      </c>
      <c r="AKH2">
        <v>-430.54104521341799</v>
      </c>
      <c r="AKI2">
        <v>-237.406695913471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-2683.9100555282898</v>
      </c>
      <c r="AQR2">
        <v>-2683.8058565266101</v>
      </c>
      <c r="AQS2">
        <v>-2683.69053855111</v>
      </c>
      <c r="AQT2">
        <v>-2683.56663735947</v>
      </c>
      <c r="AQU2">
        <v>-2683.4364604382699</v>
      </c>
      <c r="AQV2">
        <v>-2705.7518509459701</v>
      </c>
      <c r="AQW2">
        <v>-2705.5616973822898</v>
      </c>
      <c r="AQX2">
        <v>-2705.37492834246</v>
      </c>
      <c r="AQY2">
        <v>-2705.1932077687602</v>
      </c>
      <c r="AQZ2">
        <v>-2705.01788132409</v>
      </c>
      <c r="ARA2">
        <v>-2704.8323833904501</v>
      </c>
      <c r="ARB2">
        <v>-2698.7704603035399</v>
      </c>
      <c r="ARC2">
        <v>-2692.7295542209799</v>
      </c>
      <c r="ARD2">
        <v>-2686.70028049548</v>
      </c>
      <c r="ARE2">
        <v>-2542.5838616319502</v>
      </c>
      <c r="ARF2">
        <v>-2347.46620255465</v>
      </c>
      <c r="ARG2">
        <v>-2152.58312948402</v>
      </c>
      <c r="ARH2">
        <v>-1957.9239234592301</v>
      </c>
      <c r="ARI2">
        <v>-1763.47791463965</v>
      </c>
      <c r="ARJ2">
        <v>-1569.2344799201601</v>
      </c>
      <c r="ARK2">
        <v>-1375.1830405682699</v>
      </c>
      <c r="ARL2">
        <v>-1181.31305988196</v>
      </c>
      <c r="ARM2">
        <v>-987.61404086707398</v>
      </c>
      <c r="ARN2">
        <v>-794.07552393319099</v>
      </c>
      <c r="ARO2">
        <v>-600.68708460685104</v>
      </c>
      <c r="ARP2">
        <v>-407.43833126111099</v>
      </c>
      <c r="ARQ2">
        <v>-214.318902860321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-2620.0268261716701</v>
      </c>
      <c r="AZA2">
        <v>-2621.77629009362</v>
      </c>
      <c r="AZB2">
        <v>-2623.76116845456</v>
      </c>
      <c r="AZC2">
        <v>-2625.8644863509999</v>
      </c>
      <c r="AZD2">
        <v>-2627.8691995986401</v>
      </c>
      <c r="AZE2">
        <v>-2629.77880240891</v>
      </c>
      <c r="AZF2">
        <v>-2631.5965293314298</v>
      </c>
      <c r="AZG2">
        <v>-2633.3251323224699</v>
      </c>
      <c r="AZH2">
        <v>-2634.96812218062</v>
      </c>
      <c r="AZI2">
        <v>-2636.5272808955601</v>
      </c>
      <c r="AZJ2">
        <v>-1841.0139162929599</v>
      </c>
      <c r="AZK2">
        <v>-1836.16084116004</v>
      </c>
      <c r="AZL2">
        <v>-1832.5063261845901</v>
      </c>
      <c r="AZM2">
        <v>-1829.08520606355</v>
      </c>
      <c r="AZN2">
        <v>-1825.8725998350501</v>
      </c>
      <c r="AZO2">
        <v>-1822.86271013294</v>
      </c>
      <c r="AZP2">
        <v>-1820.05305665528</v>
      </c>
      <c r="AZQ2">
        <v>-1817.4422413949401</v>
      </c>
      <c r="AZR2">
        <v>-1814.9399715469001</v>
      </c>
      <c r="AZS2">
        <v>-1807.3929394711899</v>
      </c>
      <c r="AZT2">
        <v>-1800.4881006834601</v>
      </c>
      <c r="AZU2">
        <v>-992.36581907200105</v>
      </c>
      <c r="AZV2">
        <v>-1014.07909669784</v>
      </c>
      <c r="AZW2">
        <v>-1033.5164572014701</v>
      </c>
      <c r="AZX2">
        <v>-1038.27239642423</v>
      </c>
      <c r="AZY2">
        <v>-1045.5839698769901</v>
      </c>
      <c r="AZZ2">
        <v>-851.99849859984795</v>
      </c>
      <c r="BAA2">
        <v>-658.56622213366802</v>
      </c>
      <c r="BAB2">
        <v>-465.27673925549999</v>
      </c>
      <c r="BAC2">
        <v>-272.11968000729598</v>
      </c>
      <c r="BAD2">
        <v>-79.084703450738104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-2343.6846956300601</v>
      </c>
      <c r="BHF2">
        <v>-2344.5490512144202</v>
      </c>
      <c r="BHG2">
        <v>-2346.07683158895</v>
      </c>
      <c r="BHH2">
        <v>-2342.3823941831301</v>
      </c>
      <c r="BHI2">
        <v>-2343.75097638336</v>
      </c>
      <c r="BHJ2">
        <v>-2345.6250230360401</v>
      </c>
      <c r="BHK2">
        <v>-2347.9210120788998</v>
      </c>
      <c r="BHL2">
        <v>-2353.97515497422</v>
      </c>
      <c r="BHM2">
        <v>-2348.7121417202402</v>
      </c>
      <c r="BHN2">
        <v>-2341.1422133925998</v>
      </c>
      <c r="BHO2">
        <v>-1316.7486857994099</v>
      </c>
      <c r="BHP2">
        <v>-1314.5208171538</v>
      </c>
      <c r="BHQ2">
        <v>-1312.3636871824799</v>
      </c>
      <c r="BHR2">
        <v>-1310.2810112668501</v>
      </c>
      <c r="BHS2">
        <v>-1308.26938552917</v>
      </c>
      <c r="BHT2">
        <v>-1306.31193815899</v>
      </c>
      <c r="BHU2">
        <v>-1304.4129428126801</v>
      </c>
      <c r="BHV2">
        <v>-1302.59505839536</v>
      </c>
      <c r="BHW2">
        <v>-1300.8267055229901</v>
      </c>
      <c r="BHX2">
        <v>-1299.1171287483601</v>
      </c>
      <c r="BHY2">
        <v>-1474.9584870659301</v>
      </c>
      <c r="BHZ2">
        <v>-1280.9964974490699</v>
      </c>
      <c r="BIA2">
        <v>-1087.21086318946</v>
      </c>
      <c r="BIB2">
        <v>-893.59110574698104</v>
      </c>
      <c r="BIC2">
        <v>-700.12678287242898</v>
      </c>
      <c r="BID2">
        <v>-506.80748632882899</v>
      </c>
      <c r="BIE2">
        <v>-313.62283962849602</v>
      </c>
      <c r="BIF2">
        <v>-120.562495784839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-982.81696547904505</v>
      </c>
      <c r="BON2">
        <v>-1026.8234476653499</v>
      </c>
      <c r="BOO2">
        <v>-1072.1010800217</v>
      </c>
      <c r="BOP2">
        <v>-1118.6092780157401</v>
      </c>
      <c r="BOQ2">
        <v>-1166.3208462596699</v>
      </c>
      <c r="BOR2">
        <v>-1215.21475297387</v>
      </c>
      <c r="BOS2">
        <v>-1272.5770132708401</v>
      </c>
      <c r="BOT2">
        <v>-1361.9587936353701</v>
      </c>
      <c r="BOU2">
        <v>-1384.0576123317701</v>
      </c>
      <c r="BOV2">
        <v>-1401.23067599403</v>
      </c>
      <c r="BOW2">
        <v>-1419.10924856925</v>
      </c>
      <c r="BOX2">
        <v>-1422.3749846289199</v>
      </c>
      <c r="BOY2">
        <v>-1419.01518826552</v>
      </c>
      <c r="BOZ2">
        <v>-1416.0972913917701</v>
      </c>
      <c r="BPA2">
        <v>-1413.6062538190999</v>
      </c>
      <c r="BPB2">
        <v>-1411.5283829794</v>
      </c>
      <c r="BPC2">
        <v>-801.82248455367301</v>
      </c>
      <c r="BPD2">
        <v>-849.928002874041</v>
      </c>
      <c r="BPE2">
        <v>-866.20529578874402</v>
      </c>
      <c r="BPF2">
        <v>-873.57148988751601</v>
      </c>
      <c r="BPG2">
        <v>-881.04812773515903</v>
      </c>
      <c r="BPH2">
        <v>-888.65127567199795</v>
      </c>
      <c r="BPI2">
        <v>-896.387855353492</v>
      </c>
      <c r="BPJ2">
        <v>-898.12363381558998</v>
      </c>
      <c r="BPK2">
        <v>-704.65578999540696</v>
      </c>
      <c r="BPL2">
        <v>-511.33321588294302</v>
      </c>
      <c r="BPM2">
        <v>-318.14553427274302</v>
      </c>
      <c r="BPN2">
        <v>-125.08239751294199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</row>
    <row r="3" spans="1:3601" x14ac:dyDescent="0.25">
      <c r="A3" s="4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-60.700942360446703</v>
      </c>
      <c r="PT3">
        <v>-60.687284605085601</v>
      </c>
      <c r="PU3">
        <v>-60.732769720097998</v>
      </c>
      <c r="PV3">
        <v>-60.673289634206199</v>
      </c>
      <c r="PW3">
        <v>-60.7719426264878</v>
      </c>
      <c r="PX3">
        <v>-60.779442804347802</v>
      </c>
      <c r="PY3">
        <v>-60.780569922947201</v>
      </c>
      <c r="PZ3">
        <v>-60.810145920879599</v>
      </c>
      <c r="QA3">
        <v>-60.732770514843601</v>
      </c>
      <c r="QB3">
        <v>-60.817264338961401</v>
      </c>
      <c r="QC3">
        <v>-60.887031433857601</v>
      </c>
      <c r="QD3">
        <v>-60.816257544179898</v>
      </c>
      <c r="QE3">
        <v>-60.927497965613298</v>
      </c>
      <c r="QF3">
        <v>-60.825637399989198</v>
      </c>
      <c r="QG3">
        <v>-60.823471380569302</v>
      </c>
      <c r="QH3">
        <v>-958.07467667734602</v>
      </c>
      <c r="QI3">
        <v>-957.73486617046001</v>
      </c>
      <c r="QJ3">
        <v>-957.42075389186698</v>
      </c>
      <c r="QK3">
        <v>-957.13033522395801</v>
      </c>
      <c r="QL3">
        <v>-956.86154065140897</v>
      </c>
      <c r="QM3">
        <v>-956.61220028589003</v>
      </c>
      <c r="QN3">
        <v>-61.781569698412198</v>
      </c>
      <c r="QO3">
        <v>-768.87327548083397</v>
      </c>
      <c r="QP3">
        <v>-62.581573985050198</v>
      </c>
      <c r="QQ3">
        <v>-747.29361475472695</v>
      </c>
      <c r="QR3">
        <v>-553.93990817880604</v>
      </c>
      <c r="QS3">
        <v>-360.72337917898102</v>
      </c>
      <c r="QT3">
        <v>-167.633673780686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-121.920297151139</v>
      </c>
      <c r="XV3">
        <v>-122.37247758230799</v>
      </c>
      <c r="XW3">
        <v>-122.013696064309</v>
      </c>
      <c r="XX3">
        <v>-121.863246586305</v>
      </c>
      <c r="XY3">
        <v>-122.513052601132</v>
      </c>
      <c r="XZ3">
        <v>-122.612330894659</v>
      </c>
      <c r="YA3">
        <v>-121.80354169306899</v>
      </c>
      <c r="YB3">
        <v>-122.21864172963301</v>
      </c>
      <c r="YC3">
        <v>-122.920806182104</v>
      </c>
      <c r="YD3">
        <v>-123.28547767094</v>
      </c>
      <c r="YE3">
        <v>-123.683943037429</v>
      </c>
      <c r="YF3">
        <v>-123.94716980981499</v>
      </c>
      <c r="YG3">
        <v>-121.664947791204</v>
      </c>
      <c r="YH3">
        <v>-124.521267597161</v>
      </c>
      <c r="YI3">
        <v>-123.539626889747</v>
      </c>
      <c r="YJ3">
        <v>-126.34833770193799</v>
      </c>
      <c r="YK3">
        <v>-130.00041975825999</v>
      </c>
      <c r="YL3">
        <v>-132.24930173939299</v>
      </c>
      <c r="YM3">
        <v>-121.585558554889</v>
      </c>
      <c r="YN3">
        <v>-121.578808910013</v>
      </c>
      <c r="YO3">
        <v>-121.58343082307</v>
      </c>
      <c r="YP3">
        <v>-1212.9694238464299</v>
      </c>
      <c r="YQ3">
        <v>-1019.2431942364</v>
      </c>
      <c r="YR3">
        <v>-121.558771502185</v>
      </c>
      <c r="YS3">
        <v>-121.574668302001</v>
      </c>
      <c r="YT3">
        <v>-438.99606746707502</v>
      </c>
      <c r="YU3">
        <v>-245.85622084701399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-121.064429940163</v>
      </c>
      <c r="AGE3">
        <v>-121.06832675653899</v>
      </c>
      <c r="AGF3">
        <v>-121.055304549639</v>
      </c>
      <c r="AGG3">
        <v>-121.07277278386201</v>
      </c>
      <c r="AGH3">
        <v>-121.046988164569</v>
      </c>
      <c r="AGI3">
        <v>-121.075327755267</v>
      </c>
      <c r="AGJ3">
        <v>-121.022640886134</v>
      </c>
      <c r="AGK3">
        <v>-121.08623083271399</v>
      </c>
      <c r="AGL3">
        <v>-121.07872229218501</v>
      </c>
      <c r="AGM3">
        <v>-121.020781769549</v>
      </c>
      <c r="AGN3">
        <v>-121.08407746782601</v>
      </c>
      <c r="AGO3">
        <v>-121.048225118367</v>
      </c>
      <c r="AGP3">
        <v>-121.070458425548</v>
      </c>
      <c r="AGQ3">
        <v>-2490.28190880077</v>
      </c>
      <c r="AGR3">
        <v>-2490.2023322700302</v>
      </c>
      <c r="AGS3">
        <v>-2490.15005137971</v>
      </c>
      <c r="AGT3">
        <v>-2490.1108223418701</v>
      </c>
      <c r="AGU3">
        <v>-2490.0794921759102</v>
      </c>
      <c r="AGV3">
        <v>-2359.2828748616098</v>
      </c>
      <c r="AGW3">
        <v>-121.12912519427</v>
      </c>
      <c r="AGX3">
        <v>-121.195445179456</v>
      </c>
      <c r="AGY3">
        <v>-121.221299774103</v>
      </c>
      <c r="AGZ3">
        <v>-1326.2743980411799</v>
      </c>
      <c r="AHA3">
        <v>-1325.4337588630201</v>
      </c>
      <c r="AHB3">
        <v>-1193.0559407590499</v>
      </c>
      <c r="AHC3">
        <v>-999.34686012565896</v>
      </c>
      <c r="AHD3">
        <v>-805.79891436594198</v>
      </c>
      <c r="AHE3">
        <v>-121.595798396859</v>
      </c>
      <c r="AHF3">
        <v>-419.14475430460499</v>
      </c>
      <c r="AHG3">
        <v>-226.017783624538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-1458.1084510195701</v>
      </c>
      <c r="ANP3">
        <v>-1462.0979444148099</v>
      </c>
      <c r="ANQ3">
        <v>-1465.9937941493799</v>
      </c>
      <c r="ANR3">
        <v>-92.515543545563204</v>
      </c>
      <c r="ANS3">
        <v>-93.198348782310305</v>
      </c>
      <c r="ANT3">
        <v>-93.415520873277899</v>
      </c>
      <c r="ANU3">
        <v>-93.831085304753898</v>
      </c>
      <c r="ANV3">
        <v>-141.69283040375601</v>
      </c>
      <c r="ANW3">
        <v>0</v>
      </c>
      <c r="ANX3">
        <v>-181.02692287417099</v>
      </c>
      <c r="ANY3">
        <v>-181.024126507772</v>
      </c>
      <c r="ANZ3">
        <v>-181.022082484788</v>
      </c>
      <c r="AOA3">
        <v>-181.01071640428</v>
      </c>
      <c r="AOB3">
        <v>-181.026722239604</v>
      </c>
      <c r="AOC3">
        <v>-2637.5724544326999</v>
      </c>
      <c r="AOD3">
        <v>-181.025595493905</v>
      </c>
      <c r="AOE3">
        <v>-185.95662410765101</v>
      </c>
      <c r="AOF3">
        <v>-2052.5742264180499</v>
      </c>
      <c r="AOG3">
        <v>-1858.0258533050501</v>
      </c>
      <c r="AOH3">
        <v>-1663.6852154287501</v>
      </c>
      <c r="AOI3">
        <v>-1469.5417127686701</v>
      </c>
      <c r="AOJ3">
        <v>-1275.5847884714699</v>
      </c>
      <c r="AOK3">
        <v>-1081.80392651895</v>
      </c>
      <c r="AOL3">
        <v>-888.18864941510606</v>
      </c>
      <c r="AOM3">
        <v>-694.72851589099105</v>
      </c>
      <c r="AON3">
        <v>-501.41311862651702</v>
      </c>
      <c r="AOO3">
        <v>-308.23208198793202</v>
      </c>
      <c r="AOP3">
        <v>-115.175059780027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-245.990027437414</v>
      </c>
      <c r="AVZ3">
        <v>-245.138645762556</v>
      </c>
      <c r="AWA3">
        <v>-244.597215011803</v>
      </c>
      <c r="AWB3">
        <v>-244.086722887717</v>
      </c>
      <c r="AWC3">
        <v>-242.62092262053801</v>
      </c>
      <c r="AWD3">
        <v>-243.55097350392199</v>
      </c>
      <c r="AWE3">
        <v>-243.15220877233099</v>
      </c>
      <c r="AWF3">
        <v>-243.197295462374</v>
      </c>
      <c r="AWG3">
        <v>-1771.8106313542501</v>
      </c>
      <c r="AWH3">
        <v>-2704.2254674025799</v>
      </c>
      <c r="AWI3">
        <v>-2704.9328455223599</v>
      </c>
      <c r="AWJ3">
        <v>-2706.2455970158599</v>
      </c>
      <c r="AWK3">
        <v>-2692.3164091844901</v>
      </c>
      <c r="AWL3">
        <v>-1944.9309934811699</v>
      </c>
      <c r="AWM3">
        <v>-1930.61309973826</v>
      </c>
      <c r="AWN3">
        <v>-1916.67162718795</v>
      </c>
      <c r="AWO3">
        <v>-1903.1207527358599</v>
      </c>
      <c r="AWP3">
        <v>-1889.8662869145301</v>
      </c>
      <c r="AWQ3">
        <v>-242.85235555842999</v>
      </c>
      <c r="AWR3">
        <v>-242.87407487472001</v>
      </c>
      <c r="AWS3">
        <v>-242.86881234398101</v>
      </c>
      <c r="AWT3">
        <v>-242.92899048838501</v>
      </c>
      <c r="AWU3">
        <v>-243.00331116343</v>
      </c>
      <c r="AWV3">
        <v>-243.07510367494999</v>
      </c>
      <c r="AWW3">
        <v>-1225.3076632603199</v>
      </c>
      <c r="AWX3">
        <v>-1031.5707536340401</v>
      </c>
      <c r="AWY3">
        <v>-243.44495572541399</v>
      </c>
      <c r="AWZ3">
        <v>-644.57512211318306</v>
      </c>
      <c r="AXA3">
        <v>-243.51608763662199</v>
      </c>
      <c r="AXB3">
        <v>-258.147690475383</v>
      </c>
      <c r="AXC3">
        <v>-65.121147349709005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-1446.8196938145099</v>
      </c>
      <c r="BDD3">
        <v>-1441.87256835676</v>
      </c>
      <c r="BDE3">
        <v>-1437.1356861546501</v>
      </c>
      <c r="BDF3">
        <v>-727.58092801854605</v>
      </c>
      <c r="BDG3">
        <v>-722.68151652767995</v>
      </c>
      <c r="BDH3">
        <v>-91.415040360897393</v>
      </c>
      <c r="BDI3">
        <v>-91.360211229870202</v>
      </c>
      <c r="BDJ3">
        <v>-91.304343136867104</v>
      </c>
      <c r="BDK3">
        <v>-91.247148740849894</v>
      </c>
      <c r="BDL3">
        <v>-91.188930581713905</v>
      </c>
      <c r="BDM3">
        <v>-91.129395448168097</v>
      </c>
      <c r="BDN3">
        <v>-91.070390749257399</v>
      </c>
      <c r="BDO3">
        <v>-91.009720094242496</v>
      </c>
      <c r="BDP3">
        <v>-90.949462124338098</v>
      </c>
      <c r="BDQ3">
        <v>-90.883731170152203</v>
      </c>
      <c r="BDR3">
        <v>-90.823524451980305</v>
      </c>
      <c r="BDS3">
        <v>-1415.12937860905</v>
      </c>
      <c r="BDT3">
        <v>-1221.2228891935299</v>
      </c>
      <c r="BDU3">
        <v>-1027.4895199892101</v>
      </c>
      <c r="BDV3">
        <v>-833.91880389053802</v>
      </c>
      <c r="BDW3">
        <v>-640.50030937848805</v>
      </c>
      <c r="BDX3">
        <v>-447.22363824682401</v>
      </c>
      <c r="BDY3">
        <v>-90.336560345993306</v>
      </c>
      <c r="BDZ3">
        <v>-61.054326328457996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-946.45694616217099</v>
      </c>
      <c r="BMK3">
        <v>-973.490111199132</v>
      </c>
      <c r="BML3">
        <v>-986.15882162974196</v>
      </c>
      <c r="BMM3">
        <v>-990.67961480581198</v>
      </c>
      <c r="BMN3">
        <v>-995.37300584780405</v>
      </c>
      <c r="BMO3">
        <v>-1075.00592926335</v>
      </c>
      <c r="BMP3">
        <v>-1078.4788324459701</v>
      </c>
      <c r="BMQ3">
        <v>-1082.20660269325</v>
      </c>
      <c r="BMR3">
        <v>-1086.1958111239501</v>
      </c>
      <c r="BMS3">
        <v>-1090.44207988634</v>
      </c>
      <c r="BMT3">
        <v>-1027.2420654540499</v>
      </c>
      <c r="BMU3">
        <v>-1033.2628973712599</v>
      </c>
      <c r="BMV3">
        <v>-1045.3742988705201</v>
      </c>
      <c r="BMW3">
        <v>-1056.7182183836301</v>
      </c>
      <c r="BMX3">
        <v>-1122.49716034413</v>
      </c>
      <c r="BMY3">
        <v>-1184.8968994433801</v>
      </c>
      <c r="BMZ3">
        <v>-1248.5192388276901</v>
      </c>
      <c r="BNA3">
        <v>-1313.1557928669199</v>
      </c>
      <c r="BNB3">
        <v>-1378.9019303570999</v>
      </c>
      <c r="BNC3">
        <v>-1405.8024866824501</v>
      </c>
      <c r="BND3">
        <v>-2472.2890563822398</v>
      </c>
      <c r="BNE3">
        <v>-2277.2571162224499</v>
      </c>
      <c r="BNF3">
        <v>-2082.4558960735399</v>
      </c>
      <c r="BNG3">
        <v>-1887.8746949403601</v>
      </c>
      <c r="BNH3">
        <v>-1693.5028600866001</v>
      </c>
      <c r="BNI3">
        <v>-1499.3297846580199</v>
      </c>
      <c r="BNJ3">
        <v>-1305.34490532727</v>
      </c>
      <c r="BNK3">
        <v>-1111.53769995881</v>
      </c>
      <c r="BNL3">
        <v>-917.89768529310697</v>
      </c>
      <c r="BNM3">
        <v>-724.41441464890704</v>
      </c>
      <c r="BNN3">
        <v>-531.07747564243903</v>
      </c>
      <c r="BNO3">
        <v>-337.87648792258199</v>
      </c>
      <c r="BNP3">
        <v>-144.80110092087301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-93.831442735236195</v>
      </c>
      <c r="BTW3">
        <v>-93.773811037871596</v>
      </c>
      <c r="BTX3">
        <v>-93.735911680545001</v>
      </c>
      <c r="BTY3">
        <v>-93.692525618134994</v>
      </c>
      <c r="BTZ3">
        <v>-93.630233448342295</v>
      </c>
      <c r="BUA3">
        <v>-93.601998752933795</v>
      </c>
      <c r="BUB3">
        <v>-93.562681862503297</v>
      </c>
      <c r="BUC3">
        <v>-93.535970177867299</v>
      </c>
      <c r="BUD3">
        <v>-96.998410756791202</v>
      </c>
      <c r="BUE3">
        <v>-445.32048936626501</v>
      </c>
      <c r="BUF3">
        <v>-239.469727465663</v>
      </c>
      <c r="BUG3">
        <v>-342.30519796634599</v>
      </c>
      <c r="BUH3">
        <v>-424.39833788882902</v>
      </c>
      <c r="BUI3">
        <v>-467.38684247515403</v>
      </c>
      <c r="BUJ3">
        <v>-471.95871730156398</v>
      </c>
      <c r="BUK3">
        <v>-476.60868298503499</v>
      </c>
      <c r="BUL3">
        <v>-481.35808502390398</v>
      </c>
      <c r="BUM3">
        <v>-486.41694925795201</v>
      </c>
      <c r="BUN3">
        <v>-491.57989472701797</v>
      </c>
      <c r="BUO3">
        <v>-496.818666279208</v>
      </c>
      <c r="BUP3">
        <v>-502.203703573854</v>
      </c>
      <c r="BUQ3">
        <v>-507.63938863391297</v>
      </c>
      <c r="BUR3">
        <v>-513.18181683105502</v>
      </c>
      <c r="BUS3">
        <v>-518.838038222877</v>
      </c>
      <c r="BUT3">
        <v>-524.60427730928097</v>
      </c>
      <c r="BUU3">
        <v>-530.49881112224296</v>
      </c>
      <c r="BUV3">
        <v>-470.45381532477802</v>
      </c>
      <c r="BUW3">
        <v>-277.29334296670402</v>
      </c>
      <c r="BUX3">
        <v>-84.255230008188505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-1002.83443260396</v>
      </c>
      <c r="CAA3">
        <v>-2046.15435987403</v>
      </c>
      <c r="CAB3">
        <v>-993.88293274729904</v>
      </c>
      <c r="CAC3">
        <v>-989.70870338000395</v>
      </c>
      <c r="CAD3">
        <v>-347.40764632425697</v>
      </c>
      <c r="CAE3">
        <v>-345.30127377062098</v>
      </c>
      <c r="CAF3">
        <v>-343.28823372306101</v>
      </c>
      <c r="CAG3">
        <v>-341.36507666182001</v>
      </c>
      <c r="CAH3">
        <v>-185.155830948431</v>
      </c>
      <c r="CAI3">
        <v>-183.57917868185001</v>
      </c>
      <c r="CAJ3">
        <v>-182.06439245925799</v>
      </c>
      <c r="CAK3">
        <v>-45.3030077132942</v>
      </c>
      <c r="CAL3">
        <v>0</v>
      </c>
      <c r="CAM3">
        <v>-44.832389115912498</v>
      </c>
      <c r="CAN3">
        <v>-44.609477669359599</v>
      </c>
      <c r="CAO3">
        <v>0</v>
      </c>
      <c r="CAP3">
        <v>-44.186044660276899</v>
      </c>
      <c r="CAQ3">
        <v>-43.9859002372487</v>
      </c>
      <c r="CAR3">
        <v>-43.796404747253703</v>
      </c>
      <c r="CAS3">
        <v>-43.605120038405801</v>
      </c>
      <c r="CAT3">
        <v>-43.426940474953703</v>
      </c>
      <c r="CAU3">
        <v>-524.16079274998697</v>
      </c>
      <c r="CAV3">
        <v>-330.96447852502001</v>
      </c>
      <c r="CAW3">
        <v>-137.89339510936799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</row>
    <row r="4" spans="1:3601" x14ac:dyDescent="0.25">
      <c r="A4" s="3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-152.875411662896</v>
      </c>
      <c r="AAB4">
        <v>-336.48097187794201</v>
      </c>
      <c r="AAC4">
        <v>-535.48478470612997</v>
      </c>
      <c r="AAD4">
        <v>-749.953428742489</v>
      </c>
      <c r="AAE4">
        <v>-818.26784493968796</v>
      </c>
      <c r="AAF4">
        <v>-832.81006000482103</v>
      </c>
      <c r="AAG4">
        <v>-842.87318876588495</v>
      </c>
      <c r="AAH4">
        <v>-853.04408173190097</v>
      </c>
      <c r="AAI4">
        <v>-863.32195282839302</v>
      </c>
      <c r="AAJ4">
        <v>-873.712204979234</v>
      </c>
      <c r="AAK4">
        <v>-884.21808063933497</v>
      </c>
      <c r="AAL4">
        <v>-894.84339145913395</v>
      </c>
      <c r="AAM4">
        <v>-905.58331027159295</v>
      </c>
      <c r="AAN4">
        <v>-916.47093674747703</v>
      </c>
      <c r="AAO4">
        <v>-927.47572726955502</v>
      </c>
      <c r="AAP4">
        <v>-938.62084837532302</v>
      </c>
      <c r="AAQ4">
        <v>-949.90061568134399</v>
      </c>
      <c r="AAR4">
        <v>-961.32156141095004</v>
      </c>
      <c r="AAS4">
        <v>-972.87715079845805</v>
      </c>
      <c r="AAT4">
        <v>-946.12074851190698</v>
      </c>
      <c r="AAU4">
        <v>-752.61527348859397</v>
      </c>
      <c r="AAV4">
        <v>-559.25764619938104</v>
      </c>
      <c r="AAW4">
        <v>-366.03748176318197</v>
      </c>
      <c r="AAX4">
        <v>-172.944425408733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-124.54305809736999</v>
      </c>
      <c r="AHK4">
        <v>-123.769819534277</v>
      </c>
      <c r="AHL4">
        <v>-122.98544661469499</v>
      </c>
      <c r="AHM4">
        <v>-121.263086318131</v>
      </c>
      <c r="AHN4">
        <v>-121.268025625316</v>
      </c>
      <c r="AHO4">
        <v>-121.2686703414</v>
      </c>
      <c r="AHP4">
        <v>-932.18976435174</v>
      </c>
      <c r="AHQ4">
        <v>-2713.4306107361299</v>
      </c>
      <c r="AHR4">
        <v>-200.82732633209699</v>
      </c>
      <c r="AHS4">
        <v>-215.33010417113499</v>
      </c>
      <c r="AHT4">
        <v>-407.48283051213701</v>
      </c>
      <c r="AHU4">
        <v>-616.83958432515306</v>
      </c>
      <c r="AHV4">
        <v>-718.05244693711995</v>
      </c>
      <c r="AHW4">
        <v>-729.89042733531699</v>
      </c>
      <c r="AHX4">
        <v>-741.89371723160605</v>
      </c>
      <c r="AHY4">
        <v>-753.98226292587196</v>
      </c>
      <c r="AHZ4">
        <v>-1603.1066074641701</v>
      </c>
      <c r="AIA4">
        <v>-1599.88133156246</v>
      </c>
      <c r="AIB4">
        <v>-1596.7381522774101</v>
      </c>
      <c r="AIC4">
        <v>-1593.6521582258299</v>
      </c>
      <c r="AID4">
        <v>-1555.2150624160399</v>
      </c>
      <c r="AIE4">
        <v>-829.21389584917699</v>
      </c>
      <c r="AIF4">
        <v>-842.151000895077</v>
      </c>
      <c r="AIG4">
        <v>-855.16530982602399</v>
      </c>
      <c r="AIH4">
        <v>-780.10538633435897</v>
      </c>
      <c r="AII4">
        <v>-586.727381939221</v>
      </c>
      <c r="AIJ4">
        <v>-393.48831432130299</v>
      </c>
      <c r="AIK4">
        <v>-200.377824567132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-2193.4246733330601</v>
      </c>
      <c r="AQW4">
        <v>-2198.5928770180599</v>
      </c>
      <c r="AQX4">
        <v>-2203.7257716645599</v>
      </c>
      <c r="AQY4">
        <v>-2208.8140360786101</v>
      </c>
      <c r="AQZ4">
        <v>-2213.85848143661</v>
      </c>
      <c r="ARA4">
        <v>-2011.4220631820001</v>
      </c>
      <c r="ARB4">
        <v>-2017.4895863409899</v>
      </c>
      <c r="ARC4">
        <v>-2023.5400823733301</v>
      </c>
      <c r="ARD4">
        <v>-2029.5686486168599</v>
      </c>
      <c r="ARE4">
        <v>-2112.66858351787</v>
      </c>
      <c r="ARF4">
        <v>-2144.1608239587799</v>
      </c>
      <c r="ARG4">
        <v>-2176.0098743245799</v>
      </c>
      <c r="ARH4">
        <v>-2208.2239141904101</v>
      </c>
      <c r="ARI4">
        <v>-2240.8408462705802</v>
      </c>
      <c r="ARJ4">
        <v>-2267.2971577398398</v>
      </c>
      <c r="ARK4">
        <v>-2289.4689127940801</v>
      </c>
      <c r="ARL4">
        <v>-2302.89887678697</v>
      </c>
      <c r="ARM4">
        <v>-2312.8777443799299</v>
      </c>
      <c r="ARN4">
        <v>-2323.2044111847799</v>
      </c>
      <c r="ARO4">
        <v>-2333.8560791986101</v>
      </c>
      <c r="ARP4">
        <v>-2344.8154857862301</v>
      </c>
      <c r="ARQ4">
        <v>-2214.75016487925</v>
      </c>
      <c r="ARR4">
        <v>-2020.0206789956501</v>
      </c>
      <c r="ARS4">
        <v>-1825.50779012868</v>
      </c>
      <c r="ART4">
        <v>-1631.2008605165199</v>
      </c>
      <c r="ARU4">
        <v>-1437.08929752174</v>
      </c>
      <c r="ARV4">
        <v>-1243.1625512826399</v>
      </c>
      <c r="ARW4">
        <v>-1049.4101123845001</v>
      </c>
      <c r="ARX4">
        <v>-855.82150954973099</v>
      </c>
      <c r="ARY4">
        <v>-662.38630734562196</v>
      </c>
      <c r="ARZ4">
        <v>-469.09410390883897</v>
      </c>
      <c r="ASA4">
        <v>-275.93452868544199</v>
      </c>
      <c r="ASB4">
        <v>-82.897240185443593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-1706.57938288999</v>
      </c>
      <c r="AYC4">
        <v>-1710.17713934165</v>
      </c>
      <c r="AYD4">
        <v>-1713.6990438938201</v>
      </c>
      <c r="AYE4">
        <v>-1717.1431143612899</v>
      </c>
      <c r="AYF4">
        <v>-1731.6154017333299</v>
      </c>
      <c r="AYG4">
        <v>-1744.12006060357</v>
      </c>
      <c r="AYH4">
        <v>-1863.3185302526299</v>
      </c>
      <c r="AYI4">
        <v>-1986.3746397319901</v>
      </c>
      <c r="AYJ4">
        <v>-2111.66286938448</v>
      </c>
      <c r="AYK4">
        <v>-2238.82067458643</v>
      </c>
      <c r="AYL4">
        <v>-2367.9509965147399</v>
      </c>
      <c r="AYM4">
        <v>-2499.1530559828502</v>
      </c>
      <c r="AYN4">
        <v>-2322.8022668508102</v>
      </c>
      <c r="AYO4">
        <v>-2127.9481023639901</v>
      </c>
      <c r="AYP4">
        <v>-1933.3164526068399</v>
      </c>
      <c r="AYQ4">
        <v>-1738.8966537817</v>
      </c>
      <c r="AYR4">
        <v>-1544.6780885263299</v>
      </c>
      <c r="AYS4">
        <v>-1350.6501835537599</v>
      </c>
      <c r="AYT4">
        <v>-1156.8024073126201</v>
      </c>
      <c r="AYU4">
        <v>-963.12426766696296</v>
      </c>
      <c r="AYV4">
        <v>-769.60530959437699</v>
      </c>
      <c r="AYW4">
        <v>-576.23511290133899</v>
      </c>
      <c r="AYX4">
        <v>-383.00328995475502</v>
      </c>
      <c r="AYY4">
        <v>-189.89948342858699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-2613.9118205485902</v>
      </c>
      <c r="BGI4">
        <v>-2612.6557535989</v>
      </c>
      <c r="BGJ4">
        <v>-2612.6627600473698</v>
      </c>
      <c r="BGK4">
        <v>-2614.1591568772301</v>
      </c>
      <c r="BGL4">
        <v>-2615.5894878550298</v>
      </c>
      <c r="BGM4">
        <v>-2616.9556758998001</v>
      </c>
      <c r="BGN4">
        <v>-2618.2595380952598</v>
      </c>
      <c r="BGO4">
        <v>-2619.5025495443901</v>
      </c>
      <c r="BGP4">
        <v>-2620.6870734559802</v>
      </c>
      <c r="BGQ4">
        <v>-2622.0339489898502</v>
      </c>
      <c r="BGR4">
        <v>-2629.1543978638001</v>
      </c>
      <c r="BGS4">
        <v>-2630.5478350467502</v>
      </c>
      <c r="BGT4">
        <v>-2631.52337168341</v>
      </c>
      <c r="BGU4">
        <v>-2632.4053322867298</v>
      </c>
      <c r="BGV4">
        <v>-2633.2024975653799</v>
      </c>
      <c r="BGW4">
        <v>-2633.9272921695601</v>
      </c>
      <c r="BGX4">
        <v>-2634.5573965600902</v>
      </c>
      <c r="BGY4">
        <v>-2560.2574356842001</v>
      </c>
      <c r="BGZ4">
        <v>-2365.1180115975399</v>
      </c>
      <c r="BHA4">
        <v>-2170.2141462815398</v>
      </c>
      <c r="BHB4">
        <v>-1975.5351162106399</v>
      </c>
      <c r="BHC4">
        <v>-1781.0702471964401</v>
      </c>
      <c r="BHD4">
        <v>-1586.80891200101</v>
      </c>
      <c r="BHE4">
        <v>-1392.7405279720499</v>
      </c>
      <c r="BHF4">
        <v>-1198.8545546989401</v>
      </c>
      <c r="BHG4">
        <v>-1005.14049168835</v>
      </c>
      <c r="BHH4">
        <v>-811.58787605854195</v>
      </c>
      <c r="BHI4">
        <v>-618.18628025103305</v>
      </c>
      <c r="BHJ4">
        <v>-424.925309758737</v>
      </c>
      <c r="BHK4">
        <v>-231.79460086939801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-2683.6332879589399</v>
      </c>
      <c r="BNT4">
        <v>-2683.5269172181502</v>
      </c>
      <c r="BNU4">
        <v>-2683.4091100808</v>
      </c>
      <c r="BNV4">
        <v>-2683.2826948443699</v>
      </c>
      <c r="BNW4">
        <v>-2683.1499940069102</v>
      </c>
      <c r="BNX4">
        <v>-2705.3024135230999</v>
      </c>
      <c r="BNY4">
        <v>-2705.1077037371001</v>
      </c>
      <c r="BNZ4">
        <v>-2704.9166481153002</v>
      </c>
      <c r="BOA4">
        <v>-2693.3547372970602</v>
      </c>
      <c r="BOB4">
        <v>-2693.2692485214702</v>
      </c>
      <c r="BOC4">
        <v>-2721.8357747536202</v>
      </c>
      <c r="BOD4">
        <v>-2758.7616926669898</v>
      </c>
      <c r="BOE4">
        <v>-2752.8291896801502</v>
      </c>
      <c r="BOF4">
        <v>-2746.8218252975798</v>
      </c>
      <c r="BOG4">
        <v>-2576.3329062734001</v>
      </c>
      <c r="BOH4">
        <v>-2381.17361074174</v>
      </c>
      <c r="BOI4">
        <v>-2186.2507590558198</v>
      </c>
      <c r="BOJ4">
        <v>-1991.5536235213899</v>
      </c>
      <c r="BOK4">
        <v>-1797.0715259789199</v>
      </c>
      <c r="BOL4">
        <v>-1602.7938354149201</v>
      </c>
      <c r="BOM4">
        <v>-1408.7099655954601</v>
      </c>
      <c r="BON4">
        <v>-1214.80937272046</v>
      </c>
      <c r="BOO4">
        <v>-1021.08155309781</v>
      </c>
      <c r="BOP4">
        <v>-827.51604083607697</v>
      </c>
      <c r="BOQ4">
        <v>-634.10240555487906</v>
      </c>
      <c r="BOR4">
        <v>-440.83025011164699</v>
      </c>
      <c r="BOS4">
        <v>-247.68920834385699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-2620.50475597887</v>
      </c>
      <c r="BWC4">
        <v>-2621.6577732310302</v>
      </c>
      <c r="BWD4">
        <v>-2623.5943539722598</v>
      </c>
      <c r="BWE4">
        <v>-2625.6488321033598</v>
      </c>
      <c r="BWF4">
        <v>-2627.6050033309002</v>
      </c>
      <c r="BWG4">
        <v>-2629.4661724979401</v>
      </c>
      <c r="BWH4">
        <v>-2631.2364631226801</v>
      </c>
      <c r="BWI4">
        <v>-2632.91790884788</v>
      </c>
      <c r="BWJ4">
        <v>-2634.5135366110298</v>
      </c>
      <c r="BWK4">
        <v>-2636.02613666356</v>
      </c>
      <c r="BWL4">
        <v>-2637.4549521129002</v>
      </c>
      <c r="BWM4">
        <v>-1849.8755077153</v>
      </c>
      <c r="BWN4">
        <v>-1847.4902154936899</v>
      </c>
      <c r="BWO4">
        <v>-1845.2531005568201</v>
      </c>
      <c r="BWP4">
        <v>-1843.2741647771199</v>
      </c>
      <c r="BWQ4">
        <v>-1841.52286723816</v>
      </c>
      <c r="BWR4">
        <v>-1840.0163416093701</v>
      </c>
      <c r="BWS4">
        <v>-1838.5776393113699</v>
      </c>
      <c r="BWT4">
        <v>-1835.93154990017</v>
      </c>
      <c r="BWU4">
        <v>-1829.6644860838601</v>
      </c>
      <c r="BWV4">
        <v>-1823.9849142942201</v>
      </c>
      <c r="BWW4">
        <v>-1121.2769087438901</v>
      </c>
      <c r="BWX4">
        <v>-1130.6562048856899</v>
      </c>
      <c r="BWY4">
        <v>-1136.1544013371899</v>
      </c>
      <c r="BWZ4">
        <v>-1140.47811967696</v>
      </c>
      <c r="BXA4">
        <v>-991.172719721617</v>
      </c>
      <c r="BXB4">
        <v>-797.63134692713504</v>
      </c>
      <c r="BXC4">
        <v>-604.24024303720796</v>
      </c>
      <c r="BXD4">
        <v>-410.98901584156698</v>
      </c>
      <c r="BXE4">
        <v>-217.867303762555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-2344.1192383633002</v>
      </c>
      <c r="CEH4">
        <v>-2345.0257514677501</v>
      </c>
      <c r="CEI4">
        <v>-2346.58030476263</v>
      </c>
      <c r="CEJ4">
        <v>-2342.9139407003599</v>
      </c>
      <c r="CEK4">
        <v>-2344.32735781986</v>
      </c>
      <c r="CEL4">
        <v>-2346.1905586538801</v>
      </c>
      <c r="CEM4">
        <v>-2348.6102665326798</v>
      </c>
      <c r="CEN4">
        <v>-2354.7024564971998</v>
      </c>
      <c r="CEO4">
        <v>-2349.7271662663502</v>
      </c>
      <c r="CEP4">
        <v>-2342.2692032534201</v>
      </c>
      <c r="CEQ4">
        <v>-1317.6761760136101</v>
      </c>
      <c r="CER4">
        <v>-1315.40125301133</v>
      </c>
      <c r="CES4">
        <v>-1313.2586992930801</v>
      </c>
      <c r="CET4">
        <v>-1311.18089871548</v>
      </c>
      <c r="CEU4">
        <v>-1309.1423774626401</v>
      </c>
      <c r="CEV4">
        <v>-1307.22718874673</v>
      </c>
      <c r="CEW4">
        <v>-1319.4848461348299</v>
      </c>
      <c r="CEX4">
        <v>-1303.5388513166799</v>
      </c>
      <c r="CEY4">
        <v>-1301.77053902485</v>
      </c>
      <c r="CEZ4">
        <v>-1300.07592745174</v>
      </c>
      <c r="CFA4">
        <v>-1414.4285912125499</v>
      </c>
      <c r="CFB4">
        <v>-1220.5227460543799</v>
      </c>
      <c r="CFC4">
        <v>-1026.78998322949</v>
      </c>
      <c r="CFD4">
        <v>-833.21983576500804</v>
      </c>
      <c r="CFE4">
        <v>-639.80187226632199</v>
      </c>
      <c r="CFF4">
        <v>-446.52569464343298</v>
      </c>
      <c r="CFG4">
        <v>-253.38093585273401</v>
      </c>
      <c r="CFH4">
        <v>-60.357257653189997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-984.48123689128602</v>
      </c>
      <c r="CLP4">
        <v>-1028.37890755082</v>
      </c>
      <c r="CLQ4">
        <v>-1073.5488877698599</v>
      </c>
      <c r="CLR4">
        <v>-1119.9683644839899</v>
      </c>
      <c r="CLS4">
        <v>-1167.5916034874199</v>
      </c>
      <c r="CLT4">
        <v>-1216.40143420241</v>
      </c>
      <c r="CLU4">
        <v>-1274.24290715656</v>
      </c>
      <c r="CLV4">
        <v>-1342.84240419657</v>
      </c>
      <c r="CLW4">
        <v>-1390.18517330653</v>
      </c>
      <c r="CLX4">
        <v>-1407.4433100666499</v>
      </c>
      <c r="CLY4">
        <v>-1422.5007486935399</v>
      </c>
      <c r="CLZ4">
        <v>-1425.34091937876</v>
      </c>
      <c r="CMA4">
        <v>-1421.9577524082599</v>
      </c>
      <c r="CMB4">
        <v>-1419.01794396682</v>
      </c>
      <c r="CMC4">
        <v>-1416.5081691189</v>
      </c>
      <c r="CMD4">
        <v>-1414.4116397386599</v>
      </c>
      <c r="CME4">
        <v>-798.80687629294505</v>
      </c>
      <c r="CMF4">
        <v>-837.13402283221501</v>
      </c>
      <c r="CMG4">
        <v>-868.44791579641799</v>
      </c>
      <c r="CMH4">
        <v>-875.80968211831203</v>
      </c>
      <c r="CMI4">
        <v>-883.31079629646797</v>
      </c>
      <c r="CMJ4">
        <v>-890.93531787638506</v>
      </c>
      <c r="CMK4">
        <v>-898.69344101305205</v>
      </c>
      <c r="CML4">
        <v>-869.98084684038497</v>
      </c>
      <c r="CMM4">
        <v>-676.53477357710096</v>
      </c>
      <c r="CMN4">
        <v>-483.23245908508898</v>
      </c>
      <c r="CMO4">
        <v>-290.06353059584302</v>
      </c>
      <c r="CMP4">
        <v>-97.017644568635404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</row>
    <row r="5" spans="1:3601" x14ac:dyDescent="0.25">
      <c r="A5" s="4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-1985.2936533616601</v>
      </c>
      <c r="AMU5">
        <v>-1991.6977531932801</v>
      </c>
      <c r="AMV5">
        <v>-1998.1936862262601</v>
      </c>
      <c r="AMW5">
        <v>-2004.7764567807701</v>
      </c>
      <c r="AMX5">
        <v>-2011.4389342135501</v>
      </c>
      <c r="AMY5">
        <v>-2018.1830897180901</v>
      </c>
      <c r="AMZ5">
        <v>-2024.9977896968801</v>
      </c>
      <c r="ANA5">
        <v>-2031.87839575874</v>
      </c>
      <c r="ANB5">
        <v>-2026.8009324606501</v>
      </c>
      <c r="ANC5">
        <v>-2020.36252304648</v>
      </c>
      <c r="AND5">
        <v>-2014.6121384502701</v>
      </c>
      <c r="ANE5">
        <v>-2009.45899556736</v>
      </c>
      <c r="ANF5">
        <v>-2367.52721798736</v>
      </c>
      <c r="ANG5">
        <v>-2364.1477686963499</v>
      </c>
      <c r="ANH5">
        <v>-1998.16686264808</v>
      </c>
      <c r="ANI5">
        <v>-1994.83172910652</v>
      </c>
      <c r="ANJ5">
        <v>-1991.8641982498</v>
      </c>
      <c r="ANK5">
        <v>-2031.72112439946</v>
      </c>
      <c r="ANL5">
        <v>-1979.01782811062</v>
      </c>
      <c r="ANM5">
        <v>-1784.5492192993599</v>
      </c>
      <c r="ANN5">
        <v>-1015.09904878957</v>
      </c>
      <c r="ANO5">
        <v>-332.55867612805997</v>
      </c>
      <c r="ANP5">
        <v>-331.84924511436799</v>
      </c>
      <c r="ANQ5">
        <v>-331.15294061375801</v>
      </c>
      <c r="ANR5">
        <v>-28.063101318879099</v>
      </c>
      <c r="ANS5">
        <v>-28.301315787538101</v>
      </c>
      <c r="ANT5">
        <v>-28.4846293161646</v>
      </c>
      <c r="ANU5">
        <v>-28.568416172601701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-2710.4452030615298</v>
      </c>
      <c r="AUX5">
        <v>-2709.0868203762998</v>
      </c>
      <c r="AUY5">
        <v>-2707.7599463453898</v>
      </c>
      <c r="AUZ5">
        <v>-2706.4680411839499</v>
      </c>
      <c r="AVA5">
        <v>-2705.2124735699699</v>
      </c>
      <c r="AVB5">
        <v>-2703.9951429770399</v>
      </c>
      <c r="AVC5">
        <v>-2702.8186231312402</v>
      </c>
      <c r="AVD5">
        <v>-2701.6845933403602</v>
      </c>
      <c r="AVE5">
        <v>-2700.59502660209</v>
      </c>
      <c r="AVF5">
        <v>-2699.5498829244998</v>
      </c>
      <c r="AVG5">
        <v>-2698.5522999915902</v>
      </c>
      <c r="AVH5">
        <v>-243.837446876906</v>
      </c>
      <c r="AVI5">
        <v>-245.71511009852901</v>
      </c>
      <c r="AVJ5">
        <v>-248.095645930035</v>
      </c>
      <c r="AVK5">
        <v>-246.67561917962999</v>
      </c>
      <c r="AVL5">
        <v>-246.76707841790599</v>
      </c>
      <c r="AVM5">
        <v>-246.576104591958</v>
      </c>
      <c r="AVN5">
        <v>-251.29686291027599</v>
      </c>
      <c r="AVO5">
        <v>-243.689321241908</v>
      </c>
      <c r="AVP5">
        <v>-1697.2564398555801</v>
      </c>
      <c r="AVQ5">
        <v>-1503.0796243693901</v>
      </c>
      <c r="AVR5">
        <v>-271.44968242499999</v>
      </c>
      <c r="AVS5">
        <v>-1115.2806698763</v>
      </c>
      <c r="AVT5">
        <v>-921.63752397116195</v>
      </c>
      <c r="AVU5">
        <v>-728.15132359768597</v>
      </c>
      <c r="AVV5">
        <v>-534.81165573093699</v>
      </c>
      <c r="AVW5">
        <v>-341.60813942224797</v>
      </c>
      <c r="AVX5">
        <v>-148.53042354894799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-2746.3153532142301</v>
      </c>
      <c r="BDG5">
        <v>-2715.8034105133002</v>
      </c>
      <c r="BDH5">
        <v>-89.228137455914194</v>
      </c>
      <c r="BDI5">
        <v>-89.283898647603095</v>
      </c>
      <c r="BDJ5">
        <v>-89.341346875015802</v>
      </c>
      <c r="BDK5">
        <v>-89.399084559712904</v>
      </c>
      <c r="BDL5">
        <v>-89.458641473927301</v>
      </c>
      <c r="BDM5">
        <v>-89.517973272843093</v>
      </c>
      <c r="BDN5">
        <v>-89.580196043897303</v>
      </c>
      <c r="BDO5">
        <v>-89.642601088221497</v>
      </c>
      <c r="BDP5">
        <v>-89.706472139437295</v>
      </c>
      <c r="BDQ5">
        <v>-89.771311473660504</v>
      </c>
      <c r="BDR5">
        <v>-89.835095852233493</v>
      </c>
      <c r="BDS5">
        <v>-2380.2808868350098</v>
      </c>
      <c r="BDT5">
        <v>-2408.31870001482</v>
      </c>
      <c r="BDU5">
        <v>-2437.1206747749202</v>
      </c>
      <c r="BDV5">
        <v>-2466.6871713231199</v>
      </c>
      <c r="BDW5">
        <v>-2485.3804519279302</v>
      </c>
      <c r="BDX5">
        <v>-2306.4109344283002</v>
      </c>
      <c r="BDY5">
        <v>-90.316295191741006</v>
      </c>
      <c r="BDZ5">
        <v>-120.00221937846899</v>
      </c>
      <c r="BEA5">
        <v>-242.87000930276801</v>
      </c>
      <c r="BEB5">
        <v>-1390.0768842100299</v>
      </c>
      <c r="BEC5">
        <v>-1334.3455052709901</v>
      </c>
      <c r="BED5">
        <v>-1140.51239479883</v>
      </c>
      <c r="BEE5">
        <v>-946.84804051164895</v>
      </c>
      <c r="BEF5">
        <v>-753.34199040302406</v>
      </c>
      <c r="BEG5">
        <v>-559.98382710410704</v>
      </c>
      <c r="BEH5">
        <v>-366.76316561644802</v>
      </c>
      <c r="BEI5">
        <v>-173.669651059861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-2789.1166103604201</v>
      </c>
      <c r="BKR5">
        <v>-2796.26230043226</v>
      </c>
      <c r="BKS5">
        <v>-2790.6598788616002</v>
      </c>
      <c r="BKT5">
        <v>-1908.54154280377</v>
      </c>
      <c r="BKU5">
        <v>-1946.53044734639</v>
      </c>
      <c r="BKV5">
        <v>-1985.0205881217501</v>
      </c>
      <c r="BKW5">
        <v>-2024.28588479616</v>
      </c>
      <c r="BKX5">
        <v>-2058.5290283817299</v>
      </c>
      <c r="BKY5">
        <v>-2074.6057595492398</v>
      </c>
      <c r="BKZ5">
        <v>-2052.9143523802099</v>
      </c>
      <c r="BLA5">
        <v>-2036.08929168538</v>
      </c>
      <c r="BLB5">
        <v>-2019.97799723597</v>
      </c>
      <c r="BLC5">
        <v>-2004.4633624681001</v>
      </c>
      <c r="BLD5">
        <v>-1989.5064599066</v>
      </c>
      <c r="BLE5">
        <v>-1975.08145950728</v>
      </c>
      <c r="BLF5">
        <v>-2492.4900701541301</v>
      </c>
      <c r="BLG5">
        <v>-1950.5223876321299</v>
      </c>
      <c r="BLH5">
        <v>-2102.6090312029701</v>
      </c>
      <c r="BLI5">
        <v>-1908.0055513560001</v>
      </c>
      <c r="BLJ5">
        <v>-305.20792006993798</v>
      </c>
      <c r="BLK5">
        <v>-1519.41938043598</v>
      </c>
      <c r="BLL5">
        <v>-304.416435159993</v>
      </c>
      <c r="BLM5">
        <v>-304.18013977395299</v>
      </c>
      <c r="BLN5">
        <v>-937.93356612652497</v>
      </c>
      <c r="BLO5">
        <v>-744.43455486091204</v>
      </c>
      <c r="BLP5">
        <v>-551.08295147548495</v>
      </c>
      <c r="BLQ5">
        <v>-357.868372408119</v>
      </c>
      <c r="BLR5">
        <v>-164.78046411157999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-308.09722901848301</v>
      </c>
      <c r="BTB5">
        <v>-305.42790063092002</v>
      </c>
      <c r="BTC5">
        <v>-306.22992505142099</v>
      </c>
      <c r="BTD5">
        <v>-305.71621984985097</v>
      </c>
      <c r="BTE5">
        <v>-303.80550334611797</v>
      </c>
      <c r="BTF5">
        <v>-305.03424298543399</v>
      </c>
      <c r="BTG5">
        <v>-304.681216504774</v>
      </c>
      <c r="BTH5">
        <v>-304.537567844732</v>
      </c>
      <c r="BTI5">
        <v>-1785.26610426817</v>
      </c>
      <c r="BTJ5">
        <v>-304.41908103896299</v>
      </c>
      <c r="BTK5">
        <v>-2704.4700263204199</v>
      </c>
      <c r="BTL5">
        <v>-2705.7891605988102</v>
      </c>
      <c r="BTM5">
        <v>-2764.2542725122698</v>
      </c>
      <c r="BTN5">
        <v>-2766.0493039732</v>
      </c>
      <c r="BTO5">
        <v>-2767.7891918968699</v>
      </c>
      <c r="BTP5">
        <v>-2769.4778697734901</v>
      </c>
      <c r="BTQ5">
        <v>-2734.6929118417902</v>
      </c>
      <c r="BTR5">
        <v>-1936.4494255749701</v>
      </c>
      <c r="BTS5">
        <v>-2344.2204024722801</v>
      </c>
      <c r="BTT5">
        <v>-304.04793026003102</v>
      </c>
      <c r="BTU5">
        <v>-304.20875799186001</v>
      </c>
      <c r="BTV5">
        <v>-148.19951522861399</v>
      </c>
      <c r="BTW5">
        <v>-148.282992103808</v>
      </c>
      <c r="BTX5">
        <v>-148.46951315259199</v>
      </c>
      <c r="BTY5">
        <v>-148.604675077959</v>
      </c>
      <c r="BTZ5">
        <v>-148.74140665218201</v>
      </c>
      <c r="BUA5">
        <v>-148.95064998422501</v>
      </c>
      <c r="BUB5">
        <v>-149.16268664122501</v>
      </c>
      <c r="BUC5">
        <v>-149.46383808854901</v>
      </c>
      <c r="BUD5">
        <v>-163.40718682746299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-1179.43918653014</v>
      </c>
      <c r="CAE5">
        <v>-1175.7617374275001</v>
      </c>
      <c r="CAF5">
        <v>-1172.2481350150199</v>
      </c>
      <c r="CAG5">
        <v>-1168.88327406546</v>
      </c>
      <c r="CAH5">
        <v>-583.52572037168102</v>
      </c>
      <c r="CAI5">
        <v>-579.82247877017801</v>
      </c>
      <c r="CAJ5">
        <v>-576.22469366007999</v>
      </c>
      <c r="CAK5">
        <v>-55.169886952303699</v>
      </c>
      <c r="CAL5">
        <v>0</v>
      </c>
      <c r="CAM5">
        <v>-55.417713089357299</v>
      </c>
      <c r="CAN5">
        <v>-55.529787673028501</v>
      </c>
      <c r="CAO5">
        <v>0</v>
      </c>
      <c r="CAP5">
        <v>-55.738274688782298</v>
      </c>
      <c r="CAQ5">
        <v>-55.833115869699498</v>
      </c>
      <c r="CAR5">
        <v>-55.914353113761699</v>
      </c>
      <c r="CAS5">
        <v>-56.003980161250503</v>
      </c>
      <c r="CAT5">
        <v>-56.084835289904802</v>
      </c>
      <c r="CAU5">
        <v>-1297.99575263771</v>
      </c>
      <c r="CAV5">
        <v>-1104.1950752968501</v>
      </c>
      <c r="CAW5">
        <v>-910.56119204002698</v>
      </c>
      <c r="CAX5">
        <v>-717.08365752746704</v>
      </c>
      <c r="CAY5">
        <v>-523.75206063074802</v>
      </c>
      <c r="CAZ5">
        <v>-138.80104852452999</v>
      </c>
      <c r="CBA5">
        <v>-137.485192657217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-2697.59186962796</v>
      </c>
      <c r="CJM5">
        <v>-2697.1081755975902</v>
      </c>
      <c r="CJN5">
        <v>-2696.60060727672</v>
      </c>
      <c r="CJO5">
        <v>-2697.6077458961099</v>
      </c>
      <c r="CJP5">
        <v>-2698.9562167029699</v>
      </c>
      <c r="CJQ5">
        <v>-2700.1845525199101</v>
      </c>
      <c r="CJR5">
        <v>-2699.7187332261801</v>
      </c>
      <c r="CJS5">
        <v>-2700.7732185455002</v>
      </c>
      <c r="CJT5">
        <v>-2701.7349369714202</v>
      </c>
      <c r="CJU5">
        <v>-2702.6126774846998</v>
      </c>
      <c r="CJV5">
        <v>-2703.4123135669702</v>
      </c>
      <c r="CJW5">
        <v>-2705.5646647274698</v>
      </c>
      <c r="CJX5">
        <v>-2706.0690557596399</v>
      </c>
      <c r="CJY5">
        <v>-1106.2595180020701</v>
      </c>
      <c r="CJZ5">
        <v>-1171.92630160511</v>
      </c>
      <c r="CKA5">
        <v>-1234.21677031437</v>
      </c>
      <c r="CKB5">
        <v>-1297.69732927102</v>
      </c>
      <c r="CKC5">
        <v>-1362.2217010934201</v>
      </c>
      <c r="CKD5">
        <v>-1427.8675369534001</v>
      </c>
      <c r="CKE5">
        <v>-2686.5727433101201</v>
      </c>
      <c r="CKF5">
        <v>-2491.2752643301001</v>
      </c>
      <c r="CKG5">
        <v>-2296.22030577236</v>
      </c>
      <c r="CKH5">
        <v>-2101.3971109265199</v>
      </c>
      <c r="CKI5">
        <v>-1906.7949739749199</v>
      </c>
      <c r="CKJ5">
        <v>-1712.4032375911399</v>
      </c>
      <c r="CKK5">
        <v>-1518.21129056113</v>
      </c>
      <c r="CKL5">
        <v>-1324.2085654258999</v>
      </c>
      <c r="CKM5">
        <v>-1130.3845361445899</v>
      </c>
      <c r="CKN5">
        <v>-936.72871577683702</v>
      </c>
      <c r="CKO5">
        <v>-743.23065418331305</v>
      </c>
      <c r="CKP5">
        <v>-549.87993574334496</v>
      </c>
      <c r="CKQ5">
        <v>-356.66617708857598</v>
      </c>
      <c r="CKR5">
        <v>-163.57902485156899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-2726.6468113103101</v>
      </c>
      <c r="CQY5">
        <v>-2726.2278498139499</v>
      </c>
      <c r="CQZ5">
        <v>-2725.5483028476401</v>
      </c>
      <c r="CRA5">
        <v>-2724.49561580204</v>
      </c>
      <c r="CRB5">
        <v>-2724.1096797488299</v>
      </c>
      <c r="CRC5">
        <v>-2724.27072460093</v>
      </c>
      <c r="CRD5">
        <v>-2724.5375271734301</v>
      </c>
      <c r="CRE5">
        <v>-2725.90261428553</v>
      </c>
      <c r="CRF5">
        <v>-2726.5579876161701</v>
      </c>
      <c r="CRG5">
        <v>-1705.6776560119699</v>
      </c>
      <c r="CRH5">
        <v>-1697.0364966805701</v>
      </c>
      <c r="CRI5">
        <v>-1688.7577181550801</v>
      </c>
      <c r="CRJ5">
        <v>-1680.66759041102</v>
      </c>
      <c r="CRK5">
        <v>-1673.19335239015</v>
      </c>
      <c r="CRL5">
        <v>-1665.8803463728</v>
      </c>
      <c r="CRM5">
        <v>-1658.87777529237</v>
      </c>
      <c r="CRN5">
        <v>-1652.1509515120299</v>
      </c>
      <c r="CRO5">
        <v>-1645.6952874435799</v>
      </c>
      <c r="CRP5">
        <v>-1639.49952950846</v>
      </c>
      <c r="CRQ5">
        <v>-1633.5539771917099</v>
      </c>
      <c r="CRR5">
        <v>-1577.4267990559699</v>
      </c>
      <c r="CRS5">
        <v>-1383.3674714997301</v>
      </c>
      <c r="CRT5">
        <v>-1189.49004639586</v>
      </c>
      <c r="CRU5">
        <v>-995.78402512137905</v>
      </c>
      <c r="CRV5">
        <v>-802.238946553917</v>
      </c>
      <c r="CRW5">
        <v>-608.84438478421202</v>
      </c>
      <c r="CRX5">
        <v>-415.58994684500902</v>
      </c>
      <c r="CRY5">
        <v>-222.46527045521401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-1597.2146775994299</v>
      </c>
      <c r="CXC5">
        <v>-359.80425420841999</v>
      </c>
      <c r="CXD5">
        <v>-358.208844726667</v>
      </c>
      <c r="CXE5">
        <v>-356.68609159889797</v>
      </c>
      <c r="CXF5">
        <v>-355.222738381206</v>
      </c>
      <c r="CXG5">
        <v>-131.226462923665</v>
      </c>
      <c r="CXH5">
        <v>-130.53800117213001</v>
      </c>
      <c r="CXI5">
        <v>-186.677466723762</v>
      </c>
      <c r="CXJ5">
        <v>-80.169983679338301</v>
      </c>
      <c r="CXK5">
        <v>-79.595943230503806</v>
      </c>
      <c r="CXL5">
        <v>-35.078724250816698</v>
      </c>
      <c r="CXM5">
        <v>-35.979591155833397</v>
      </c>
      <c r="CXN5">
        <v>-34.7279239154186</v>
      </c>
      <c r="CXO5">
        <v>0</v>
      </c>
      <c r="CXP5">
        <v>0</v>
      </c>
      <c r="CXQ5">
        <v>-34.354991710394302</v>
      </c>
      <c r="CXR5">
        <v>-34.077324713662499</v>
      </c>
      <c r="CXS5">
        <v>-34.099596539491102</v>
      </c>
      <c r="CXT5">
        <v>0</v>
      </c>
      <c r="CXU5">
        <v>-61.859122304787</v>
      </c>
      <c r="CXV5">
        <v>-61.657005053538001</v>
      </c>
      <c r="CXW5">
        <v>-61.456309111405403</v>
      </c>
      <c r="CXX5">
        <v>-325.53853137273899</v>
      </c>
      <c r="CXY5">
        <v>-132.47081709157101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</row>
    <row r="6" spans="1:3601" x14ac:dyDescent="0.25">
      <c r="A6" s="3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-136.40063334337501</v>
      </c>
      <c r="AXD6">
        <v>-469.37769617976397</v>
      </c>
      <c r="AXE6">
        <v>-680.74093561638199</v>
      </c>
      <c r="AXF6">
        <v>-828.76150819126406</v>
      </c>
      <c r="AXG6">
        <v>-857.15497428277899</v>
      </c>
      <c r="AXH6">
        <v>-866.77271250300396</v>
      </c>
      <c r="AXI6">
        <v>-876.48285939394998</v>
      </c>
      <c r="AXJ6">
        <v>-886.28806540775497</v>
      </c>
      <c r="AXK6">
        <v>-896.60280800294197</v>
      </c>
      <c r="AXL6">
        <v>-907.03108776995305</v>
      </c>
      <c r="AXM6">
        <v>-917.587588374186</v>
      </c>
      <c r="AXN6">
        <v>-928.29892647163194</v>
      </c>
      <c r="AXO6">
        <v>-939.07786732216698</v>
      </c>
      <c r="AXP6">
        <v>-950.025977180219</v>
      </c>
      <c r="AXQ6">
        <v>-961.01534767538396</v>
      </c>
      <c r="AXR6">
        <v>-972.19945816336599</v>
      </c>
      <c r="AXS6">
        <v>-983.52385513819604</v>
      </c>
      <c r="AXT6">
        <v>-1188.19739490604</v>
      </c>
      <c r="AXU6">
        <v>-1138.9111605840001</v>
      </c>
      <c r="AXV6">
        <v>-945.24815740097597</v>
      </c>
      <c r="AXW6">
        <v>-751.74337216237905</v>
      </c>
      <c r="AXX6">
        <v>-558.38638777615802</v>
      </c>
      <c r="AXY6">
        <v>-365.16681950199001</v>
      </c>
      <c r="AXZ6">
        <v>-172.074312699258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-247.15926582854399</v>
      </c>
      <c r="BEM6">
        <v>-250.640672031718</v>
      </c>
      <c r="BEN6">
        <v>-254.18245342258399</v>
      </c>
      <c r="BEO6">
        <v>-1068.6067152549199</v>
      </c>
      <c r="BEP6">
        <v>-1066.6560748690699</v>
      </c>
      <c r="BEQ6">
        <v>-1064.7506701039299</v>
      </c>
      <c r="BER6">
        <v>-1062.9625591220899</v>
      </c>
      <c r="BES6">
        <v>-1062.29197882531</v>
      </c>
      <c r="BET6">
        <v>-1062.65016751955</v>
      </c>
      <c r="BEU6">
        <v>-340.66357517158599</v>
      </c>
      <c r="BEV6">
        <v>-544.99507733669702</v>
      </c>
      <c r="BEW6">
        <v>-755.95727508522702</v>
      </c>
      <c r="BEX6">
        <v>-774.53696415904403</v>
      </c>
      <c r="BEY6">
        <v>-786.69503873271003</v>
      </c>
      <c r="BEZ6">
        <v>-798.70627158000502</v>
      </c>
      <c r="BFA6">
        <v>-810.85205051932201</v>
      </c>
      <c r="BFB6">
        <v>-1632.3245628382001</v>
      </c>
      <c r="BFC6">
        <v>-1629.17298204435</v>
      </c>
      <c r="BFD6">
        <v>-1633.7890047947101</v>
      </c>
      <c r="BFE6">
        <v>-1637.1523747122601</v>
      </c>
      <c r="BFF6">
        <v>-1617.84062256894</v>
      </c>
      <c r="BFG6">
        <v>-1172.1869975063601</v>
      </c>
      <c r="BFH6">
        <v>-1229.82769327853</v>
      </c>
      <c r="BFI6">
        <v>-1036.0868606372501</v>
      </c>
      <c r="BFJ6">
        <v>-842.509145021113</v>
      </c>
      <c r="BFK6">
        <v>-649.08411337955295</v>
      </c>
      <c r="BFL6">
        <v>-455.80136607541903</v>
      </c>
      <c r="BFM6">
        <v>-262.65053462601998</v>
      </c>
      <c r="BFN6">
        <v>-69.621279458647706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-2235.6846897708501</v>
      </c>
      <c r="BNY6">
        <v>-2240.7574840677798</v>
      </c>
      <c r="BNZ6">
        <v>-2245.78755321058</v>
      </c>
      <c r="BOA6">
        <v>-2268.3675386620098</v>
      </c>
      <c r="BOB6">
        <v>-2273.1456788834898</v>
      </c>
      <c r="BOC6">
        <v>-2233.69745607396</v>
      </c>
      <c r="BOD6">
        <v>-2079.5730119664599</v>
      </c>
      <c r="BOE6">
        <v>-2085.6156879739201</v>
      </c>
      <c r="BOF6">
        <v>-2091.59570112651</v>
      </c>
      <c r="BOG6">
        <v>-2158.36411155208</v>
      </c>
      <c r="BOH6">
        <v>-2189.8343215269501</v>
      </c>
      <c r="BOI6">
        <v>-2221.6050562525702</v>
      </c>
      <c r="BOJ6">
        <v>-2253.79956248597</v>
      </c>
      <c r="BOK6">
        <v>-2286.3855902192099</v>
      </c>
      <c r="BOL6">
        <v>-2312.8010523299099</v>
      </c>
      <c r="BOM6">
        <v>-2185.2461879797402</v>
      </c>
      <c r="BON6">
        <v>-2200.3165961048499</v>
      </c>
      <c r="BOO6">
        <v>-2216.0714271698798</v>
      </c>
      <c r="BOP6">
        <v>-2232.4901620188998</v>
      </c>
      <c r="BOQ6">
        <v>-2249.5266861991699</v>
      </c>
      <c r="BOR6">
        <v>-2267.16254883488</v>
      </c>
      <c r="BOS6">
        <v>-2186.7674253590098</v>
      </c>
      <c r="BOT6">
        <v>-1992.0697053297899</v>
      </c>
      <c r="BOU6">
        <v>-1797.5870515494601</v>
      </c>
      <c r="BOV6">
        <v>-1603.30883288265</v>
      </c>
      <c r="BOW6">
        <v>-1409.2244629797799</v>
      </c>
      <c r="BOX6">
        <v>-1215.3233979313</v>
      </c>
      <c r="BOY6">
        <v>-1021.59513394178</v>
      </c>
      <c r="BOZ6">
        <v>-828.02920502259599</v>
      </c>
      <c r="BPA6">
        <v>-634.61518070218006</v>
      </c>
      <c r="BPB6">
        <v>-441.34266375280498</v>
      </c>
      <c r="BPC6">
        <v>-248.201287932757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-1751.4904808578599</v>
      </c>
      <c r="BVE6">
        <v>-1755.19998681634</v>
      </c>
      <c r="BVF6">
        <v>-1758.80166974041</v>
      </c>
      <c r="BVG6">
        <v>-1762.35836096917</v>
      </c>
      <c r="BVH6">
        <v>-1776.9525839313301</v>
      </c>
      <c r="BVI6">
        <v>-1789.5752598998399</v>
      </c>
      <c r="BVJ6">
        <v>-1909.0872670864601</v>
      </c>
      <c r="BVK6">
        <v>-2032.57883006415</v>
      </c>
      <c r="BVL6">
        <v>-2158.2438963049599</v>
      </c>
      <c r="BVM6">
        <v>-2285.8459965075299</v>
      </c>
      <c r="BVN6">
        <v>-2415.4365948599998</v>
      </c>
      <c r="BVO6">
        <v>-2547.10060091895</v>
      </c>
      <c r="BVP6">
        <v>-2491.7991653305098</v>
      </c>
      <c r="BVQ6">
        <v>-2296.7435702048601</v>
      </c>
      <c r="BVR6">
        <v>-2101.9197675957798</v>
      </c>
      <c r="BVS6">
        <v>-1907.3170515522399</v>
      </c>
      <c r="BVT6">
        <v>-1712.9247646208401</v>
      </c>
      <c r="BVU6">
        <v>-1518.73229546691</v>
      </c>
      <c r="BVV6">
        <v>-1324.7290765171599</v>
      </c>
      <c r="BVW6">
        <v>-1130.9045816226501</v>
      </c>
      <c r="BVX6">
        <v>-937.24832374116295</v>
      </c>
      <c r="BVY6">
        <v>-743.74985263763494</v>
      </c>
      <c r="BVZ6">
        <v>-550.39875260178303</v>
      </c>
      <c r="BWA6">
        <v>-357.18464018169402</v>
      </c>
      <c r="BWB6">
        <v>-164.097161932403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-2611.05317511064</v>
      </c>
      <c r="CDK6">
        <v>-2609.8274909512102</v>
      </c>
      <c r="CDL6">
        <v>-2612.6249313661401</v>
      </c>
      <c r="CDM6">
        <v>-2614.1219507639998</v>
      </c>
      <c r="CDN6">
        <v>-2615.5529454276202</v>
      </c>
      <c r="CDO6">
        <v>-2616.9202275716898</v>
      </c>
      <c r="CDP6">
        <v>-2618.2242780493698</v>
      </c>
      <c r="CDQ6">
        <v>-2619.46808957352</v>
      </c>
      <c r="CDR6">
        <v>-2620.6528700772301</v>
      </c>
      <c r="CDS6">
        <v>-2621.9717680344702</v>
      </c>
      <c r="CDT6">
        <v>-2629.09745500707</v>
      </c>
      <c r="CDU6">
        <v>-2630.4946458644799</v>
      </c>
      <c r="CDV6">
        <v>-2631.4720875797598</v>
      </c>
      <c r="CDW6">
        <v>-2632.3561233308801</v>
      </c>
      <c r="CDX6">
        <v>-2633.1583271459099</v>
      </c>
      <c r="CDY6">
        <v>-2633.8756465914698</v>
      </c>
      <c r="CDZ6">
        <v>-2634.5162085995098</v>
      </c>
      <c r="CEA6">
        <v>-2565.1359424153702</v>
      </c>
      <c r="CEB6">
        <v>-2369.99049533889</v>
      </c>
      <c r="CEC6">
        <v>-2175.0808756040001</v>
      </c>
      <c r="CED6">
        <v>-1980.3963584217499</v>
      </c>
      <c r="CEE6">
        <v>-1785.9262684002599</v>
      </c>
      <c r="CEF6">
        <v>-1591.6599771574599</v>
      </c>
      <c r="CEG6">
        <v>-1397.58690095576</v>
      </c>
      <c r="CEH6">
        <v>-1203.6964983575399</v>
      </c>
      <c r="CEI6">
        <v>-1009.97826790034</v>
      </c>
      <c r="CEJ6">
        <v>-816.42174579067398</v>
      </c>
      <c r="CEK6">
        <v>-623.01650361526697</v>
      </c>
      <c r="CEL6">
        <v>-429.75214606882002</v>
      </c>
      <c r="CEM6">
        <v>-236.61830869705901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-2684.9824879815801</v>
      </c>
      <c r="CKU6">
        <v>-2683.6094381691501</v>
      </c>
      <c r="CKV6">
        <v>-2683.5008325548001</v>
      </c>
      <c r="CKW6">
        <v>-2683.38079089555</v>
      </c>
      <c r="CKX6">
        <v>-2683.2525799988398</v>
      </c>
      <c r="CKY6">
        <v>-2683.1177406738502</v>
      </c>
      <c r="CKZ6">
        <v>-2705.0873025748901</v>
      </c>
      <c r="CLA6">
        <v>-2704.8901719514101</v>
      </c>
      <c r="CLB6">
        <v>-2704.69646056904</v>
      </c>
      <c r="CLC6">
        <v>-2704.50770881989</v>
      </c>
      <c r="CLD6">
        <v>-2693.00939366886</v>
      </c>
      <c r="CLE6">
        <v>-2692.9272297770799</v>
      </c>
      <c r="CLF6">
        <v>-2766.3985809692299</v>
      </c>
      <c r="CLG6">
        <v>-2768.0070332334399</v>
      </c>
      <c r="CLH6">
        <v>-2769.5377895994902</v>
      </c>
      <c r="CLI6">
        <v>-2589.5952167536202</v>
      </c>
      <c r="CLJ6">
        <v>-2394.4194737921498</v>
      </c>
      <c r="CLK6">
        <v>-2199.4809050614499</v>
      </c>
      <c r="CLL6">
        <v>-2004.76877941616</v>
      </c>
      <c r="CLM6">
        <v>-1810.27241540863</v>
      </c>
      <c r="CLN6">
        <v>-1615.9811788987799</v>
      </c>
      <c r="CLO6">
        <v>-1421.88448068612</v>
      </c>
      <c r="CLP6">
        <v>-1227.9717741626901</v>
      </c>
      <c r="CLQ6">
        <v>-1034.2325529858099</v>
      </c>
      <c r="CLR6">
        <v>-840.65634876963702</v>
      </c>
      <c r="CLS6">
        <v>-647.23272879432704</v>
      </c>
      <c r="CLT6">
        <v>-453.951293731715</v>
      </c>
      <c r="CLU6">
        <v>-260.801675386554</v>
      </c>
      <c r="CLV6">
        <v>-67.773534452148795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-2683.8819418486701</v>
      </c>
      <c r="CTE6">
        <v>-2680.1607001920602</v>
      </c>
      <c r="CTF6">
        <v>-2676.6969388581701</v>
      </c>
      <c r="CTG6">
        <v>-2675.0583719103201</v>
      </c>
      <c r="CTH6">
        <v>-2670.9749939188</v>
      </c>
      <c r="CTI6">
        <v>-2666.5385677163999</v>
      </c>
      <c r="CTJ6">
        <v>-2661.7483935592099</v>
      </c>
      <c r="CTK6">
        <v>-2656.6026202774001</v>
      </c>
      <c r="CTL6">
        <v>-2651.0988173064902</v>
      </c>
      <c r="CTM6">
        <v>-1659.1051971117399</v>
      </c>
      <c r="CTN6">
        <v>-1799.15794235821</v>
      </c>
      <c r="CTO6">
        <v>-1896.1749557309199</v>
      </c>
      <c r="CTP6">
        <v>-1893.55653306215</v>
      </c>
      <c r="CTQ6">
        <v>-1891.29838434249</v>
      </c>
      <c r="CTR6">
        <v>-1889.2400295448599</v>
      </c>
      <c r="CTS6">
        <v>-1887.3113238318799</v>
      </c>
      <c r="CTT6">
        <v>-1885.7270131758901</v>
      </c>
      <c r="CTU6">
        <v>-1884.3193134370699</v>
      </c>
      <c r="CTV6">
        <v>-1881.60143867582</v>
      </c>
      <c r="CTW6">
        <v>-1875.11808822226</v>
      </c>
      <c r="CTX6">
        <v>-1869.38768481681</v>
      </c>
      <c r="CTY6">
        <v>-1845.0814039849599</v>
      </c>
      <c r="CTZ6">
        <v>-1186.29950993289</v>
      </c>
      <c r="CUA6">
        <v>-1191.9081975803699</v>
      </c>
      <c r="CUB6">
        <v>-1196.3036334283199</v>
      </c>
      <c r="CUC6">
        <v>-1068.9090755166801</v>
      </c>
      <c r="CUD6">
        <v>-875.30445103898296</v>
      </c>
      <c r="CUE6">
        <v>-681.85427625013403</v>
      </c>
      <c r="CUF6">
        <v>-488.548146009672</v>
      </c>
      <c r="CUG6">
        <v>-295.37568671338403</v>
      </c>
      <c r="CUH6">
        <v>-102.326554046449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-1594.3219594822999</v>
      </c>
      <c r="DBJ6">
        <v>-1707.3076107700099</v>
      </c>
      <c r="DBK6">
        <v>-1823.3643116973601</v>
      </c>
      <c r="DBL6">
        <v>-1940.26505624979</v>
      </c>
      <c r="DBM6">
        <v>-2061.2498301165801</v>
      </c>
      <c r="DBN6">
        <v>-2185.40242037095</v>
      </c>
      <c r="DBO6">
        <v>-2249.3326666995799</v>
      </c>
      <c r="DBP6">
        <v>-2304.5045628287398</v>
      </c>
      <c r="DBQ6">
        <v>-2364.5141278413498</v>
      </c>
      <c r="DBR6">
        <v>-1358.88553807774</v>
      </c>
      <c r="DBS6">
        <v>-1356.5750119269201</v>
      </c>
      <c r="DBT6">
        <v>-1354.3418305909499</v>
      </c>
      <c r="DBU6">
        <v>-1352.18665440155</v>
      </c>
      <c r="DBV6">
        <v>-1350.1029056305799</v>
      </c>
      <c r="DBW6">
        <v>-1348.0870715773799</v>
      </c>
      <c r="DBX6">
        <v>-1346.1148513324599</v>
      </c>
      <c r="DBY6">
        <v>-1358.4085084103599</v>
      </c>
      <c r="DBZ6">
        <v>-1342.44459299964</v>
      </c>
      <c r="DCA6">
        <v>-1561.3031965079499</v>
      </c>
      <c r="DCB6">
        <v>-1557.50844173888</v>
      </c>
      <c r="DCC6">
        <v>-1465.4211626546</v>
      </c>
      <c r="DCD6">
        <v>-1271.4680861587899</v>
      </c>
      <c r="DCE6">
        <v>-1077.69084912732</v>
      </c>
      <c r="DCF6">
        <v>-884.07897485723004</v>
      </c>
      <c r="DCG6">
        <v>-690.62202282410499</v>
      </c>
      <c r="DCH6">
        <v>-497.309586404166</v>
      </c>
      <c r="DCI6">
        <v>-304.13129061209401</v>
      </c>
      <c r="DCJ6">
        <v>-111.07678985353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-1024.7559919278201</v>
      </c>
      <c r="DIR6">
        <v>-1068.6054604645501</v>
      </c>
      <c r="DIS6">
        <v>-1113.75449800868</v>
      </c>
      <c r="DIT6">
        <v>-1160.1741324162599</v>
      </c>
      <c r="DIU6">
        <v>-1207.81669954535</v>
      </c>
      <c r="DIV6">
        <v>-1256.66526025641</v>
      </c>
      <c r="DIW6">
        <v>-1318.98958573655</v>
      </c>
      <c r="DIX6">
        <v>-509.85058627790301</v>
      </c>
      <c r="DIY6">
        <v>-534.59016012712698</v>
      </c>
      <c r="DIZ6">
        <v>-576.251957015941</v>
      </c>
      <c r="DJA6">
        <v>-587.14516811505098</v>
      </c>
      <c r="DJB6">
        <v>-594.26262223138303</v>
      </c>
      <c r="DJC6">
        <v>-598.08068551202803</v>
      </c>
      <c r="DJD6">
        <v>-599.43392869771299</v>
      </c>
      <c r="DJE6">
        <v>-600.92819760595705</v>
      </c>
      <c r="DJF6">
        <v>-602.55687426974703</v>
      </c>
      <c r="DJG6">
        <v>-281.110441951079</v>
      </c>
      <c r="DJH6">
        <v>-300.34242652406903</v>
      </c>
      <c r="DJI6">
        <v>-309.21110532389702</v>
      </c>
      <c r="DJJ6">
        <v>-311.76591615182002</v>
      </c>
      <c r="DJK6">
        <v>-314.362937336046</v>
      </c>
      <c r="DJL6">
        <v>-590.56537637755901</v>
      </c>
      <c r="DJM6">
        <v>-591.07539204098305</v>
      </c>
      <c r="DJN6">
        <v>-924.50725207386199</v>
      </c>
      <c r="DJO6">
        <v>-731.01880099706</v>
      </c>
      <c r="DJP6">
        <v>-537.67703656780202</v>
      </c>
      <c r="DJQ6">
        <v>-344.47157737833402</v>
      </c>
      <c r="DJR6">
        <v>-151.39207188015899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0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</row>
    <row r="7" spans="1:3601" x14ac:dyDescent="0.25">
      <c r="A7" s="4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-2681.6250262393601</v>
      </c>
      <c r="BJX7">
        <v>-2678.7338711982402</v>
      </c>
      <c r="BJY7">
        <v>-2675.7607235680498</v>
      </c>
      <c r="BJZ7">
        <v>-2672.6972855448998</v>
      </c>
      <c r="BKA7">
        <v>-2669.54208017779</v>
      </c>
      <c r="BKB7">
        <v>-2666.2945089649602</v>
      </c>
      <c r="BKC7">
        <v>-2663.0764582684201</v>
      </c>
      <c r="BKD7">
        <v>-2659.9009749858501</v>
      </c>
      <c r="BKE7">
        <v>-2656.6206192046402</v>
      </c>
      <c r="BKF7">
        <v>-2653.2350847327002</v>
      </c>
      <c r="BKG7">
        <v>-2653.2500974588402</v>
      </c>
      <c r="BKH7">
        <v>-2639.3988907150301</v>
      </c>
      <c r="BKI7">
        <v>-2639.39011962731</v>
      </c>
      <c r="BKJ7">
        <v>-2640.0359433294402</v>
      </c>
      <c r="BKK7">
        <v>-2603.4540190757398</v>
      </c>
      <c r="BKL7">
        <v>-2408.2610373233802</v>
      </c>
      <c r="BKM7">
        <v>-2213.30599322643</v>
      </c>
      <c r="BKN7">
        <v>-2018.5781520216201</v>
      </c>
      <c r="BKO7">
        <v>-1824.0668288138199</v>
      </c>
      <c r="BKP7">
        <v>-1629.7613861843799</v>
      </c>
      <c r="BKQ7">
        <v>-1435.65123182152</v>
      </c>
      <c r="BKR7">
        <v>-1241.7258161718801</v>
      </c>
      <c r="BKS7">
        <v>-1047.9746301119101</v>
      </c>
      <c r="BKT7">
        <v>-854.38720263810103</v>
      </c>
      <c r="BKU7">
        <v>-660.95309857491395</v>
      </c>
      <c r="BKV7">
        <v>-467.66191629937703</v>
      </c>
      <c r="BKW7">
        <v>-274.50328548121797</v>
      </c>
      <c r="BKX7">
        <v>-81.466864837523602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-2703.0063068147401</v>
      </c>
      <c r="BRY7">
        <v>-2710.13946849075</v>
      </c>
      <c r="BRZ7">
        <v>-2708.8454574571201</v>
      </c>
      <c r="BSA7">
        <v>-2706.2857108626099</v>
      </c>
      <c r="BSB7">
        <v>-2705.07641175561</v>
      </c>
      <c r="BSC7">
        <v>-2703.9039088995901</v>
      </c>
      <c r="BSD7">
        <v>-2702.7687317556602</v>
      </c>
      <c r="BSE7">
        <v>-2701.6751245478299</v>
      </c>
      <c r="BSF7">
        <v>-2701.8281952612101</v>
      </c>
      <c r="BSG7">
        <v>-2700.8048052251002</v>
      </c>
      <c r="BSH7">
        <v>-2699.8277272867499</v>
      </c>
      <c r="BSI7">
        <v>-2698.8968821860799</v>
      </c>
      <c r="BSJ7">
        <v>-310.16401775998901</v>
      </c>
      <c r="BSK7">
        <v>-309.24626313286097</v>
      </c>
      <c r="BSL7">
        <v>-310.739881379118</v>
      </c>
      <c r="BSM7">
        <v>-308.87885832136698</v>
      </c>
      <c r="BSN7">
        <v>-1296.1078256474</v>
      </c>
      <c r="BSO7">
        <v>-315.26516631289502</v>
      </c>
      <c r="BSP7">
        <v>-323.47288149482398</v>
      </c>
      <c r="BSQ7">
        <v>-1086.70110958994</v>
      </c>
      <c r="BSR7">
        <v>-1070.3664949264701</v>
      </c>
      <c r="BSS7">
        <v>-306.66606269490501</v>
      </c>
      <c r="BST7">
        <v>-306.73749018730001</v>
      </c>
      <c r="BSU7">
        <v>-927.31148769247602</v>
      </c>
      <c r="BSV7">
        <v>-404.33014062662801</v>
      </c>
      <c r="BSW7">
        <v>-306.71279353047402</v>
      </c>
      <c r="BSX7">
        <v>-347.26965986294101</v>
      </c>
      <c r="BSY7">
        <v>-154.188403411179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-2720.0312761803498</v>
      </c>
      <c r="CAI7">
        <v>-2689.6567485975002</v>
      </c>
      <c r="CAJ7">
        <v>-2660.5533538301502</v>
      </c>
      <c r="CAK7">
        <v>-80.021338049408797</v>
      </c>
      <c r="CAL7">
        <v>0</v>
      </c>
      <c r="CAM7">
        <v>-80.250501790580998</v>
      </c>
      <c r="CAN7">
        <v>-80.362244867799106</v>
      </c>
      <c r="CAO7">
        <v>0</v>
      </c>
      <c r="CAP7">
        <v>-80.583258037985203</v>
      </c>
      <c r="CAQ7">
        <v>-80.691710190636798</v>
      </c>
      <c r="CAR7">
        <v>-80.795473260864597</v>
      </c>
      <c r="CAS7">
        <v>-80.907573568940705</v>
      </c>
      <c r="CAT7">
        <v>-80.997177477497999</v>
      </c>
      <c r="CAU7">
        <v>-2317.22455612772</v>
      </c>
      <c r="CAV7">
        <v>-2374.0965463484499</v>
      </c>
      <c r="CAW7">
        <v>-2433.9179017452798</v>
      </c>
      <c r="CAX7">
        <v>-2481.8473306678702</v>
      </c>
      <c r="CAY7">
        <v>-2494.78928381486</v>
      </c>
      <c r="CAZ7">
        <v>-102.618380784097</v>
      </c>
      <c r="CBA7">
        <v>-104.261007254036</v>
      </c>
      <c r="CBB7">
        <v>-305.26935061215102</v>
      </c>
      <c r="CBC7">
        <v>-1761.86601029703</v>
      </c>
      <c r="CBD7">
        <v>-304.89530814470203</v>
      </c>
      <c r="CBE7">
        <v>-1373.5743204375699</v>
      </c>
      <c r="CBF7">
        <v>-1179.70580085201</v>
      </c>
      <c r="CBG7">
        <v>-986.00815603372598</v>
      </c>
      <c r="CBH7">
        <v>-243.180096538149</v>
      </c>
      <c r="CBI7">
        <v>-243.364709979449</v>
      </c>
      <c r="CBJ7">
        <v>-405.836050504713</v>
      </c>
      <c r="CBK7">
        <v>-212.717651502026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-2799.2822859282001</v>
      </c>
      <c r="CHT7">
        <v>-2793.72242801631</v>
      </c>
      <c r="CHU7">
        <v>-1941.8912319262599</v>
      </c>
      <c r="CHV7">
        <v>-1979.2710751980501</v>
      </c>
      <c r="CHW7">
        <v>-2017.4897379485401</v>
      </c>
      <c r="CHX7">
        <v>-2056.49070896178</v>
      </c>
      <c r="CHY7">
        <v>-2095.8114241027702</v>
      </c>
      <c r="CHZ7">
        <v>-2156.7410042685501</v>
      </c>
      <c r="CIA7">
        <v>-2154.8930273097499</v>
      </c>
      <c r="CIB7">
        <v>-2284.7530681142998</v>
      </c>
      <c r="CIC7">
        <v>-2429.3565811568201</v>
      </c>
      <c r="CID7">
        <v>-2543.7938443480898</v>
      </c>
      <c r="CIE7">
        <v>-2553.4496667742501</v>
      </c>
      <c r="CIF7">
        <v>-2564.60394599445</v>
      </c>
      <c r="CIG7">
        <v>-2557.8144727838599</v>
      </c>
      <c r="CIH7">
        <v>-2362.6780623157802</v>
      </c>
      <c r="CII7">
        <v>-2167.7770761376401</v>
      </c>
      <c r="CIJ7">
        <v>-1973.1007913559699</v>
      </c>
      <c r="CIK7">
        <v>-1380.4799018670401</v>
      </c>
      <c r="CIL7">
        <v>-1410.6960727610999</v>
      </c>
      <c r="CIM7">
        <v>-1390.3136417661799</v>
      </c>
      <c r="CIN7">
        <v>-1196.4298841130801</v>
      </c>
      <c r="CIO7">
        <v>-1002.71790558985</v>
      </c>
      <c r="CIP7">
        <v>-809.16724377078003</v>
      </c>
      <c r="CIQ7">
        <v>-615.76747152492305</v>
      </c>
      <c r="CIR7">
        <v>-422.508194744381</v>
      </c>
      <c r="CIS7">
        <v>-229.37905008795201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-2231.4963641620702</v>
      </c>
      <c r="CQC7">
        <v>-2389.0731596443602</v>
      </c>
      <c r="CQD7">
        <v>-2416.6803659401198</v>
      </c>
      <c r="CQE7">
        <v>-2420.7787439805302</v>
      </c>
      <c r="CQF7">
        <v>-2424.2778767455202</v>
      </c>
      <c r="CQG7">
        <v>-2428.1881534874201</v>
      </c>
      <c r="CQH7">
        <v>-2432.3332502596299</v>
      </c>
      <c r="CQI7">
        <v>-2436.10722561291</v>
      </c>
      <c r="CQJ7">
        <v>-2439.8404070005699</v>
      </c>
      <c r="CQK7">
        <v>-2598.11671076231</v>
      </c>
      <c r="CQL7">
        <v>-2673.1725203449</v>
      </c>
      <c r="CQM7">
        <v>-2674.2711870376902</v>
      </c>
      <c r="CQN7">
        <v>-2660.6324756498302</v>
      </c>
      <c r="CQO7">
        <v>-2643.8747422022998</v>
      </c>
      <c r="CQP7">
        <v>-2702.7536653039401</v>
      </c>
      <c r="CQQ7">
        <v>-2704.2305931082101</v>
      </c>
      <c r="CQR7">
        <v>-2705.6544961345198</v>
      </c>
      <c r="CQS7">
        <v>-2581.10058715076</v>
      </c>
      <c r="CQT7">
        <v>-2385.9353844779898</v>
      </c>
      <c r="CQU7">
        <v>-2191.0068881973898</v>
      </c>
      <c r="CQV7">
        <v>-1996.30436937534</v>
      </c>
      <c r="CQW7">
        <v>-1801.81714867148</v>
      </c>
      <c r="CQX7">
        <v>-1607.5345939495601</v>
      </c>
      <c r="CQY7">
        <v>-1413.4461179104301</v>
      </c>
      <c r="CQZ7">
        <v>-1219.5411757458</v>
      </c>
      <c r="CRA7">
        <v>-1025.8092628119</v>
      </c>
      <c r="CRB7">
        <v>-832.23991232178298</v>
      </c>
      <c r="CRC7">
        <v>-638.82269305522698</v>
      </c>
      <c r="CRD7">
        <v>-445.54720708513901</v>
      </c>
      <c r="CRE7">
        <v>-252.40308751942101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-804.49712450368202</v>
      </c>
      <c r="CXH7">
        <v>-800.43348360274001</v>
      </c>
      <c r="CXI7">
        <v>-1247.61123603584</v>
      </c>
      <c r="CXJ7">
        <v>-400.51256954598199</v>
      </c>
      <c r="CXK7">
        <v>-397.41298920713501</v>
      </c>
      <c r="CXL7">
        <v>-40.956696088718999</v>
      </c>
      <c r="CXM7">
        <v>-39.4056936159662</v>
      </c>
      <c r="CXN7">
        <v>-41.274152376004501</v>
      </c>
      <c r="CXO7">
        <v>0</v>
      </c>
      <c r="CXP7">
        <v>0</v>
      </c>
      <c r="CXQ7">
        <v>-39.628134760855701</v>
      </c>
      <c r="CXR7">
        <v>-41.869476587238097</v>
      </c>
      <c r="CXS7">
        <v>-40.068460927233801</v>
      </c>
      <c r="CXT7">
        <v>0</v>
      </c>
      <c r="CXU7">
        <v>-95.135270379686006</v>
      </c>
      <c r="CXV7">
        <v>-95.245052933355893</v>
      </c>
      <c r="CXW7">
        <v>-95.335064802295406</v>
      </c>
      <c r="CXX7">
        <v>-1282.3234141132</v>
      </c>
      <c r="CXY7">
        <v>-1088.5366084863499</v>
      </c>
      <c r="CXZ7">
        <v>-894.91575126861699</v>
      </c>
      <c r="CYA7">
        <v>-701.45039997019205</v>
      </c>
      <c r="CYB7">
        <v>-508.13014612901299</v>
      </c>
      <c r="CYC7">
        <v>-314.94461304775098</v>
      </c>
      <c r="CYD7">
        <v>-121.883453545511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-2660.9169753732199</v>
      </c>
      <c r="DGO7">
        <v>-2659.9454129078999</v>
      </c>
      <c r="DGP7">
        <v>-2659.1299114858898</v>
      </c>
      <c r="DGQ7">
        <v>-2658.9717965832801</v>
      </c>
      <c r="DGR7">
        <v>-2659.51984558094</v>
      </c>
      <c r="DGS7">
        <v>-2660.9306343907301</v>
      </c>
      <c r="DGT7">
        <v>-2661.8186738596501</v>
      </c>
      <c r="DGU7">
        <v>-2663.1072186812598</v>
      </c>
      <c r="DGV7">
        <v>-2664.33531766745</v>
      </c>
      <c r="DGW7">
        <v>-2665.5062863090302</v>
      </c>
      <c r="DGX7">
        <v>-2666.6234785766901</v>
      </c>
      <c r="DGY7">
        <v>-2668.0983982068901</v>
      </c>
      <c r="DGZ7">
        <v>-2669.07098649111</v>
      </c>
      <c r="DHA7">
        <v>-2525.7396092236099</v>
      </c>
      <c r="DHB7">
        <v>-2533.0019982344402</v>
      </c>
      <c r="DHC7">
        <v>-2539.6325017398199</v>
      </c>
      <c r="DHD7">
        <v>-2546.5312544071598</v>
      </c>
      <c r="DHE7">
        <v>-2553.6647550163402</v>
      </c>
      <c r="DHF7">
        <v>-2700.3500580127502</v>
      </c>
      <c r="DHG7">
        <v>-2588.3166766750901</v>
      </c>
      <c r="DHH7">
        <v>-2393.1425214159899</v>
      </c>
      <c r="DHI7">
        <v>-2198.2054699678902</v>
      </c>
      <c r="DHJ7">
        <v>-2003.4947915186101</v>
      </c>
      <c r="DHK7">
        <v>-1808.9998049379301</v>
      </c>
      <c r="DHL7">
        <v>-1614.70987638768</v>
      </c>
      <c r="DHM7">
        <v>-1420.61441695381</v>
      </c>
      <c r="DHN7">
        <v>-1226.7028802995001</v>
      </c>
      <c r="DHO7">
        <v>-1032.9647603380499</v>
      </c>
      <c r="DHP7">
        <v>-839.38958892455105</v>
      </c>
      <c r="DHQ7">
        <v>-645.96693356512606</v>
      </c>
      <c r="DHR7">
        <v>-452.68639514276401</v>
      </c>
      <c r="DHS7">
        <v>-259.53760565861899</v>
      </c>
      <c r="DHT7">
        <v>-66.510225987758105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-2722.72785815419</v>
      </c>
      <c r="DOA7">
        <v>-2722.1877106256402</v>
      </c>
      <c r="DOB7">
        <v>-2721.4605163021502</v>
      </c>
      <c r="DOC7">
        <v>-2721.7253481965299</v>
      </c>
      <c r="DOD7">
        <v>-2722.2794012321101</v>
      </c>
      <c r="DOE7">
        <v>-2722.70121793</v>
      </c>
      <c r="DOF7">
        <v>-2724.0438764318401</v>
      </c>
      <c r="DOG7">
        <v>-2725.5135645313499</v>
      </c>
      <c r="DOH7">
        <v>-2726.02154532143</v>
      </c>
      <c r="DOI7">
        <v>-1706.9860742819401</v>
      </c>
      <c r="DOJ7">
        <v>-1700.5660644079801</v>
      </c>
      <c r="DOK7">
        <v>-1694.5427763739799</v>
      </c>
      <c r="DOL7">
        <v>-1688.90685997727</v>
      </c>
      <c r="DOM7">
        <v>-1720.11281896843</v>
      </c>
      <c r="DON7">
        <v>-1714.9423575434901</v>
      </c>
      <c r="DOO7">
        <v>-1710.0975628746</v>
      </c>
      <c r="DOP7">
        <v>-1705.58327209758</v>
      </c>
      <c r="DOQ7">
        <v>-1701.3649525258299</v>
      </c>
      <c r="DOR7">
        <v>-1697.4387929567799</v>
      </c>
      <c r="DOS7">
        <v>-1658.3494711511701</v>
      </c>
      <c r="DOT7">
        <v>-1554.63065039917</v>
      </c>
      <c r="DOU7">
        <v>-1360.5932270390499</v>
      </c>
      <c r="DOV7">
        <v>-1166.73647136861</v>
      </c>
      <c r="DOW7">
        <v>-973.04988928726198</v>
      </c>
      <c r="DOX7">
        <v>-779.523023925546</v>
      </c>
      <c r="DOY7">
        <v>-586.14545335961805</v>
      </c>
      <c r="DOZ7">
        <v>-392.90678834198701</v>
      </c>
      <c r="DPA7">
        <v>-199.796670047395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-1821.3371091566601</v>
      </c>
      <c r="DUD7">
        <v>-1827.78356644066</v>
      </c>
      <c r="DUE7">
        <v>-1834.6318929874201</v>
      </c>
      <c r="DUF7">
        <v>-594.94793515030403</v>
      </c>
      <c r="DUG7">
        <v>-595.82403406454705</v>
      </c>
      <c r="DUH7">
        <v>-234.22537915323801</v>
      </c>
      <c r="DUI7">
        <v>-234.13760034487001</v>
      </c>
      <c r="DUJ7">
        <v>-234.120193068411</v>
      </c>
      <c r="DUK7">
        <v>-234.17060219842901</v>
      </c>
      <c r="DUL7">
        <v>-220.93114773705301</v>
      </c>
      <c r="DUM7">
        <v>-220.88510620185301</v>
      </c>
      <c r="DUN7">
        <v>-219.86330152521799</v>
      </c>
      <c r="DUO7">
        <v>-169.938016544866</v>
      </c>
      <c r="DUP7">
        <v>-168.73506534716299</v>
      </c>
      <c r="DUQ7">
        <v>-190.37448113001301</v>
      </c>
      <c r="DUR7">
        <v>-237.35002098321399</v>
      </c>
      <c r="DUS7">
        <v>-284.76825850430299</v>
      </c>
      <c r="DUT7">
        <v>-332.70686005510601</v>
      </c>
      <c r="DUU7">
        <v>0</v>
      </c>
      <c r="DUV7">
        <v>-61.512418514677599</v>
      </c>
      <c r="DUW7">
        <v>-71.522838401837603</v>
      </c>
      <c r="DUX7">
        <v>-71.348167972783799</v>
      </c>
      <c r="DUY7">
        <v>-71.185462936966204</v>
      </c>
      <c r="DUZ7">
        <v>-71.036988689418706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</row>
    <row r="8" spans="1:3601" x14ac:dyDescent="0.25">
      <c r="A8" s="3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-420.26069461017897</v>
      </c>
      <c r="BUF8">
        <v>-231.744945437442</v>
      </c>
      <c r="BUG8">
        <v>-359.57764509045802</v>
      </c>
      <c r="BUH8">
        <v>-443.15012755258601</v>
      </c>
      <c r="BUI8">
        <v>-456.377293602355</v>
      </c>
      <c r="BUJ8">
        <v>-462.03634292039197</v>
      </c>
      <c r="BUK8">
        <v>-467.72623390503497</v>
      </c>
      <c r="BUL8">
        <v>-473.464335688402</v>
      </c>
      <c r="BUM8">
        <v>-479.47967872234102</v>
      </c>
      <c r="BUN8">
        <v>-485.51074097227797</v>
      </c>
      <c r="BUO8">
        <v>-491.594197933175</v>
      </c>
      <c r="BUP8">
        <v>-497.731906413388</v>
      </c>
      <c r="BUQ8">
        <v>-503.88560546535803</v>
      </c>
      <c r="BUR8">
        <v>-510.08132425782298</v>
      </c>
      <c r="BUS8">
        <v>-516.32322154886799</v>
      </c>
      <c r="BUT8">
        <v>-522.61301573469405</v>
      </c>
      <c r="BUU8">
        <v>-528.94542837643496</v>
      </c>
      <c r="BUV8">
        <v>-811.55965542459103</v>
      </c>
      <c r="BUW8">
        <v>-967.43465666854695</v>
      </c>
      <c r="BUX8">
        <v>-944.31121451145304</v>
      </c>
      <c r="BUY8">
        <v>-750.80716969494404</v>
      </c>
      <c r="BUZ8">
        <v>-557.45087539219605</v>
      </c>
      <c r="BVA8">
        <v>-364.23194701398</v>
      </c>
      <c r="BVB8">
        <v>-171.14003005991199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-249.33454882782499</v>
      </c>
      <c r="CBP8">
        <v>-252.45082559633099</v>
      </c>
      <c r="CBQ8">
        <v>-1066.6891632188399</v>
      </c>
      <c r="CBR8">
        <v>-1064.8302680582501</v>
      </c>
      <c r="CBS8">
        <v>-1063.0104205269199</v>
      </c>
      <c r="CBT8">
        <v>-1061.4385407546999</v>
      </c>
      <c r="CBU8">
        <v>-1060.8301294852599</v>
      </c>
      <c r="CBV8">
        <v>-1201.30359705259</v>
      </c>
      <c r="CBW8">
        <v>-432.25040970619398</v>
      </c>
      <c r="CBX8">
        <v>-808.75559846497902</v>
      </c>
      <c r="CBY8">
        <v>-1162.97970284396</v>
      </c>
      <c r="CBZ8">
        <v>-1340.21253808037</v>
      </c>
      <c r="CCA8">
        <v>-1519.4539296672001</v>
      </c>
      <c r="CCB8">
        <v>-1704.84909908996</v>
      </c>
      <c r="CCC8">
        <v>-2586.7833687959401</v>
      </c>
      <c r="CCD8">
        <v>-2412.4297274385699</v>
      </c>
      <c r="CCE8">
        <v>-2217.46971111427</v>
      </c>
      <c r="CCF8">
        <v>-2022.73712655081</v>
      </c>
      <c r="CCG8">
        <v>-1828.2212878125199</v>
      </c>
      <c r="CCH8">
        <v>-1633.9115564910201</v>
      </c>
      <c r="CCI8">
        <v>-1439.7973393352599</v>
      </c>
      <c r="CCJ8">
        <v>-1245.8680859025401</v>
      </c>
      <c r="CCK8">
        <v>-1052.1132862295699</v>
      </c>
      <c r="CCL8">
        <v>-858.52246852225096</v>
      </c>
      <c r="CCM8">
        <v>-665.08519686325894</v>
      </c>
      <c r="CCN8">
        <v>-471.79106893630001</v>
      </c>
      <c r="CCO8">
        <v>-278.629713765914</v>
      </c>
      <c r="CCP8">
        <v>-85.5907894718367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-2276.3576813436598</v>
      </c>
      <c r="CLA8">
        <v>-2281.3497702698401</v>
      </c>
      <c r="CLB8">
        <v>-2286.3156981560601</v>
      </c>
      <c r="CLC8">
        <v>-2291.24166696575</v>
      </c>
      <c r="CLD8">
        <v>-2313.6046839589299</v>
      </c>
      <c r="CLE8">
        <v>-2318.28207238081</v>
      </c>
      <c r="CLF8">
        <v>-2704.25051961489</v>
      </c>
      <c r="CLG8">
        <v>-2705.2352726976001</v>
      </c>
      <c r="CLH8">
        <v>-2706.1510247292199</v>
      </c>
      <c r="CLI8">
        <v>-2705.2929247664501</v>
      </c>
      <c r="CLJ8">
        <v>-2704.1910230876301</v>
      </c>
      <c r="CLK8">
        <v>-2261.33830950429</v>
      </c>
      <c r="CLL8">
        <v>-2293.4821573875602</v>
      </c>
      <c r="CLM8">
        <v>-2326.00147014595</v>
      </c>
      <c r="CLN8">
        <v>-2352.81493197799</v>
      </c>
      <c r="CLO8">
        <v>-2225.06633841036</v>
      </c>
      <c r="CLP8">
        <v>-2240.0764968118101</v>
      </c>
      <c r="CLQ8">
        <v>-2255.77742819694</v>
      </c>
      <c r="CLR8">
        <v>-2272.1446210578902</v>
      </c>
      <c r="CLS8">
        <v>-2289.12736348106</v>
      </c>
      <c r="CLT8">
        <v>-2306.7272932525102</v>
      </c>
      <c r="CLU8">
        <v>-2218.8164678856401</v>
      </c>
      <c r="CLV8">
        <v>-2024.08234806122</v>
      </c>
      <c r="CLW8">
        <v>-1829.56504775652</v>
      </c>
      <c r="CLX8">
        <v>-1635.2539282428299</v>
      </c>
      <c r="CLY8">
        <v>-1441.13839596505</v>
      </c>
      <c r="CLZ8">
        <v>-1247.2079001926299</v>
      </c>
      <c r="CMA8">
        <v>-1053.4519306904201</v>
      </c>
      <c r="CMB8">
        <v>-859.86001540837503</v>
      </c>
      <c r="CMC8">
        <v>-666.42171818904706</v>
      </c>
      <c r="CMD8">
        <v>-473.126636491657</v>
      </c>
      <c r="CME8">
        <v>-279.96439913184298</v>
      </c>
      <c r="CMF8">
        <v>-86.9246640359151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-1802.7458096703999</v>
      </c>
      <c r="CSG8">
        <v>-1806.3384552643599</v>
      </c>
      <c r="CSH8">
        <v>-1809.8485650970199</v>
      </c>
      <c r="CSI8">
        <v>-1813.28893498102</v>
      </c>
      <c r="CSJ8">
        <v>-1827.8157937844201</v>
      </c>
      <c r="CSK8">
        <v>-1840.35912623688</v>
      </c>
      <c r="CSL8">
        <v>-1757.73876624078</v>
      </c>
      <c r="CSM8">
        <v>-1880.88409428304</v>
      </c>
      <c r="CSN8">
        <v>-2006.19343966735</v>
      </c>
      <c r="CSO8">
        <v>-2133.5129629298199</v>
      </c>
      <c r="CSP8">
        <v>-2262.7600713248598</v>
      </c>
      <c r="CSQ8">
        <v>-2394.01358160055</v>
      </c>
      <c r="CSR8">
        <v>-2305.6552381384099</v>
      </c>
      <c r="CSS8">
        <v>-2110.8210732242001</v>
      </c>
      <c r="CST8">
        <v>-1916.20848321322</v>
      </c>
      <c r="CSU8">
        <v>-1721.8068084870999</v>
      </c>
      <c r="CSV8">
        <v>-1527.6054356544901</v>
      </c>
      <c r="CSW8">
        <v>-1333.5937951926801</v>
      </c>
      <c r="CSX8">
        <v>-1139.76135910976</v>
      </c>
      <c r="CSY8">
        <v>-946.09763862607599</v>
      </c>
      <c r="CSZ8">
        <v>-752.59218187386205</v>
      </c>
      <c r="CTA8">
        <v>-559.23457161411704</v>
      </c>
      <c r="CTB8">
        <v>-366.01442296948102</v>
      </c>
      <c r="CTC8">
        <v>-172.92138117215299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-2568.9617673438001</v>
      </c>
      <c r="DAM8">
        <v>-2568.2046406445602</v>
      </c>
      <c r="DAN8">
        <v>-2571.86720880239</v>
      </c>
      <c r="DAO8">
        <v>-2628.4115485411198</v>
      </c>
      <c r="DAP8">
        <v>-2630.0321126311701</v>
      </c>
      <c r="DAQ8">
        <v>-2631.5819550277602</v>
      </c>
      <c r="DAR8">
        <v>-2633.0622241958099</v>
      </c>
      <c r="DAS8">
        <v>-2634.4761090547399</v>
      </c>
      <c r="DAT8">
        <v>-2635.8241777615499</v>
      </c>
      <c r="DAU8">
        <v>-2637.1069737183102</v>
      </c>
      <c r="DAV8">
        <v>-2654.8959517703902</v>
      </c>
      <c r="DAW8">
        <v>-2657.3503540553602</v>
      </c>
      <c r="DAX8">
        <v>-2659.28829510577</v>
      </c>
      <c r="DAY8">
        <v>-2661.0891274949199</v>
      </c>
      <c r="DAZ8">
        <v>-2662.7606701149698</v>
      </c>
      <c r="DBA8">
        <v>-2664.3592022170501</v>
      </c>
      <c r="DBB8">
        <v>-2665.7740417847799</v>
      </c>
      <c r="DBC8">
        <v>-2593.3245500032199</v>
      </c>
      <c r="DBD8">
        <v>-2398.1441733581701</v>
      </c>
      <c r="DBE8">
        <v>-2203.2011763585201</v>
      </c>
      <c r="DBF8">
        <v>-2008.4848268865001</v>
      </c>
      <c r="DBG8">
        <v>-1813.98444256791</v>
      </c>
      <c r="DBH8">
        <v>-1619.6893883815801</v>
      </c>
      <c r="DBI8">
        <v>-1425.5890742909301</v>
      </c>
      <c r="DBJ8">
        <v>-1231.67295289651</v>
      </c>
      <c r="DBK8">
        <v>-1037.93051710846</v>
      </c>
      <c r="DBL8">
        <v>-844.35129783764</v>
      </c>
      <c r="DBM8">
        <v>-650.92486170449604</v>
      </c>
      <c r="DBN8">
        <v>-457.64080876444098</v>
      </c>
      <c r="DBO8">
        <v>-264.48877024879602</v>
      </c>
      <c r="DBP8">
        <v>-71.458406320163803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-2647.7868364588899</v>
      </c>
      <c r="DHX8">
        <v>-2648.0248469693202</v>
      </c>
      <c r="DHY8">
        <v>-2648.2326360697102</v>
      </c>
      <c r="DHZ8">
        <v>-2648.41407970206</v>
      </c>
      <c r="DIA8">
        <v>-2648.5719051644801</v>
      </c>
      <c r="DIB8">
        <v>-2662.1043543628102</v>
      </c>
      <c r="DIC8">
        <v>-2662.3930743299102</v>
      </c>
      <c r="DID8">
        <v>-2662.66227371065</v>
      </c>
      <c r="DIE8">
        <v>-2662.9148063689499</v>
      </c>
      <c r="DIF8">
        <v>-2651.6370076766202</v>
      </c>
      <c r="DIG8">
        <v>-2651.9577168861101</v>
      </c>
      <c r="DIH8">
        <v>-2674.70842117447</v>
      </c>
      <c r="DII8">
        <v>-2761.44865391453</v>
      </c>
      <c r="DIJ8">
        <v>-2740.74550256776</v>
      </c>
      <c r="DIK8">
        <v>-2545.3788960454899</v>
      </c>
      <c r="DIL8">
        <v>-2350.2578005934301</v>
      </c>
      <c r="DIM8">
        <v>-2155.3714449676199</v>
      </c>
      <c r="DIN8">
        <v>-1960.7091094866</v>
      </c>
      <c r="DIO8">
        <v>-1766.26012362343</v>
      </c>
      <c r="DIP8">
        <v>-1572.01386362064</v>
      </c>
      <c r="DIQ8">
        <v>-1377.95975012709</v>
      </c>
      <c r="DIR8">
        <v>-1184.08724585548</v>
      </c>
      <c r="DIS8">
        <v>-990.38585325951794</v>
      </c>
      <c r="DIT8">
        <v>-796.84511222947697</v>
      </c>
      <c r="DIU8">
        <v>-603.45459780522697</v>
      </c>
      <c r="DIV8">
        <v>-410.20391790554498</v>
      </c>
      <c r="DIW8">
        <v>-217.08271107268399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-2641.3616612599599</v>
      </c>
      <c r="DQG8">
        <v>-2637.7466203395202</v>
      </c>
      <c r="DQH8">
        <v>-2634.38837671386</v>
      </c>
      <c r="DQI8">
        <v>-2750.4865012651899</v>
      </c>
      <c r="DQJ8">
        <v>-2732.6388067289699</v>
      </c>
      <c r="DQK8">
        <v>-2713.65520319708</v>
      </c>
      <c r="DQL8">
        <v>-2693.5212871994599</v>
      </c>
      <c r="DQM8">
        <v>-2679.97532160526</v>
      </c>
      <c r="DQN8">
        <v>-2674.4261384199199</v>
      </c>
      <c r="DQO8">
        <v>-778.13496904795204</v>
      </c>
      <c r="DQP8">
        <v>-942.16676807187196</v>
      </c>
      <c r="DQQ8">
        <v>-1048.9488286160599</v>
      </c>
      <c r="DQR8">
        <v>-1054.89729266938</v>
      </c>
      <c r="DQS8">
        <v>-1060.8348029651199</v>
      </c>
      <c r="DQT8">
        <v>-1066.7115608074801</v>
      </c>
      <c r="DQU8">
        <v>-1072.80960794049</v>
      </c>
      <c r="DQV8">
        <v>-1079.1052908141601</v>
      </c>
      <c r="DQW8">
        <v>-1149.5697670945899</v>
      </c>
      <c r="DQX8">
        <v>-1248.3014951376499</v>
      </c>
      <c r="DQY8">
        <v>-1331.9298008944299</v>
      </c>
      <c r="DQZ8">
        <v>-1395.0325835419201</v>
      </c>
      <c r="DRA8">
        <v>-1436.4322435930001</v>
      </c>
      <c r="DRB8">
        <v>-492.36425415370201</v>
      </c>
      <c r="DRC8">
        <v>-493.97831446298198</v>
      </c>
      <c r="DRD8">
        <v>-568.24622989719705</v>
      </c>
      <c r="DRE8">
        <v>-670.82055127979697</v>
      </c>
      <c r="DRF8">
        <v>-774.07551014541195</v>
      </c>
      <c r="DRG8">
        <v>-695.64358128041897</v>
      </c>
      <c r="DRH8">
        <v>-502.327523608761</v>
      </c>
      <c r="DRI8">
        <v>-309.14587558731603</v>
      </c>
      <c r="DRJ8">
        <v>-116.088290886848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-1716.67440083321</v>
      </c>
      <c r="DYL8">
        <v>-1830.7738189232</v>
      </c>
      <c r="DYM8">
        <v>-1948.0427426322699</v>
      </c>
      <c r="DYN8">
        <v>-2068.44785604648</v>
      </c>
      <c r="DYO8">
        <v>-2188.6799572418399</v>
      </c>
      <c r="DYP8">
        <v>-2248.14475663146</v>
      </c>
      <c r="DYQ8">
        <v>-2303.19253639919</v>
      </c>
      <c r="DYR8">
        <v>-2325.0228665581299</v>
      </c>
      <c r="DYS8">
        <v>-2326.0170067609902</v>
      </c>
      <c r="DYT8">
        <v>-826.67152756672897</v>
      </c>
      <c r="DYU8">
        <v>-821.84150078291202</v>
      </c>
      <c r="DYV8">
        <v>-817.20658757547506</v>
      </c>
      <c r="DYW8">
        <v>-812.60478586587897</v>
      </c>
      <c r="DYX8">
        <v>-807.96124558057295</v>
      </c>
      <c r="DYY8">
        <v>-803.40976486012096</v>
      </c>
      <c r="DYZ8">
        <v>-799.054744110564</v>
      </c>
      <c r="DZA8">
        <v>-856.32612469725905</v>
      </c>
      <c r="DZB8">
        <v>-790.25811789599095</v>
      </c>
      <c r="DZC8">
        <v>-1419.73818232751</v>
      </c>
      <c r="DZD8">
        <v>-1416.1781449919499</v>
      </c>
      <c r="DZE8">
        <v>-1488.98531856873</v>
      </c>
      <c r="DZF8">
        <v>-1295.01017476679</v>
      </c>
      <c r="DZG8">
        <v>-1101.21214518643</v>
      </c>
      <c r="DZH8">
        <v>-907.580748575646</v>
      </c>
      <c r="DZI8">
        <v>-714.10554013870296</v>
      </c>
      <c r="DZJ8">
        <v>-520.77610925625095</v>
      </c>
      <c r="DZK8">
        <v>-327.58207722128799</v>
      </c>
      <c r="DZL8">
        <v>-134.513094989942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-2775.07669951458</v>
      </c>
      <c r="EFT8">
        <v>-2776.75336769759</v>
      </c>
      <c r="EFU8">
        <v>-2778.0806728249099</v>
      </c>
      <c r="EFV8">
        <v>-2779.0774573837398</v>
      </c>
      <c r="EFW8">
        <v>-2783.6172366931801</v>
      </c>
      <c r="EFX8">
        <v>-2784.0364527543302</v>
      </c>
      <c r="EFY8">
        <v>-2784.1732318869699</v>
      </c>
      <c r="EFZ8">
        <v>-2644.32948778117</v>
      </c>
      <c r="EGA8">
        <v>-2647.1691403631098</v>
      </c>
      <c r="EGB8">
        <v>-469.68094866333098</v>
      </c>
      <c r="EGC8">
        <v>-467.82188064104099</v>
      </c>
      <c r="EGD8">
        <v>-473.72104024984401</v>
      </c>
      <c r="EGE8">
        <v>-487.94611583585902</v>
      </c>
      <c r="EGF8">
        <v>-502.91532718634699</v>
      </c>
      <c r="EGG8">
        <v>-518.64837429700106</v>
      </c>
      <c r="EGH8">
        <v>-552.63489055524803</v>
      </c>
      <c r="EGI8">
        <v>-137.81077849118199</v>
      </c>
      <c r="EGJ8">
        <v>-159.64144161380801</v>
      </c>
      <c r="EGK8">
        <v>-182.30413938326001</v>
      </c>
      <c r="EGL8">
        <v>-210.52726685488301</v>
      </c>
      <c r="EGM8">
        <v>-238.71952334379699</v>
      </c>
      <c r="EGN8">
        <v>-600.62251771654803</v>
      </c>
      <c r="EGO8">
        <v>-604.04952366866598</v>
      </c>
      <c r="EGP8">
        <v>-607.56869132470695</v>
      </c>
      <c r="EGQ8">
        <v>-633.53343439736204</v>
      </c>
      <c r="EGR8">
        <v>-440.26167999390498</v>
      </c>
      <c r="EGS8">
        <v>-247.12100880345599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</row>
    <row r="9" spans="1:3601" x14ac:dyDescent="0.25">
      <c r="A9" s="4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-2681.5229974813701</v>
      </c>
      <c r="CGZ9">
        <v>-2678.6290971948401</v>
      </c>
      <c r="CHA9">
        <v>-2675.6460427483798</v>
      </c>
      <c r="CHB9">
        <v>-2672.5724694508899</v>
      </c>
      <c r="CHC9">
        <v>-2669.40653262363</v>
      </c>
      <c r="CHD9">
        <v>-2666.1477654502</v>
      </c>
      <c r="CHE9">
        <v>-2662.9209936929501</v>
      </c>
      <c r="CHF9">
        <v>-2659.73210340879</v>
      </c>
      <c r="CHG9">
        <v>-2656.4405123585302</v>
      </c>
      <c r="CHH9">
        <v>-2653.0420178508498</v>
      </c>
      <c r="CHI9">
        <v>-2653.0817792251901</v>
      </c>
      <c r="CHJ9">
        <v>-2639.2674042007202</v>
      </c>
      <c r="CHK9">
        <v>-2653.39155027576</v>
      </c>
      <c r="CHL9">
        <v>-2653.8580737615098</v>
      </c>
      <c r="CHM9">
        <v>-2534.5348738051198</v>
      </c>
      <c r="CHN9">
        <v>-2339.4270986268998</v>
      </c>
      <c r="CHO9">
        <v>-2144.5534665376299</v>
      </c>
      <c r="CHP9">
        <v>-1949.90326064901</v>
      </c>
      <c r="CHQ9">
        <v>-1755.46581309416</v>
      </c>
      <c r="CHR9">
        <v>-1561.2305026439001</v>
      </c>
      <c r="CHS9">
        <v>-1367.1867523447099</v>
      </c>
      <c r="CHT9">
        <v>-1173.32402717738</v>
      </c>
      <c r="CHU9">
        <v>-979.63183173524601</v>
      </c>
      <c r="CHV9">
        <v>-786.09970792074603</v>
      </c>
      <c r="CHW9">
        <v>-592.717232659366</v>
      </c>
      <c r="CHX9">
        <v>-399.47401562983703</v>
      </c>
      <c r="CHY9">
        <v>-206.359697009516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-2640.7075130159801</v>
      </c>
      <c r="CPB9">
        <v>-2640.6287786859298</v>
      </c>
      <c r="CPC9">
        <v>-2639.63009913424</v>
      </c>
      <c r="CPD9">
        <v>-2639.5011276813998</v>
      </c>
      <c r="CPE9">
        <v>-2639.3513628802398</v>
      </c>
      <c r="CPF9">
        <v>-2639.1781378140599</v>
      </c>
      <c r="CPG9">
        <v>-2639.8370516937998</v>
      </c>
      <c r="CPH9">
        <v>-2697.7705897539099</v>
      </c>
      <c r="CPI9">
        <v>-2696.70044563178</v>
      </c>
      <c r="CPJ9">
        <v>-2695.59314594123</v>
      </c>
      <c r="CPK9">
        <v>-2694.5284290118302</v>
      </c>
      <c r="CPL9">
        <v>-980.22132294235803</v>
      </c>
      <c r="CPM9">
        <v>-1024.06460288789</v>
      </c>
      <c r="CPN9">
        <v>-1068.85217917162</v>
      </c>
      <c r="CPO9">
        <v>-1081.4922090290599</v>
      </c>
      <c r="CPP9">
        <v>-1093.04080652176</v>
      </c>
      <c r="CPQ9">
        <v>-1102.1333205905801</v>
      </c>
      <c r="CPR9">
        <v>-1113.2710084002199</v>
      </c>
      <c r="CPS9">
        <v>-1124.3373934706799</v>
      </c>
      <c r="CPT9">
        <v>-1135.6424828131401</v>
      </c>
      <c r="CPU9">
        <v>-1147.08769439001</v>
      </c>
      <c r="CPV9">
        <v>-1158.6591332775199</v>
      </c>
      <c r="CPW9">
        <v>-1091.81091035144</v>
      </c>
      <c r="CPX9">
        <v>-898.18733486030806</v>
      </c>
      <c r="CPY9">
        <v>-704.71944151585399</v>
      </c>
      <c r="CPZ9">
        <v>-511.39682129967599</v>
      </c>
      <c r="CQA9">
        <v>-318.20909699622302</v>
      </c>
      <c r="CQB9">
        <v>-125.14592094427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-2663.7118244882799</v>
      </c>
      <c r="CXK9">
        <v>-2633.2861943560902</v>
      </c>
      <c r="CXL9">
        <v>-116.03234115005201</v>
      </c>
      <c r="CXM9">
        <v>-116.46145527207599</v>
      </c>
      <c r="CXN9">
        <v>-116.15906549200101</v>
      </c>
      <c r="CXO9">
        <v>0</v>
      </c>
      <c r="CXP9">
        <v>-75.159774924064905</v>
      </c>
      <c r="CXQ9">
        <v>-114.25815138013201</v>
      </c>
      <c r="CXR9">
        <v>-116.46468387070701</v>
      </c>
      <c r="CXS9">
        <v>-106.413175907511</v>
      </c>
      <c r="CXT9">
        <v>0</v>
      </c>
      <c r="CXU9">
        <v>-144.316070631092</v>
      </c>
      <c r="CXV9">
        <v>-144.41261643325601</v>
      </c>
      <c r="CXW9">
        <v>-144.49472142228001</v>
      </c>
      <c r="CXX9">
        <v>-2398.5157870533299</v>
      </c>
      <c r="CXY9">
        <v>-2457.5977664511702</v>
      </c>
      <c r="CXZ9">
        <v>-2511.5791091045498</v>
      </c>
      <c r="CYA9">
        <v>-2548.1358027476699</v>
      </c>
      <c r="CYB9">
        <v>-2353.0113156953998</v>
      </c>
      <c r="CYC9">
        <v>-2158.1217201982899</v>
      </c>
      <c r="CYD9">
        <v>-1963.45629586365</v>
      </c>
      <c r="CYE9">
        <v>-1769.0043714870999</v>
      </c>
      <c r="CYF9">
        <v>-1574.7553226672601</v>
      </c>
      <c r="CYG9">
        <v>-1380.6985694423199</v>
      </c>
      <c r="CYH9">
        <v>-1186.82357394724</v>
      </c>
      <c r="CYI9">
        <v>-993.119838090646</v>
      </c>
      <c r="CYJ9">
        <v>-365.79283601116498</v>
      </c>
      <c r="CYK9">
        <v>-606.184337985159</v>
      </c>
      <c r="CYL9">
        <v>-412.931755765905</v>
      </c>
      <c r="CYM9">
        <v>-219.80879271786401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-2719.0943217213899</v>
      </c>
      <c r="DEV9">
        <v>-2718.0805043266801</v>
      </c>
      <c r="DEW9">
        <v>-2783.7585709120699</v>
      </c>
      <c r="DEX9">
        <v>-2789.37603432282</v>
      </c>
      <c r="DEY9">
        <v>-2795.5317950056701</v>
      </c>
      <c r="DEZ9">
        <v>-2799.6989688625099</v>
      </c>
      <c r="DFA9">
        <v>-2797.9948253575399</v>
      </c>
      <c r="DFB9">
        <v>-2794.5907375547599</v>
      </c>
      <c r="DFC9">
        <v>-2242.2538507127902</v>
      </c>
      <c r="DFD9">
        <v>-2370.4724818688401</v>
      </c>
      <c r="DFE9">
        <v>-2515.8519280222499</v>
      </c>
      <c r="DFF9">
        <v>-2608.1518681566199</v>
      </c>
      <c r="DFG9">
        <v>-2618.0779473203302</v>
      </c>
      <c r="DFH9">
        <v>-2629.2549947779098</v>
      </c>
      <c r="DFI9">
        <v>-2641.18329926262</v>
      </c>
      <c r="DFJ9">
        <v>-2464.3922121800701</v>
      </c>
      <c r="DFK9">
        <v>-2269.3698168025298</v>
      </c>
      <c r="DFL9">
        <v>-2074.5777074385001</v>
      </c>
      <c r="DFM9">
        <v>-1475.8553982358501</v>
      </c>
      <c r="DFN9">
        <v>-1505.2343101634599</v>
      </c>
      <c r="DFO9">
        <v>-1491.4763439040901</v>
      </c>
      <c r="DFP9">
        <v>-1297.49885839989</v>
      </c>
      <c r="DFQ9">
        <v>-1103.6986218996201</v>
      </c>
      <c r="DFR9">
        <v>-910.06515266842905</v>
      </c>
      <c r="DFS9">
        <v>-716.58800545711301</v>
      </c>
      <c r="DFT9">
        <v>-523.25676922201706</v>
      </c>
      <c r="DFU9">
        <v>-330.0610648608</v>
      </c>
      <c r="DFV9">
        <v>-136.990542963031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-2693.7586555227799</v>
      </c>
      <c r="DNE9">
        <v>-2690.59940189793</v>
      </c>
      <c r="DNF9">
        <v>-2501.3854910268501</v>
      </c>
      <c r="DNG9">
        <v>-2505.1227961520099</v>
      </c>
      <c r="DNH9">
        <v>-2508.2907113769602</v>
      </c>
      <c r="DNI9">
        <v>-2512.3596724326899</v>
      </c>
      <c r="DNJ9">
        <v>-2515.9573790691602</v>
      </c>
      <c r="DNK9">
        <v>-2519.62562194882</v>
      </c>
      <c r="DNL9">
        <v>-2523.2521941710502</v>
      </c>
      <c r="DNM9">
        <v>-2681.2850789348799</v>
      </c>
      <c r="DNN9">
        <v>-2671.5839217194798</v>
      </c>
      <c r="DNO9">
        <v>-2672.6846110625102</v>
      </c>
      <c r="DNP9">
        <v>-2673.7054001508</v>
      </c>
      <c r="DNQ9">
        <v>-2657.26359079543</v>
      </c>
      <c r="DNR9">
        <v>-2697.8113541059301</v>
      </c>
      <c r="DNS9">
        <v>-2698.5655543774501</v>
      </c>
      <c r="DNT9">
        <v>-2699.6890491793902</v>
      </c>
      <c r="DNU9">
        <v>-2539.61094616235</v>
      </c>
      <c r="DNV9">
        <v>-2344.4969398022199</v>
      </c>
      <c r="DNW9">
        <v>-2149.6173558483802</v>
      </c>
      <c r="DNX9">
        <v>-1954.9614761059599</v>
      </c>
      <c r="DNY9">
        <v>-1760.5186314637899</v>
      </c>
      <c r="DNZ9">
        <v>-1566.27819951011</v>
      </c>
      <c r="DOA9">
        <v>-1372.2296021699201</v>
      </c>
      <c r="DOB9">
        <v>-1178.36230336323</v>
      </c>
      <c r="DOC9">
        <v>-984.66580668266204</v>
      </c>
      <c r="DOD9">
        <v>-791.12965308962896</v>
      </c>
      <c r="DOE9">
        <v>-597.74341862781898</v>
      </c>
      <c r="DOF9">
        <v>-404.49671215298099</v>
      </c>
      <c r="DOG9">
        <v>-211.37917307792901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-1625.0028538397601</v>
      </c>
      <c r="DUI9">
        <v>-1625.2565950264</v>
      </c>
      <c r="DUJ9">
        <v>-1626.0500163680799</v>
      </c>
      <c r="DUK9">
        <v>-1627.3725543452999</v>
      </c>
      <c r="DUL9">
        <v>-1523.9081057774499</v>
      </c>
      <c r="DUM9">
        <v>-1524.47620719721</v>
      </c>
      <c r="DUN9">
        <v>-1517.3299240526501</v>
      </c>
      <c r="DUO9">
        <v>-1123.3615283306699</v>
      </c>
      <c r="DUP9">
        <v>-1114.88341957235</v>
      </c>
      <c r="DUQ9">
        <v>-1147.3706067134401</v>
      </c>
      <c r="DUR9">
        <v>-1225.7410611780399</v>
      </c>
      <c r="DUS9">
        <v>-1306.04117338318</v>
      </c>
      <c r="DUT9">
        <v>-1388.2046864951001</v>
      </c>
      <c r="DUU9">
        <v>0</v>
      </c>
      <c r="DUV9">
        <v>-113.25176760402201</v>
      </c>
      <c r="DUW9">
        <v>-132.50422333072899</v>
      </c>
      <c r="DUX9">
        <v>-132.70997400528199</v>
      </c>
      <c r="DUY9">
        <v>-132.907270221343</v>
      </c>
      <c r="DUZ9">
        <v>-133.09751133850199</v>
      </c>
      <c r="DVA9">
        <v>-1032.52878639039</v>
      </c>
      <c r="DVB9">
        <v>-838.95397003948199</v>
      </c>
      <c r="DVC9">
        <v>-645.53164629452897</v>
      </c>
      <c r="DVD9">
        <v>-452.25141611110701</v>
      </c>
      <c r="DVE9">
        <v>-259.10291155789201</v>
      </c>
      <c r="DVF9">
        <v>-66.075793572429902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-2660.2483727521299</v>
      </c>
      <c r="EDQ9">
        <v>-2659.28130982525</v>
      </c>
      <c r="EDR9">
        <v>-2658.4582180458701</v>
      </c>
      <c r="EDS9">
        <v>-2658.3047527558501</v>
      </c>
      <c r="EDT9">
        <v>-2658.8746851351202</v>
      </c>
      <c r="EDU9">
        <v>-2659.8309463320902</v>
      </c>
      <c r="EDV9">
        <v>-2661.1893065446002</v>
      </c>
      <c r="EDW9">
        <v>-2662.4832100971698</v>
      </c>
      <c r="EDX9">
        <v>-2663.7151471997399</v>
      </c>
      <c r="EDY9">
        <v>-2664.8912140623802</v>
      </c>
      <c r="EDZ9">
        <v>-2666.4264821311699</v>
      </c>
      <c r="EEA9">
        <v>-2667.4890566787999</v>
      </c>
      <c r="EEB9">
        <v>-2628.93492294102</v>
      </c>
      <c r="EEC9">
        <v>-2550.1972688566402</v>
      </c>
      <c r="EED9">
        <v>-2560.0574687940798</v>
      </c>
      <c r="EEE9">
        <v>-2569.4005486630899</v>
      </c>
      <c r="EEF9">
        <v>-2579.0583704096798</v>
      </c>
      <c r="EEG9">
        <v>-2588.9785846743398</v>
      </c>
      <c r="EEH9">
        <v>-2599.1640975415899</v>
      </c>
      <c r="EEI9">
        <v>-2634.9115823438801</v>
      </c>
      <c r="EEJ9">
        <v>-2439.67927516686</v>
      </c>
      <c r="EEK9">
        <v>-2244.6866392353199</v>
      </c>
      <c r="EEL9">
        <v>-2049.9229315298599</v>
      </c>
      <c r="EEM9">
        <v>-1855.37745928657</v>
      </c>
      <c r="EEN9">
        <v>-1661.0395776016601</v>
      </c>
      <c r="EEO9">
        <v>-1466.8986870583601</v>
      </c>
      <c r="EEP9">
        <v>-1272.9442313751499</v>
      </c>
      <c r="EEQ9">
        <v>-1079.1656950740301</v>
      </c>
      <c r="EER9">
        <v>-885.55260116777504</v>
      </c>
      <c r="EES9">
        <v>-692.09450886513196</v>
      </c>
      <c r="EET9">
        <v>-498.78101129275501</v>
      </c>
      <c r="EEU9">
        <v>-305.60173323292798</v>
      </c>
      <c r="EEV9">
        <v>-112.54632887595599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</row>
    <row r="10" spans="1:3601" x14ac:dyDescent="0.25">
      <c r="A10" s="3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-2697.9569662801</v>
      </c>
      <c r="CFT10">
        <v>-2701.2337142728102</v>
      </c>
      <c r="CFU10">
        <v>-2704.4180370097502</v>
      </c>
      <c r="CFV10">
        <v>-2707.5241268612399</v>
      </c>
      <c r="CFW10">
        <v>-2710.5625697831101</v>
      </c>
      <c r="CFX10">
        <v>-2703.8577314136901</v>
      </c>
      <c r="CFY10">
        <v>-2706.78699505133</v>
      </c>
      <c r="CFZ10">
        <v>-2709.6621548067701</v>
      </c>
      <c r="CGA10">
        <v>-2712.4944418537302</v>
      </c>
      <c r="CGB10">
        <v>-2715.26503579578</v>
      </c>
      <c r="CGC10">
        <v>-2645.0396860574201</v>
      </c>
      <c r="CGD10">
        <v>-2496.56430186327</v>
      </c>
      <c r="CGE10">
        <v>-2301.5029133794501</v>
      </c>
      <c r="CGF10">
        <v>-2106.67357941727</v>
      </c>
      <c r="CGG10">
        <v>-1912.0655928117201</v>
      </c>
      <c r="CGH10">
        <v>-1717.6682949537901</v>
      </c>
      <c r="CGI10">
        <v>-1523.4710734110199</v>
      </c>
      <c r="CGJ10">
        <v>-1329.46335956961</v>
      </c>
      <c r="CGK10">
        <v>-1135.6346262969701</v>
      </c>
      <c r="CGL10">
        <v>-941.97438562355705</v>
      </c>
      <c r="CGM10">
        <v>-748.47218644295197</v>
      </c>
      <c r="CGN10">
        <v>-555.11761222902203</v>
      </c>
      <c r="CGO10">
        <v>-361.90027876915798</v>
      </c>
      <c r="CGP10">
        <v>-168.809831912498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-2696.3667397151999</v>
      </c>
      <c r="CND10">
        <v>-2695.8071188799199</v>
      </c>
      <c r="CNE10">
        <v>-2695.3052246339998</v>
      </c>
      <c r="CNF10">
        <v>-2694.8009127427899</v>
      </c>
      <c r="CNG10">
        <v>-2694.2968093730101</v>
      </c>
      <c r="CNH10">
        <v>-2683.3341200138402</v>
      </c>
      <c r="CNI10">
        <v>-2683.0221051898402</v>
      </c>
      <c r="CNJ10">
        <v>-2682.1096241346299</v>
      </c>
      <c r="CNK10">
        <v>-2682.0660228098</v>
      </c>
      <c r="CNL10">
        <v>-2677.8682719868698</v>
      </c>
      <c r="CNM10">
        <v>-2673.5006934410799</v>
      </c>
      <c r="CNN10">
        <v>-2679.9041371114899</v>
      </c>
      <c r="CNO10">
        <v>-2675.4918635283202</v>
      </c>
      <c r="CNP10">
        <v>-2671.0042358155101</v>
      </c>
      <c r="CNQ10">
        <v>-2529.3810239126401</v>
      </c>
      <c r="CNR10">
        <v>-2334.2795681529301</v>
      </c>
      <c r="CNS10">
        <v>-2139.41197191126</v>
      </c>
      <c r="CNT10">
        <v>-1944.7675196243099</v>
      </c>
      <c r="CNU10">
        <v>-1750.33554468696</v>
      </c>
      <c r="CNV10">
        <v>-1556.10542706913</v>
      </c>
      <c r="CNW10">
        <v>-1362.06659095433</v>
      </c>
      <c r="CNX10">
        <v>-1168.2085023989</v>
      </c>
      <c r="CNY10">
        <v>-974.52066701061096</v>
      </c>
      <c r="CNZ10">
        <v>-780.99262764580601</v>
      </c>
      <c r="COA10">
        <v>-587.61396212374098</v>
      </c>
      <c r="COB10">
        <v>-394.37428095720401</v>
      </c>
      <c r="COC10">
        <v>-201.26322509828901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-2689.9955892175099</v>
      </c>
      <c r="CWO10">
        <v>-2693.2320575845902</v>
      </c>
      <c r="CWP10">
        <v>-2696.4362477299801</v>
      </c>
      <c r="CWQ10">
        <v>-2699.6345700162001</v>
      </c>
      <c r="CWR10">
        <v>-2702.7718364776802</v>
      </c>
      <c r="CWS10">
        <v>-2705.8956684503701</v>
      </c>
      <c r="CWT10">
        <v>-2716.5802458492799</v>
      </c>
      <c r="CWU10">
        <v>-2718.2222232280901</v>
      </c>
      <c r="CWV10">
        <v>-2719.48539285264</v>
      </c>
      <c r="CWW10">
        <v>-2720.6825592435898</v>
      </c>
      <c r="CWX10">
        <v>-2721.8157908398198</v>
      </c>
      <c r="CWY10">
        <v>-2722.90915713613</v>
      </c>
      <c r="CWZ10">
        <v>-1555.5905106743601</v>
      </c>
      <c r="CXA10">
        <v>-1551.0699255555701</v>
      </c>
      <c r="CXB10">
        <v>-2749.39545088043</v>
      </c>
      <c r="CXC10">
        <v>-1207.82985268792</v>
      </c>
      <c r="CXD10">
        <v>-1205.4082240775299</v>
      </c>
      <c r="CXE10">
        <v>-1203.0812489944301</v>
      </c>
      <c r="CXF10">
        <v>-1200.8349652280599</v>
      </c>
      <c r="CXG10">
        <v>-777.98928230104605</v>
      </c>
      <c r="CXH10">
        <v>-777.52083510356204</v>
      </c>
      <c r="CXI10">
        <v>-1211.5525391394899</v>
      </c>
      <c r="CXJ10">
        <v>-396.89379512119098</v>
      </c>
      <c r="CXK10">
        <v>-395.11323883956698</v>
      </c>
      <c r="CXL10">
        <v>-48.815933770953897</v>
      </c>
      <c r="CXM10">
        <v>-48.9127549539255</v>
      </c>
      <c r="CXN10">
        <v>-48.733546218439699</v>
      </c>
      <c r="CXO10">
        <v>0</v>
      </c>
      <c r="CXP10">
        <v>0</v>
      </c>
      <c r="CXQ10">
        <v>-49.8618061029537</v>
      </c>
      <c r="CXR10">
        <v>-48.501887886719402</v>
      </c>
      <c r="CXS10">
        <v>-41.191996374863699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-2730.6641788729999</v>
      </c>
      <c r="DDV10">
        <v>-2729.0737094636202</v>
      </c>
      <c r="DDW10">
        <v>-2727.8109704858098</v>
      </c>
      <c r="DDX10">
        <v>-2726.6162284408701</v>
      </c>
      <c r="DDY10">
        <v>-2725.27431146658</v>
      </c>
      <c r="DDZ10">
        <v>-2728.96269728073</v>
      </c>
      <c r="DEA10">
        <v>-2727.8509773249598</v>
      </c>
      <c r="DEB10">
        <v>-2726.86743721015</v>
      </c>
      <c r="DEC10">
        <v>-2725.8824880549</v>
      </c>
      <c r="DED10">
        <v>-2724.9492561704401</v>
      </c>
      <c r="DEE10">
        <v>-2643.3712500663601</v>
      </c>
      <c r="DEF10">
        <v>-2448.1283210003498</v>
      </c>
      <c r="DEG10">
        <v>-2253.12552955401</v>
      </c>
      <c r="DEH10">
        <v>-2058.3521304772798</v>
      </c>
      <c r="DEI10">
        <v>-1863.79742887984</v>
      </c>
      <c r="DEJ10">
        <v>-1669.4507778347299</v>
      </c>
      <c r="DEK10">
        <v>-1475.3015760043199</v>
      </c>
      <c r="DEL10">
        <v>-1281.3392652876801</v>
      </c>
      <c r="DEM10">
        <v>-1087.55332848793</v>
      </c>
      <c r="DEN10">
        <v>-893.93328699876702</v>
      </c>
      <c r="DEO10">
        <v>-700.46869850884002</v>
      </c>
      <c r="DEP10">
        <v>-507.14915472304102</v>
      </c>
      <c r="DEQ10">
        <v>-313.964279099539</v>
      </c>
      <c r="DER10">
        <v>-120.903724601563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-2519.5868350779801</v>
      </c>
      <c r="DMA10">
        <v>-2519.1379670942401</v>
      </c>
      <c r="DMB10">
        <v>-2563.5321977086601</v>
      </c>
      <c r="DMC10">
        <v>-2579.32074786669</v>
      </c>
      <c r="DMD10">
        <v>-2581.2143445434199</v>
      </c>
      <c r="DME10">
        <v>-2583.0763339015798</v>
      </c>
      <c r="DMF10">
        <v>-2579.0097676713599</v>
      </c>
      <c r="DMG10">
        <v>-2580.9174241656301</v>
      </c>
      <c r="DMH10">
        <v>-2582.7913574323402</v>
      </c>
      <c r="DMI10">
        <v>-2584.6329178052401</v>
      </c>
      <c r="DMJ10">
        <v>-2597.5748789070299</v>
      </c>
      <c r="DMK10">
        <v>-2599.2222990527298</v>
      </c>
      <c r="DML10">
        <v>-2600.4915139334598</v>
      </c>
      <c r="DMM10">
        <v>-2601.7197799420601</v>
      </c>
      <c r="DMN10">
        <v>-2602.9172336295801</v>
      </c>
      <c r="DMO10">
        <v>-2755.9812438489298</v>
      </c>
      <c r="DMP10">
        <v>-2754.7789580568001</v>
      </c>
      <c r="DMQ10">
        <v>-2601.4845794133098</v>
      </c>
      <c r="DMR10">
        <v>-2406.2940506377099</v>
      </c>
      <c r="DMS10">
        <v>-2211.34135101733</v>
      </c>
      <c r="DMT10">
        <v>-2016.61574630376</v>
      </c>
      <c r="DMU10">
        <v>-1822.1065520924899</v>
      </c>
      <c r="DMV10">
        <v>-1627.8031314314901</v>
      </c>
      <c r="DMW10">
        <v>-1433.6948924518199</v>
      </c>
      <c r="DMX10">
        <v>-1239.7712860193899</v>
      </c>
      <c r="DMY10">
        <v>-1046.0218034065199</v>
      </c>
      <c r="DMZ10">
        <v>-852.43597398237705</v>
      </c>
      <c r="DNA10">
        <v>-659.00336292108204</v>
      </c>
      <c r="DNB10">
        <v>-465.71356892645503</v>
      </c>
      <c r="DNC10">
        <v>-272.55622197230201</v>
      </c>
      <c r="DND10">
        <v>-79.520981057219799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-2546.30438126637</v>
      </c>
      <c r="DTK10">
        <v>-2546.6585318124899</v>
      </c>
      <c r="DTL10">
        <v>-2593.4482626495701</v>
      </c>
      <c r="DTM10">
        <v>-2593.5553714306302</v>
      </c>
      <c r="DTN10">
        <v>-2593.65101797646</v>
      </c>
      <c r="DTO10">
        <v>-2593.7356920339998</v>
      </c>
      <c r="DTP10">
        <v>-2605.69103757117</v>
      </c>
      <c r="DTQ10">
        <v>-2605.93790129733</v>
      </c>
      <c r="DTR10">
        <v>-2606.1771263528099</v>
      </c>
      <c r="DTS10">
        <v>-2606.4093757391001</v>
      </c>
      <c r="DTT10">
        <v>-2606.64266295377</v>
      </c>
      <c r="DTU10">
        <v>-2606.87377653775</v>
      </c>
      <c r="DTV10">
        <v>-2607.1057539579401</v>
      </c>
      <c r="DTW10">
        <v>-2631.71753699602</v>
      </c>
      <c r="DTX10">
        <v>-2663.5647197441999</v>
      </c>
      <c r="DTY10">
        <v>-2638.3995175160599</v>
      </c>
      <c r="DTZ10">
        <v>-2443.1628332976902</v>
      </c>
      <c r="DUA10">
        <v>-2248.1660126028301</v>
      </c>
      <c r="DUB10">
        <v>-2053.3983114928901</v>
      </c>
      <c r="DUC10">
        <v>-1858.8490363277799</v>
      </c>
      <c r="DUD10">
        <v>-1664.5075413700799</v>
      </c>
      <c r="DUE10">
        <v>-1470.3632264115699</v>
      </c>
      <c r="DUF10">
        <v>-1276.4055344210899</v>
      </c>
      <c r="DUG10">
        <v>-1082.6239492124701</v>
      </c>
      <c r="DUH10">
        <v>-889.00799313144398</v>
      </c>
      <c r="DUI10">
        <v>-695.54722476052302</v>
      </c>
      <c r="DUJ10">
        <v>-502.23123664067202</v>
      </c>
      <c r="DUK10">
        <v>-309.04965300874198</v>
      </c>
      <c r="DUL10">
        <v>-115.99212754961199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-2513.8967398589798</v>
      </c>
      <c r="EBU10">
        <v>-2513.0898005573399</v>
      </c>
      <c r="EBV10">
        <v>-2512.9063332958699</v>
      </c>
      <c r="EBW10">
        <v>-2564.2150344278798</v>
      </c>
      <c r="EBX10">
        <v>-2563.5562338729001</v>
      </c>
      <c r="EBY10">
        <v>-2562.8372035484399</v>
      </c>
      <c r="EBZ10">
        <v>-2563.6791487606201</v>
      </c>
      <c r="ECA10">
        <v>-2562.8445387645002</v>
      </c>
      <c r="ECB10">
        <v>-2561.95908113726</v>
      </c>
      <c r="ECC10">
        <v>-2561.0261617190699</v>
      </c>
      <c r="ECD10">
        <v>-2560.3139367273002</v>
      </c>
      <c r="ECE10">
        <v>-2560.8742369993502</v>
      </c>
      <c r="ECF10">
        <v>-2677.6599568813299</v>
      </c>
      <c r="ECG10">
        <v>-2680.8599279510599</v>
      </c>
      <c r="ECH10">
        <v>-2683.9643757896602</v>
      </c>
      <c r="ECI10">
        <v>-2686.9809125387701</v>
      </c>
      <c r="ECJ10">
        <v>-2689.9177717576599</v>
      </c>
      <c r="ECK10">
        <v>-2562.7528855758101</v>
      </c>
      <c r="ECL10">
        <v>-2367.6103814307899</v>
      </c>
      <c r="ECM10">
        <v>-2172.70357343264</v>
      </c>
      <c r="ECN10">
        <v>-1401.2700856122501</v>
      </c>
      <c r="ECO10">
        <v>-1468.73798747214</v>
      </c>
      <c r="ECP10">
        <v>-1509.3555706331899</v>
      </c>
      <c r="ECQ10">
        <v>-469.84393841797299</v>
      </c>
      <c r="ECR10">
        <v>-476.69464386210598</v>
      </c>
      <c r="ECS10">
        <v>-577.62796622707106</v>
      </c>
      <c r="ECT10">
        <v>-721.53076930346697</v>
      </c>
      <c r="ECU10">
        <v>-620.65704032680105</v>
      </c>
      <c r="ECV10">
        <v>-427.39433808613501</v>
      </c>
      <c r="ECW10">
        <v>-234.26202971162101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</row>
    <row r="11" spans="1:3601" x14ac:dyDescent="0.25">
      <c r="A11" s="4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-2753.7907285933802</v>
      </c>
      <c r="CSM11">
        <v>-2752.9290196069101</v>
      </c>
      <c r="CSN11">
        <v>-2752.1118983669699</v>
      </c>
      <c r="CSO11">
        <v>-2751.3433775908902</v>
      </c>
      <c r="CSP11">
        <v>-2750.6326961380601</v>
      </c>
      <c r="CSQ11">
        <v>-2749.9661389091998</v>
      </c>
      <c r="CSR11">
        <v>-2743.0328853409901</v>
      </c>
      <c r="CSS11">
        <v>-2734.69552722752</v>
      </c>
      <c r="CST11">
        <v>-2734.9784959302501</v>
      </c>
      <c r="CSU11">
        <v>-2735.4309230274598</v>
      </c>
      <c r="CSV11">
        <v>-2735.94354922511</v>
      </c>
      <c r="CSW11">
        <v>-2739.1415618096798</v>
      </c>
      <c r="CSX11">
        <v>-2742.61378165838</v>
      </c>
      <c r="CSY11">
        <v>-2745.9199952681802</v>
      </c>
      <c r="CSZ11">
        <v>-2746.8506869820098</v>
      </c>
      <c r="CTA11">
        <v>-2595.2612696781698</v>
      </c>
      <c r="CTB11">
        <v>-2400.07848515878</v>
      </c>
      <c r="CTC11">
        <v>-2205.13318696638</v>
      </c>
      <c r="CTD11">
        <v>-2010.4146424778601</v>
      </c>
      <c r="CTE11">
        <v>-1815.9121688375401</v>
      </c>
      <c r="CTF11">
        <v>-1621.61513056632</v>
      </c>
      <c r="CTG11">
        <v>-1427.51293719308</v>
      </c>
      <c r="CTH11">
        <v>-1233.5950409070399</v>
      </c>
      <c r="CTI11">
        <v>-1039.8509342299701</v>
      </c>
      <c r="CTJ11">
        <v>-846.27014770717301</v>
      </c>
      <c r="CTK11">
        <v>-652.84224761617395</v>
      </c>
      <c r="CTL11">
        <v>-459.55683369194702</v>
      </c>
      <c r="CTM11">
        <v>-266.40353686769998</v>
      </c>
      <c r="CTN11">
        <v>-73.372017030115003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-2649.9638130435501</v>
      </c>
      <c r="DAP11">
        <v>-2649.9612690579802</v>
      </c>
      <c r="DAQ11">
        <v>-2649.9435436400699</v>
      </c>
      <c r="DAR11">
        <v>-2649.9150314049598</v>
      </c>
      <c r="DAS11">
        <v>-2649.8769525438202</v>
      </c>
      <c r="DAT11">
        <v>-2649.8382016363998</v>
      </c>
      <c r="DAU11">
        <v>-2649.79587647588</v>
      </c>
      <c r="DAV11">
        <v>-2733.2002495085299</v>
      </c>
      <c r="DAW11">
        <v>-2735.06195839254</v>
      </c>
      <c r="DAX11">
        <v>-2736.5995830687898</v>
      </c>
      <c r="DAY11">
        <v>-2738.0854274943499</v>
      </c>
      <c r="DAZ11">
        <v>-2739.4427379591798</v>
      </c>
      <c r="DBA11">
        <v>-2740.8999723350998</v>
      </c>
      <c r="DBB11">
        <v>-2742.1355966359001</v>
      </c>
      <c r="DBC11">
        <v>-2681.7342334857899</v>
      </c>
      <c r="DBD11">
        <v>-2486.4428895128799</v>
      </c>
      <c r="DBE11">
        <v>-2291.3937989962601</v>
      </c>
      <c r="DBF11">
        <v>-2096.5762065148201</v>
      </c>
      <c r="DBG11">
        <v>-1901.9794074804199</v>
      </c>
      <c r="DBH11">
        <v>-1707.5927457370001</v>
      </c>
      <c r="DBI11">
        <v>-1513.4056111822399</v>
      </c>
      <c r="DBJ11">
        <v>-1319.4074374107799</v>
      </c>
      <c r="DBK11">
        <v>-1125.5876993777799</v>
      </c>
      <c r="DBL11">
        <v>-931.93591108175599</v>
      </c>
      <c r="DBM11">
        <v>-738.44162326552305</v>
      </c>
      <c r="DBN11">
        <v>-545.09442113426996</v>
      </c>
      <c r="DBO11">
        <v>-351.88392208957299</v>
      </c>
      <c r="DBP11">
        <v>-158.79977347836601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0</v>
      </c>
      <c r="DEG11">
        <v>0</v>
      </c>
      <c r="DEH11">
        <v>0</v>
      </c>
      <c r="DEI11">
        <v>0</v>
      </c>
      <c r="DEJ11">
        <v>0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0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0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0</v>
      </c>
      <c r="DHM11">
        <v>0</v>
      </c>
      <c r="DHN11">
        <v>0</v>
      </c>
      <c r="DHO11">
        <v>0</v>
      </c>
      <c r="DHP11">
        <v>0</v>
      </c>
      <c r="DHQ11">
        <v>0</v>
      </c>
      <c r="DHR11">
        <v>0</v>
      </c>
      <c r="DHS11">
        <v>0</v>
      </c>
      <c r="DHT11">
        <v>0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0</v>
      </c>
      <c r="DIX11">
        <v>-2247.3776084389101</v>
      </c>
      <c r="DIY11">
        <v>-2323.3517073813</v>
      </c>
      <c r="DIZ11">
        <v>-2475.2093270252199</v>
      </c>
      <c r="DJA11">
        <v>-2508.9924943097999</v>
      </c>
      <c r="DJB11">
        <v>-2528.1466955741198</v>
      </c>
      <c r="DJC11">
        <v>-2534.51854125822</v>
      </c>
      <c r="DJD11">
        <v>-2531.2074811458201</v>
      </c>
      <c r="DJE11">
        <v>-2528.2388784764198</v>
      </c>
      <c r="DJF11">
        <v>-2525.5796185714698</v>
      </c>
      <c r="DJG11">
        <v>-1006.40034421961</v>
      </c>
      <c r="DJH11">
        <v>-1085.17538148514</v>
      </c>
      <c r="DJI11">
        <v>-1122.0463262922799</v>
      </c>
      <c r="DJJ11">
        <v>-1133.3079163960399</v>
      </c>
      <c r="DJK11">
        <v>-1144.6541456976199</v>
      </c>
      <c r="DJL11">
        <v>-2253.75630222481</v>
      </c>
      <c r="DJM11">
        <v>-2256.91795991668</v>
      </c>
      <c r="DJN11">
        <v>-2682.1523470122202</v>
      </c>
      <c r="DJO11">
        <v>-2539.8194710836101</v>
      </c>
      <c r="DJP11">
        <v>-2344.7052085953701</v>
      </c>
      <c r="DJQ11">
        <v>-2149.82537998831</v>
      </c>
      <c r="DJR11">
        <v>-1955.16926701386</v>
      </c>
      <c r="DJS11">
        <v>-1554.8556527589999</v>
      </c>
      <c r="DJT11">
        <v>-1566.4855580154699</v>
      </c>
      <c r="DJU11">
        <v>-1372.4367614100599</v>
      </c>
      <c r="DJV11">
        <v>-1178.56927456985</v>
      </c>
      <c r="DJW11">
        <v>-984.87260104633697</v>
      </c>
      <c r="DJX11">
        <v>-791.33628176224295</v>
      </c>
      <c r="DJY11">
        <v>-597.94989272499799</v>
      </c>
      <c r="DJZ11">
        <v>-404.70304275651199</v>
      </c>
      <c r="DKA11">
        <v>-211.58537123815799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0</v>
      </c>
      <c r="DMJ11">
        <v>0</v>
      </c>
      <c r="DMK11">
        <v>0</v>
      </c>
      <c r="DML11">
        <v>0</v>
      </c>
      <c r="DMM11">
        <v>0</v>
      </c>
      <c r="DMN11">
        <v>0</v>
      </c>
      <c r="DMO11">
        <v>0</v>
      </c>
      <c r="DMP11">
        <v>0</v>
      </c>
      <c r="DMQ11">
        <v>0</v>
      </c>
      <c r="DMR11">
        <v>0</v>
      </c>
      <c r="DMS11">
        <v>0</v>
      </c>
      <c r="DMT11">
        <v>0</v>
      </c>
      <c r="DMU11">
        <v>0</v>
      </c>
      <c r="DMV11">
        <v>0</v>
      </c>
      <c r="DMW11">
        <v>0</v>
      </c>
      <c r="DMX11">
        <v>0</v>
      </c>
      <c r="DMY11">
        <v>0</v>
      </c>
      <c r="DMZ11">
        <v>0</v>
      </c>
      <c r="DNA11">
        <v>0</v>
      </c>
      <c r="DNB11">
        <v>0</v>
      </c>
      <c r="DNC11">
        <v>0</v>
      </c>
      <c r="DND11">
        <v>0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0</v>
      </c>
      <c r="DNK11">
        <v>0</v>
      </c>
      <c r="DNL11">
        <v>0</v>
      </c>
      <c r="DNM11">
        <v>0</v>
      </c>
      <c r="DNN11">
        <v>0</v>
      </c>
      <c r="DNO11">
        <v>0</v>
      </c>
      <c r="DNP11">
        <v>0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0</v>
      </c>
      <c r="DNW11">
        <v>0</v>
      </c>
      <c r="DNX11">
        <v>0</v>
      </c>
      <c r="DNY11">
        <v>0</v>
      </c>
      <c r="DNZ11">
        <v>0</v>
      </c>
      <c r="DOA11">
        <v>0</v>
      </c>
      <c r="DOB11">
        <v>0</v>
      </c>
      <c r="DOC11">
        <v>0</v>
      </c>
      <c r="DOD11">
        <v>0</v>
      </c>
      <c r="DOE11">
        <v>0</v>
      </c>
      <c r="DOF11">
        <v>0</v>
      </c>
      <c r="DOG11">
        <v>0</v>
      </c>
      <c r="DOH11">
        <v>0</v>
      </c>
      <c r="DOI11">
        <v>0</v>
      </c>
      <c r="DOJ11">
        <v>0</v>
      </c>
      <c r="DOK11">
        <v>0</v>
      </c>
      <c r="DOL11">
        <v>0</v>
      </c>
      <c r="DOM11">
        <v>0</v>
      </c>
      <c r="DON11">
        <v>0</v>
      </c>
      <c r="DOO11">
        <v>0</v>
      </c>
      <c r="DOP11">
        <v>0</v>
      </c>
      <c r="DOQ11">
        <v>0</v>
      </c>
      <c r="DOR11">
        <v>0</v>
      </c>
      <c r="DOS11">
        <v>0</v>
      </c>
      <c r="DOT11">
        <v>0</v>
      </c>
      <c r="DOU11">
        <v>0</v>
      </c>
      <c r="DOV11">
        <v>0</v>
      </c>
      <c r="DOW11">
        <v>0</v>
      </c>
      <c r="DOX11">
        <v>0</v>
      </c>
      <c r="DOY11">
        <v>0</v>
      </c>
      <c r="DOZ11">
        <v>0</v>
      </c>
      <c r="DPA11">
        <v>0</v>
      </c>
      <c r="DPB11">
        <v>0</v>
      </c>
      <c r="DPC11">
        <v>0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0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0</v>
      </c>
      <c r="DPS11">
        <v>0</v>
      </c>
      <c r="DPT11">
        <v>0</v>
      </c>
      <c r="DPU11">
        <v>0</v>
      </c>
      <c r="DPV11">
        <v>0</v>
      </c>
      <c r="DPW11">
        <v>0</v>
      </c>
      <c r="DPX11">
        <v>0</v>
      </c>
      <c r="DPY11">
        <v>0</v>
      </c>
      <c r="DPZ11">
        <v>0</v>
      </c>
      <c r="DQA11">
        <v>0</v>
      </c>
      <c r="DQB11">
        <v>0</v>
      </c>
      <c r="DQC11">
        <v>0</v>
      </c>
      <c r="DQD11">
        <v>0</v>
      </c>
      <c r="DQE11">
        <v>0</v>
      </c>
      <c r="DQF11">
        <v>0</v>
      </c>
      <c r="DQG11">
        <v>0</v>
      </c>
      <c r="DQH11">
        <v>0</v>
      </c>
      <c r="DQI11">
        <v>-2701.9982933237902</v>
      </c>
      <c r="DQJ11">
        <v>-2693.9927778629599</v>
      </c>
      <c r="DQK11">
        <v>-2685.77982408967</v>
      </c>
      <c r="DQL11">
        <v>-2677.3710980901501</v>
      </c>
      <c r="DQM11">
        <v>-2671.6436346037299</v>
      </c>
      <c r="DQN11">
        <v>-2669.0885608871199</v>
      </c>
      <c r="DQO11">
        <v>-2795.8585764340601</v>
      </c>
      <c r="DQP11">
        <v>-2788.7047422139799</v>
      </c>
      <c r="DQQ11">
        <v>-2783.5537579213801</v>
      </c>
      <c r="DQR11">
        <v>-2781.4047773793</v>
      </c>
      <c r="DQS11">
        <v>-2779.30168416069</v>
      </c>
      <c r="DQT11">
        <v>-2777.26941727344</v>
      </c>
      <c r="DQU11">
        <v>-2775.25216007769</v>
      </c>
      <c r="DQV11">
        <v>-2773.2531586349401</v>
      </c>
      <c r="DQW11">
        <v>-2637.6916223754802</v>
      </c>
      <c r="DQX11">
        <v>-2442.4558267713601</v>
      </c>
      <c r="DQY11">
        <v>-2247.4598556658798</v>
      </c>
      <c r="DQZ11">
        <v>-2052.6929653070802</v>
      </c>
      <c r="DRA11">
        <v>-1858.1444622327599</v>
      </c>
      <c r="DRB11">
        <v>-1404.9162693287999</v>
      </c>
      <c r="DRC11">
        <v>-1414.69189064801</v>
      </c>
      <c r="DRD11">
        <v>-1275.70304628604</v>
      </c>
      <c r="DRE11">
        <v>-1081.92208013402</v>
      </c>
      <c r="DRF11">
        <v>-888.30670521059699</v>
      </c>
      <c r="DRG11">
        <v>-694.84648022544104</v>
      </c>
      <c r="DRH11">
        <v>-501.53099783843902</v>
      </c>
      <c r="DRI11">
        <v>-308.34988239720002</v>
      </c>
      <c r="DRJ11">
        <v>-115.292787689237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0</v>
      </c>
      <c r="DUE11">
        <v>0</v>
      </c>
      <c r="DUF11">
        <v>0</v>
      </c>
      <c r="DUG11">
        <v>0</v>
      </c>
      <c r="DUH11">
        <v>0</v>
      </c>
      <c r="DUI11">
        <v>0</v>
      </c>
      <c r="DUJ11">
        <v>0</v>
      </c>
      <c r="DUK11">
        <v>0</v>
      </c>
      <c r="DUL11">
        <v>0</v>
      </c>
      <c r="DUM11">
        <v>0</v>
      </c>
      <c r="DUN11">
        <v>0</v>
      </c>
      <c r="DUO11">
        <v>0</v>
      </c>
      <c r="DUP11">
        <v>0</v>
      </c>
      <c r="DUQ11">
        <v>0</v>
      </c>
      <c r="DUR11">
        <v>0</v>
      </c>
      <c r="DUS11">
        <v>0</v>
      </c>
      <c r="DUT11">
        <v>0</v>
      </c>
      <c r="DUU11">
        <v>0</v>
      </c>
      <c r="DUV11">
        <v>0</v>
      </c>
      <c r="DUW11">
        <v>0</v>
      </c>
      <c r="DUX11">
        <v>0</v>
      </c>
      <c r="DUY11">
        <v>0</v>
      </c>
      <c r="DUZ11">
        <v>0</v>
      </c>
      <c r="DVA11">
        <v>0</v>
      </c>
      <c r="DVB11">
        <v>0</v>
      </c>
      <c r="DVC11">
        <v>0</v>
      </c>
      <c r="DVD11">
        <v>0</v>
      </c>
      <c r="DVE11">
        <v>0</v>
      </c>
      <c r="DVF11">
        <v>0</v>
      </c>
      <c r="DVG11">
        <v>0</v>
      </c>
      <c r="DVH11">
        <v>0</v>
      </c>
      <c r="DVI11">
        <v>0</v>
      </c>
      <c r="DVJ11">
        <v>0</v>
      </c>
      <c r="DVK11">
        <v>0</v>
      </c>
      <c r="DVL11">
        <v>0</v>
      </c>
      <c r="DVM11">
        <v>0</v>
      </c>
      <c r="DVN11">
        <v>0</v>
      </c>
      <c r="DVO11">
        <v>0</v>
      </c>
      <c r="DVP11">
        <v>0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-2597.8215792777801</v>
      </c>
      <c r="DYS11">
        <v>-2596.10243256696</v>
      </c>
      <c r="DYT11">
        <v>-2722.9090181352999</v>
      </c>
      <c r="DYU11">
        <v>-2724.9822032674801</v>
      </c>
      <c r="DYV11">
        <v>-2727.0322012751399</v>
      </c>
      <c r="DYW11">
        <v>-2729.0755519536701</v>
      </c>
      <c r="DYX11">
        <v>-2731.1289311200499</v>
      </c>
      <c r="DYY11">
        <v>-2733.16554148773</v>
      </c>
      <c r="DYZ11">
        <v>-2735.1928171833902</v>
      </c>
      <c r="DZA11">
        <v>-2718.33656495893</v>
      </c>
      <c r="DZB11">
        <v>-2739.24659803029</v>
      </c>
      <c r="DZC11">
        <v>-2602.6922109157199</v>
      </c>
      <c r="DZD11">
        <v>-2604.9451953457001</v>
      </c>
      <c r="DZE11">
        <v>-2590.0283807871501</v>
      </c>
      <c r="DZF11">
        <v>-2657.1593863419198</v>
      </c>
      <c r="DZG11">
        <v>-2725.6157596523699</v>
      </c>
      <c r="DZH11">
        <v>-2725.9011681503698</v>
      </c>
      <c r="DZI11">
        <v>-2538.6993684296299</v>
      </c>
      <c r="DZJ11">
        <v>-2343.5864816068902</v>
      </c>
      <c r="DZK11">
        <v>-2148.7079670278399</v>
      </c>
      <c r="DZL11">
        <v>-1954.05310673233</v>
      </c>
      <c r="DZM11">
        <v>-1759.6112318328001</v>
      </c>
      <c r="DZN11">
        <v>-1565.3717201299401</v>
      </c>
      <c r="DZO11">
        <v>-1371.3239937502899</v>
      </c>
      <c r="DZP11">
        <v>-1177.4575168044501</v>
      </c>
      <c r="DZQ11">
        <v>-983.76179306487404</v>
      </c>
      <c r="DZR11">
        <v>-790.22636366208303</v>
      </c>
      <c r="DZS11">
        <v>-596.84080479822796</v>
      </c>
      <c r="DZT11">
        <v>-403.59472547696402</v>
      </c>
      <c r="DZU11">
        <v>-210.47776524851301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0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0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0</v>
      </c>
      <c r="EBO11">
        <v>0</v>
      </c>
      <c r="EBP11">
        <v>0</v>
      </c>
      <c r="EBQ11">
        <v>0</v>
      </c>
      <c r="EBR11">
        <v>0</v>
      </c>
      <c r="EBS11">
        <v>0</v>
      </c>
      <c r="EBT11">
        <v>0</v>
      </c>
      <c r="EBU11">
        <v>0</v>
      </c>
      <c r="EBV11">
        <v>0</v>
      </c>
      <c r="EBW11">
        <v>0</v>
      </c>
      <c r="EBX11">
        <v>0</v>
      </c>
      <c r="EBY11">
        <v>0</v>
      </c>
      <c r="EBZ11">
        <v>0</v>
      </c>
      <c r="ECA11">
        <v>0</v>
      </c>
      <c r="ECB11">
        <v>0</v>
      </c>
      <c r="ECC11">
        <v>0</v>
      </c>
      <c r="ECD11">
        <v>0</v>
      </c>
      <c r="ECE11">
        <v>0</v>
      </c>
      <c r="ECF11">
        <v>0</v>
      </c>
      <c r="ECG11">
        <v>0</v>
      </c>
      <c r="ECH11">
        <v>0</v>
      </c>
      <c r="ECI11">
        <v>0</v>
      </c>
      <c r="ECJ11">
        <v>0</v>
      </c>
      <c r="ECK11">
        <v>0</v>
      </c>
      <c r="ECL11">
        <v>0</v>
      </c>
      <c r="ECM11">
        <v>0</v>
      </c>
      <c r="ECN11">
        <v>0</v>
      </c>
      <c r="ECO11">
        <v>0</v>
      </c>
      <c r="ECP11">
        <v>0</v>
      </c>
      <c r="ECQ11">
        <v>0</v>
      </c>
      <c r="ECR11">
        <v>0</v>
      </c>
      <c r="ECS11">
        <v>0</v>
      </c>
      <c r="ECT11">
        <v>0</v>
      </c>
      <c r="ECU11">
        <v>0</v>
      </c>
      <c r="ECV11">
        <v>0</v>
      </c>
      <c r="ECW11">
        <v>0</v>
      </c>
      <c r="ECX11">
        <v>0</v>
      </c>
      <c r="ECY11">
        <v>0</v>
      </c>
      <c r="ECZ11">
        <v>0</v>
      </c>
      <c r="EDA11">
        <v>0</v>
      </c>
      <c r="EDB11">
        <v>0</v>
      </c>
      <c r="EDC11">
        <v>0</v>
      </c>
      <c r="EDD11">
        <v>0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0</v>
      </c>
      <c r="EDL11">
        <v>0</v>
      </c>
      <c r="EDM11">
        <v>0</v>
      </c>
      <c r="EDN11">
        <v>0</v>
      </c>
      <c r="EDO11">
        <v>0</v>
      </c>
      <c r="EDP11">
        <v>0</v>
      </c>
      <c r="EDQ11">
        <v>0</v>
      </c>
      <c r="EDR11">
        <v>0</v>
      </c>
      <c r="EDS11">
        <v>0</v>
      </c>
      <c r="EDT11">
        <v>0</v>
      </c>
      <c r="EDU11">
        <v>0</v>
      </c>
      <c r="EDV11">
        <v>0</v>
      </c>
      <c r="EDW11">
        <v>0</v>
      </c>
      <c r="EDX11">
        <v>0</v>
      </c>
      <c r="EDY11">
        <v>0</v>
      </c>
      <c r="EDZ11">
        <v>0</v>
      </c>
      <c r="EEA11">
        <v>0</v>
      </c>
      <c r="EEB11">
        <v>0</v>
      </c>
      <c r="EEC11">
        <v>0</v>
      </c>
      <c r="EED11">
        <v>0</v>
      </c>
      <c r="EEE11">
        <v>0</v>
      </c>
      <c r="EEF11">
        <v>0</v>
      </c>
      <c r="EEG11">
        <v>0</v>
      </c>
      <c r="EEH11">
        <v>0</v>
      </c>
      <c r="EEI11">
        <v>0</v>
      </c>
      <c r="EEJ11">
        <v>0</v>
      </c>
      <c r="EEK11">
        <v>0</v>
      </c>
      <c r="EEL11">
        <v>0</v>
      </c>
      <c r="EEM11">
        <v>0</v>
      </c>
      <c r="EEN11">
        <v>0</v>
      </c>
      <c r="EEO11">
        <v>0</v>
      </c>
      <c r="EEP11">
        <v>0</v>
      </c>
      <c r="EEQ11">
        <v>0</v>
      </c>
      <c r="EER11">
        <v>0</v>
      </c>
      <c r="EES11">
        <v>0</v>
      </c>
      <c r="EET11">
        <v>0</v>
      </c>
      <c r="EEU11">
        <v>0</v>
      </c>
      <c r="EEV11">
        <v>0</v>
      </c>
      <c r="EEW11">
        <v>0</v>
      </c>
      <c r="EEX11">
        <v>0</v>
      </c>
      <c r="EEY11">
        <v>0</v>
      </c>
      <c r="EEZ11">
        <v>0</v>
      </c>
      <c r="EFA11">
        <v>0</v>
      </c>
      <c r="EFB11">
        <v>0</v>
      </c>
      <c r="EFC11">
        <v>0</v>
      </c>
      <c r="EFD11">
        <v>0</v>
      </c>
      <c r="EFE11">
        <v>0</v>
      </c>
      <c r="EFF11">
        <v>0</v>
      </c>
      <c r="EFG11">
        <v>0</v>
      </c>
      <c r="EFH11">
        <v>0</v>
      </c>
      <c r="EFI11">
        <v>0</v>
      </c>
      <c r="EFJ11">
        <v>0</v>
      </c>
      <c r="EFK11">
        <v>0</v>
      </c>
      <c r="EFL11">
        <v>0</v>
      </c>
      <c r="EFM11">
        <v>0</v>
      </c>
      <c r="EFN11">
        <v>0</v>
      </c>
      <c r="EFO11">
        <v>0</v>
      </c>
      <c r="EFP11">
        <v>0</v>
      </c>
      <c r="EFQ11">
        <v>0</v>
      </c>
      <c r="EFR11">
        <v>0</v>
      </c>
      <c r="EFS11">
        <v>0</v>
      </c>
      <c r="EFT11">
        <v>0</v>
      </c>
      <c r="EFU11">
        <v>0</v>
      </c>
      <c r="EFV11">
        <v>0</v>
      </c>
      <c r="EFW11">
        <v>-1724.8578511513499</v>
      </c>
      <c r="EFX11">
        <v>-1726.2274780836699</v>
      </c>
      <c r="EFY11">
        <v>-1728.13580500377</v>
      </c>
      <c r="EFZ11">
        <v>-1614.3621122520799</v>
      </c>
      <c r="EGA11">
        <v>-1631.18209945326</v>
      </c>
      <c r="EGB11">
        <v>-1278.03657841319</v>
      </c>
      <c r="EGC11">
        <v>-1351.2871161631299</v>
      </c>
      <c r="EGD11">
        <v>-1512.5814237402301</v>
      </c>
      <c r="EGE11">
        <v>-1767.9028139132099</v>
      </c>
      <c r="EGF11">
        <v>-2030.7749873697301</v>
      </c>
      <c r="EGG11">
        <v>-2301.6615993156902</v>
      </c>
      <c r="EGH11">
        <v>-2468.65375706536</v>
      </c>
      <c r="EGI11">
        <v>-1182.77372892367</v>
      </c>
      <c r="EGJ11">
        <v>-1490.3318514733501</v>
      </c>
      <c r="EGK11">
        <v>-1808.2672812600199</v>
      </c>
      <c r="EGL11">
        <v>-1689.88394983219</v>
      </c>
      <c r="EGM11">
        <v>-1495.71447661312</v>
      </c>
      <c r="EGN11">
        <v>-1301.73300311242</v>
      </c>
      <c r="EGO11">
        <v>-1107.92900793987</v>
      </c>
      <c r="EGP11">
        <v>-914.29200853827103</v>
      </c>
      <c r="EGQ11">
        <v>-720.81155888607304</v>
      </c>
      <c r="EGR11">
        <v>-527.47724721687496</v>
      </c>
      <c r="EGS11">
        <v>-334.278693754882</v>
      </c>
      <c r="EGT11">
        <v>-141.205548465173</v>
      </c>
      <c r="EGU11">
        <v>0</v>
      </c>
      <c r="EGV11">
        <v>0</v>
      </c>
      <c r="EGW11">
        <v>0</v>
      </c>
      <c r="EGX11">
        <v>0</v>
      </c>
      <c r="EGY11">
        <v>0</v>
      </c>
      <c r="EGZ11">
        <v>0</v>
      </c>
      <c r="EHA11">
        <v>0</v>
      </c>
      <c r="EHB11">
        <v>0</v>
      </c>
      <c r="EHC11">
        <v>0</v>
      </c>
      <c r="EHD11">
        <v>0</v>
      </c>
      <c r="EHE11">
        <v>0</v>
      </c>
      <c r="EHF11">
        <v>0</v>
      </c>
      <c r="EHG11">
        <v>0</v>
      </c>
      <c r="EHH11">
        <v>0</v>
      </c>
      <c r="EHI11">
        <v>0</v>
      </c>
      <c r="EHJ11">
        <v>0</v>
      </c>
      <c r="EHK11">
        <v>0</v>
      </c>
      <c r="EHL11">
        <v>0</v>
      </c>
      <c r="EHM11">
        <v>0</v>
      </c>
    </row>
    <row r="12" spans="1:3601" x14ac:dyDescent="0.25">
      <c r="A12" s="3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-2325.9093457722602</v>
      </c>
      <c r="CRH12">
        <v>-2308.4406740630202</v>
      </c>
      <c r="CRI12">
        <v>-2291.29442206573</v>
      </c>
      <c r="CRJ12">
        <v>-2274.5711224107599</v>
      </c>
      <c r="CRK12">
        <v>-2257.7547360110202</v>
      </c>
      <c r="CRL12">
        <v>-2241.3432060730702</v>
      </c>
      <c r="CRM12">
        <v>-2225.0928676833</v>
      </c>
      <c r="CRN12">
        <v>-2209.0058928716999</v>
      </c>
      <c r="CRO12">
        <v>-2193.05636853531</v>
      </c>
      <c r="CRP12">
        <v>-2177.2289545621702</v>
      </c>
      <c r="CRQ12">
        <v>-2161.5007963584799</v>
      </c>
      <c r="CRR12">
        <v>-2176.4649827773001</v>
      </c>
      <c r="CRS12">
        <v>-2275.7108751841101</v>
      </c>
      <c r="CRT12">
        <v>-2105.0688530439602</v>
      </c>
      <c r="CRU12">
        <v>-1910.4626462961301</v>
      </c>
      <c r="CRV12">
        <v>-1716.0670406494801</v>
      </c>
      <c r="CRW12">
        <v>-1521.8714240422801</v>
      </c>
      <c r="CRX12">
        <v>-1327.86522821212</v>
      </c>
      <c r="CRY12">
        <v>-1050.03272585435</v>
      </c>
      <c r="CRZ12">
        <v>-940.37903082539901</v>
      </c>
      <c r="CSA12">
        <v>-746.87809080034401</v>
      </c>
      <c r="CSB12">
        <v>-553.52469003286899</v>
      </c>
      <c r="CSC12">
        <v>-360.3084445673</v>
      </c>
      <c r="CSD12">
        <v>-167.219000491207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-373.68037218389401</v>
      </c>
      <c r="CYR12">
        <v>-379.97731365531098</v>
      </c>
      <c r="CYS12">
        <v>-1110.38312595313</v>
      </c>
      <c r="CYT12">
        <v>-1108.5158499736201</v>
      </c>
      <c r="CYU12">
        <v>-1106.6938164251101</v>
      </c>
      <c r="CYV12">
        <v>-1104.9099965227999</v>
      </c>
      <c r="CYW12">
        <v>-1104.1865500102999</v>
      </c>
      <c r="CYX12">
        <v>-1181.2664787639201</v>
      </c>
      <c r="CYY12">
        <v>-591.54603926392804</v>
      </c>
      <c r="CYZ12">
        <v>-1170.4226041460799</v>
      </c>
      <c r="CZA12">
        <v>-1508.43526230681</v>
      </c>
      <c r="CZB12">
        <v>-1824.6745288704501</v>
      </c>
      <c r="CZC12">
        <v>-2147.9807207415902</v>
      </c>
      <c r="CZD12">
        <v>-2443.8927845084499</v>
      </c>
      <c r="CZE12">
        <v>-2677.5448973595999</v>
      </c>
      <c r="CZF12">
        <v>-2482.25886007799</v>
      </c>
      <c r="CZG12">
        <v>-2287.2148451244602</v>
      </c>
      <c r="CZH12">
        <v>-2092.4020981930198</v>
      </c>
      <c r="CZI12">
        <v>-1897.80991575894</v>
      </c>
      <c r="CZJ12">
        <v>-1703.4276426783399</v>
      </c>
      <c r="CZK12">
        <v>-1509.2446698103399</v>
      </c>
      <c r="CZL12">
        <v>-1315.2504316607201</v>
      </c>
      <c r="CZM12">
        <v>-1121.43440404589</v>
      </c>
      <c r="CZN12">
        <v>-927.78610177615803</v>
      </c>
      <c r="CZO12">
        <v>-734.29507635703999</v>
      </c>
      <c r="CZP12">
        <v>-540.95091370767204</v>
      </c>
      <c r="CZQ12">
        <v>-347.74323189516798</v>
      </c>
      <c r="CZR12">
        <v>-154.66167888389899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-2650.00654359895</v>
      </c>
      <c r="DIC12">
        <v>-2652.73476274014</v>
      </c>
      <c r="DID12">
        <v>-2655.4318868536402</v>
      </c>
      <c r="DIE12">
        <v>-2658.1032045269098</v>
      </c>
      <c r="DIF12">
        <v>-2657.78987350337</v>
      </c>
      <c r="DIG12">
        <v>-2660.4386823418099</v>
      </c>
      <c r="DIH12">
        <v>-2602.2366574664402</v>
      </c>
      <c r="DII12">
        <v>-2702.68331401471</v>
      </c>
      <c r="DIJ12">
        <v>-2703.39801923714</v>
      </c>
      <c r="DIK12">
        <v>-2702.3867551247899</v>
      </c>
      <c r="DIL12">
        <v>-2701.2725037607902</v>
      </c>
      <c r="DIM12">
        <v>-2299.1840646813598</v>
      </c>
      <c r="DIN12">
        <v>-2331.33383769085</v>
      </c>
      <c r="DIO12">
        <v>-2363.9360865634899</v>
      </c>
      <c r="DIP12">
        <v>-2387.69442981979</v>
      </c>
      <c r="DIQ12">
        <v>-2259.3438147966599</v>
      </c>
      <c r="DIR12">
        <v>-2274.08973974726</v>
      </c>
      <c r="DIS12">
        <v>-2289.5635468771702</v>
      </c>
      <c r="DIT12">
        <v>-2305.7081993679799</v>
      </c>
      <c r="DIU12">
        <v>-2322.49345994747</v>
      </c>
      <c r="DIV12">
        <v>-2339.9056461052301</v>
      </c>
      <c r="DIW12">
        <v>-2192.8443212625298</v>
      </c>
      <c r="DIX12">
        <v>-1953.9987826234101</v>
      </c>
      <c r="DIY12">
        <v>-1803.6505194634999</v>
      </c>
      <c r="DIZ12">
        <v>-1609.3660839209099</v>
      </c>
      <c r="DJA12">
        <v>-1415.27582671508</v>
      </c>
      <c r="DJB12">
        <v>-1221.36920264787</v>
      </c>
      <c r="DJC12">
        <v>-1027.63570670749</v>
      </c>
      <c r="DJD12">
        <v>-834.06487176068197</v>
      </c>
      <c r="DJE12">
        <v>-640.64626626239999</v>
      </c>
      <c r="DJF12">
        <v>-447.36949198211698</v>
      </c>
      <c r="DJG12">
        <v>-254.22418174552601</v>
      </c>
      <c r="DJH12">
        <v>-61.199997190662003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-2731.15426571943</v>
      </c>
      <c r="DPI12">
        <v>-2730.1153623391401</v>
      </c>
      <c r="DPJ12">
        <v>-2729.12178612364</v>
      </c>
      <c r="DPK12">
        <v>-2728.2068133723201</v>
      </c>
      <c r="DPL12">
        <v>-2726.5375059588</v>
      </c>
      <c r="DPM12">
        <v>-2725.0941743724802</v>
      </c>
      <c r="DPN12">
        <v>-2716.2637737694399</v>
      </c>
      <c r="DPO12">
        <v>-2714.3862978043298</v>
      </c>
      <c r="DPP12">
        <v>-2705.3292437883401</v>
      </c>
      <c r="DPQ12">
        <v>-2698.4687272595102</v>
      </c>
      <c r="DPR12">
        <v>-2692.9697063650801</v>
      </c>
      <c r="DPS12">
        <v>-2578.5175537319101</v>
      </c>
      <c r="DPT12">
        <v>-2383.3555522040501</v>
      </c>
      <c r="DPU12">
        <v>-2188.4301148231498</v>
      </c>
      <c r="DPV12">
        <v>-1993.73051332725</v>
      </c>
      <c r="DPW12">
        <v>-1799.24606901588</v>
      </c>
      <c r="DPX12">
        <v>-1604.9661503612899</v>
      </c>
      <c r="DPY12">
        <v>-1410.88017064158</v>
      </c>
      <c r="DPZ12">
        <v>-1216.9775855948701</v>
      </c>
      <c r="DQA12">
        <v>-1023.24789109315</v>
      </c>
      <c r="DQB12">
        <v>-829.68062083480402</v>
      </c>
      <c r="DQC12">
        <v>-636.26534405478696</v>
      </c>
      <c r="DQD12">
        <v>-442.99166325120802</v>
      </c>
      <c r="DQE12">
        <v>-249.849211927401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-2429.4401572287502</v>
      </c>
      <c r="DXO12">
        <v>-2484.14962756463</v>
      </c>
      <c r="DXP12">
        <v>-2502.9251412099102</v>
      </c>
      <c r="DXQ12">
        <v>-2544.3001957564002</v>
      </c>
      <c r="DXR12">
        <v>-2546.4769913402602</v>
      </c>
      <c r="DXS12">
        <v>-2548.62178711451</v>
      </c>
      <c r="DXT12">
        <v>-2550.73459569747</v>
      </c>
      <c r="DXU12">
        <v>-2552.8158776209398</v>
      </c>
      <c r="DXV12">
        <v>-2554.8665091196899</v>
      </c>
      <c r="DXW12">
        <v>-2556.8868422536798</v>
      </c>
      <c r="DXX12">
        <v>-2564.5031251599198</v>
      </c>
      <c r="DXY12">
        <v>-2566.8688704914398</v>
      </c>
      <c r="DXZ12">
        <v>-2568.8428387040499</v>
      </c>
      <c r="DYA12">
        <v>-2570.7451690962798</v>
      </c>
      <c r="DYB12">
        <v>-2572.5818060189799</v>
      </c>
      <c r="DYC12">
        <v>-2659.1979086380902</v>
      </c>
      <c r="DYD12">
        <v>-2659.7191952974399</v>
      </c>
      <c r="DYE12">
        <v>-2614.4251667192998</v>
      </c>
      <c r="DYF12">
        <v>-2419.2185006858899</v>
      </c>
      <c r="DYG12">
        <v>-2224.2503768012002</v>
      </c>
      <c r="DYH12">
        <v>-2029.5100574294599</v>
      </c>
      <c r="DYI12">
        <v>-1834.9868549380999</v>
      </c>
      <c r="DYJ12">
        <v>-1640.6701293047499</v>
      </c>
      <c r="DYK12">
        <v>-1446.5492857464501</v>
      </c>
      <c r="DYL12">
        <v>-1252.6137723700299</v>
      </c>
      <c r="DYM12">
        <v>-1058.8530778424199</v>
      </c>
      <c r="DYN12">
        <v>-865.25672907984301</v>
      </c>
      <c r="DYO12">
        <v>-671.81428895479405</v>
      </c>
      <c r="DYP12">
        <v>-478.51535401971699</v>
      </c>
      <c r="DYQ12">
        <v>-285.34955224629499</v>
      </c>
      <c r="DYR12">
        <v>-92.306540779324806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-2593.02796811702</v>
      </c>
      <c r="EEZ12">
        <v>-2593.1457805262398</v>
      </c>
      <c r="EFA12">
        <v>-2593.2478081699101</v>
      </c>
      <c r="EFB12">
        <v>-2593.3372379939701</v>
      </c>
      <c r="EFC12">
        <v>-2593.41686297244</v>
      </c>
      <c r="EFD12">
        <v>-2605.51212539362</v>
      </c>
      <c r="EFE12">
        <v>-2605.7500777523501</v>
      </c>
      <c r="EFF12">
        <v>-2605.9830998143102</v>
      </c>
      <c r="EFG12">
        <v>-2594.8855886743499</v>
      </c>
      <c r="EFH12">
        <v>-2595.1996547695799</v>
      </c>
      <c r="EFI12">
        <v>-2606.6265192460501</v>
      </c>
      <c r="EFJ12">
        <v>-2601.9815162568502</v>
      </c>
      <c r="EFK12">
        <v>-2663.2889703775299</v>
      </c>
      <c r="EFL12">
        <v>-2663.2691047399799</v>
      </c>
      <c r="EFM12">
        <v>-2641.9748876860499</v>
      </c>
      <c r="EFN12">
        <v>-2446.7337132355001</v>
      </c>
      <c r="EFO12">
        <v>-2251.7325994193402</v>
      </c>
      <c r="EFP12">
        <v>-2056.9608013560101</v>
      </c>
      <c r="EFQ12">
        <v>-1862.40762450647</v>
      </c>
      <c r="EFR12">
        <v>-1668.062422278</v>
      </c>
      <c r="EFS12">
        <v>-1473.9145936503501</v>
      </c>
      <c r="EFT12">
        <v>-1279.9535808231899</v>
      </c>
      <c r="EFU12">
        <v>-1086.16886688364</v>
      </c>
      <c r="EFV12">
        <v>-892.54997349294399</v>
      </c>
      <c r="EFW12">
        <v>-699.08645859094895</v>
      </c>
      <c r="EFX12">
        <v>-505.76791411750901</v>
      </c>
      <c r="EFY12">
        <v>-312.58396374964002</v>
      </c>
      <c r="EFZ12">
        <v>-119.524260653396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0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</row>
    <row r="13" spans="1:3601" x14ac:dyDescent="0.25">
      <c r="A13" s="4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0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0</v>
      </c>
      <c r="CXY13">
        <v>0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0</v>
      </c>
      <c r="DBW13">
        <v>0</v>
      </c>
      <c r="DBX13">
        <v>0</v>
      </c>
      <c r="DBY13">
        <v>0</v>
      </c>
      <c r="DBZ13">
        <v>0</v>
      </c>
      <c r="DCA13">
        <v>0</v>
      </c>
      <c r="DCB13">
        <v>0</v>
      </c>
      <c r="DCC13">
        <v>0</v>
      </c>
      <c r="DCD13">
        <v>0</v>
      </c>
      <c r="DCE13">
        <v>0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0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-2590.4942577460401</v>
      </c>
      <c r="DEA13">
        <v>-2587.6710549828999</v>
      </c>
      <c r="DEB13">
        <v>-2584.8776701900101</v>
      </c>
      <c r="DEC13">
        <v>-2582.0130250267698</v>
      </c>
      <c r="DED13">
        <v>-2579.13486985183</v>
      </c>
      <c r="DEE13">
        <v>-2576.09687085105</v>
      </c>
      <c r="DEF13">
        <v>-2572.8495373529299</v>
      </c>
      <c r="DEG13">
        <v>-2569.6932685267602</v>
      </c>
      <c r="DEH13">
        <v>-2566.6439410633702</v>
      </c>
      <c r="DEI13">
        <v>-2564.9883558025799</v>
      </c>
      <c r="DEJ13">
        <v>-2564.4164804228399</v>
      </c>
      <c r="DEK13">
        <v>-2553.38660058492</v>
      </c>
      <c r="DEL13">
        <v>-2555.6724444094698</v>
      </c>
      <c r="DEM13">
        <v>-2557.2408262327599</v>
      </c>
      <c r="DEN13">
        <v>-2572.1895338734098</v>
      </c>
      <c r="DEO13">
        <v>-2540.3806900897198</v>
      </c>
      <c r="DEP13">
        <v>-2345.2657382050402</v>
      </c>
      <c r="DEQ13">
        <v>-2150.3852510850402</v>
      </c>
      <c r="DER13">
        <v>-1955.72851033657</v>
      </c>
      <c r="DES13">
        <v>-1761.2848466596499</v>
      </c>
      <c r="DET13">
        <v>-1567.0436374630301</v>
      </c>
      <c r="DEU13">
        <v>-1372.99430450154</v>
      </c>
      <c r="DEV13">
        <v>-1179.1263115341701</v>
      </c>
      <c r="DEW13">
        <v>-985.42916200168202</v>
      </c>
      <c r="DEX13">
        <v>-791.89239672264705</v>
      </c>
      <c r="DEY13">
        <v>-598.50559160690602</v>
      </c>
      <c r="DEZ13">
        <v>-405.25835538527798</v>
      </c>
      <c r="DFA13">
        <v>-212.14032735451201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0</v>
      </c>
      <c r="DIV13">
        <v>0</v>
      </c>
      <c r="DIW13">
        <v>0</v>
      </c>
      <c r="DIX13">
        <v>0</v>
      </c>
      <c r="DIY13">
        <v>0</v>
      </c>
      <c r="DIZ13">
        <v>0</v>
      </c>
      <c r="DJA13">
        <v>0</v>
      </c>
      <c r="DJB13">
        <v>0</v>
      </c>
      <c r="DJC13">
        <v>0</v>
      </c>
      <c r="DJD13">
        <v>0</v>
      </c>
      <c r="DJE13">
        <v>0</v>
      </c>
      <c r="DJF13">
        <v>0</v>
      </c>
      <c r="DJG13">
        <v>0</v>
      </c>
      <c r="DJH13">
        <v>0</v>
      </c>
      <c r="DJI13">
        <v>0</v>
      </c>
      <c r="DJJ13">
        <v>0</v>
      </c>
      <c r="DJK13">
        <v>0</v>
      </c>
      <c r="DJL13">
        <v>0</v>
      </c>
      <c r="DJM13">
        <v>0</v>
      </c>
      <c r="DJN13">
        <v>0</v>
      </c>
      <c r="DJO13">
        <v>0</v>
      </c>
      <c r="DJP13">
        <v>0</v>
      </c>
      <c r="DJQ13">
        <v>0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  <c r="DKK13">
        <v>0</v>
      </c>
      <c r="DKL13">
        <v>0</v>
      </c>
      <c r="DKM13">
        <v>0</v>
      </c>
      <c r="DKN13">
        <v>0</v>
      </c>
      <c r="DKO13">
        <v>0</v>
      </c>
      <c r="DKP13">
        <v>0</v>
      </c>
      <c r="DKQ13">
        <v>0</v>
      </c>
      <c r="DKR13">
        <v>0</v>
      </c>
      <c r="DKS13">
        <v>0</v>
      </c>
      <c r="DKT13">
        <v>0</v>
      </c>
      <c r="DKU13">
        <v>0</v>
      </c>
      <c r="DKV13">
        <v>0</v>
      </c>
      <c r="DKW13">
        <v>0</v>
      </c>
      <c r="DKX13">
        <v>0</v>
      </c>
      <c r="DKY13">
        <v>0</v>
      </c>
      <c r="DKZ13">
        <v>0</v>
      </c>
      <c r="DLA13">
        <v>0</v>
      </c>
      <c r="DLB13">
        <v>0</v>
      </c>
      <c r="DLC13">
        <v>0</v>
      </c>
      <c r="DLD13">
        <v>0</v>
      </c>
      <c r="DLE13">
        <v>0</v>
      </c>
      <c r="DLF13">
        <v>0</v>
      </c>
      <c r="DLG13">
        <v>0</v>
      </c>
      <c r="DLH13">
        <v>0</v>
      </c>
      <c r="DLI13">
        <v>0</v>
      </c>
      <c r="DLJ13">
        <v>0</v>
      </c>
      <c r="DLK13">
        <v>0</v>
      </c>
      <c r="DLL13">
        <v>0</v>
      </c>
      <c r="DLM13">
        <v>0</v>
      </c>
      <c r="DLN13">
        <v>0</v>
      </c>
      <c r="DLO13">
        <v>0</v>
      </c>
      <c r="DLP13">
        <v>0</v>
      </c>
      <c r="DLQ13">
        <v>0</v>
      </c>
      <c r="DLR13">
        <v>0</v>
      </c>
      <c r="DLS13">
        <v>0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-2600.6403190872902</v>
      </c>
      <c r="DMD13">
        <v>-2600.6852412879598</v>
      </c>
      <c r="DME13">
        <v>-2600.7013630799602</v>
      </c>
      <c r="DMF13">
        <v>-2599.8214803893402</v>
      </c>
      <c r="DMG13">
        <v>-2599.8173725950201</v>
      </c>
      <c r="DMH13">
        <v>-2599.7947855226598</v>
      </c>
      <c r="DMI13">
        <v>-2599.7699080409898</v>
      </c>
      <c r="DMJ13">
        <v>-2641.61884340402</v>
      </c>
      <c r="DMK13">
        <v>-2640.92900923244</v>
      </c>
      <c r="DML13">
        <v>-2640.2116259864401</v>
      </c>
      <c r="DMM13">
        <v>-2639.5011325504001</v>
      </c>
      <c r="DMN13">
        <v>-2638.8481186726899</v>
      </c>
      <c r="DMO13">
        <v>-2607.7973724578401</v>
      </c>
      <c r="DMP13">
        <v>-2614.1751249773301</v>
      </c>
      <c r="DMQ13">
        <v>-2690.0716385493702</v>
      </c>
      <c r="DMR13">
        <v>-2501.8934655575399</v>
      </c>
      <c r="DMS13">
        <v>-2306.8255905955398</v>
      </c>
      <c r="DMT13">
        <v>-2111.99006319914</v>
      </c>
      <c r="DMU13">
        <v>-1917.3761748439899</v>
      </c>
      <c r="DMV13">
        <v>-1722.9732656270501</v>
      </c>
      <c r="DMW13">
        <v>-1528.7707218865</v>
      </c>
      <c r="DMX13">
        <v>-1334.7579738432801</v>
      </c>
      <c r="DMY13">
        <v>-1140.92449326309</v>
      </c>
      <c r="DMZ13">
        <v>-947.25979113773803</v>
      </c>
      <c r="DNA13">
        <v>-753.75341538470002</v>
      </c>
      <c r="DNB13">
        <v>-560.39494856386398</v>
      </c>
      <c r="DNC13">
        <v>-367.17400561032599</v>
      </c>
      <c r="DND13">
        <v>-174.08023158221701</v>
      </c>
      <c r="DNE13">
        <v>0</v>
      </c>
      <c r="DNF13">
        <v>0</v>
      </c>
      <c r="DNG13">
        <v>0</v>
      </c>
      <c r="DNH13">
        <v>0</v>
      </c>
      <c r="DNI13">
        <v>0</v>
      </c>
      <c r="DNJ13">
        <v>0</v>
      </c>
      <c r="DNK13">
        <v>0</v>
      </c>
      <c r="DNL13">
        <v>0</v>
      </c>
      <c r="DNM13">
        <v>0</v>
      </c>
      <c r="DNN13">
        <v>0</v>
      </c>
      <c r="DNO13">
        <v>0</v>
      </c>
      <c r="DNP13">
        <v>0</v>
      </c>
      <c r="DNQ13">
        <v>0</v>
      </c>
      <c r="DNR13">
        <v>0</v>
      </c>
      <c r="DNS13">
        <v>0</v>
      </c>
      <c r="DNT13">
        <v>0</v>
      </c>
      <c r="DNU13">
        <v>0</v>
      </c>
      <c r="DNV13">
        <v>0</v>
      </c>
      <c r="DNW13">
        <v>0</v>
      </c>
      <c r="DNX13">
        <v>0</v>
      </c>
      <c r="DNY13">
        <v>0</v>
      </c>
      <c r="DNZ13">
        <v>0</v>
      </c>
      <c r="DOA13">
        <v>0</v>
      </c>
      <c r="DOB13">
        <v>0</v>
      </c>
      <c r="DOC13">
        <v>0</v>
      </c>
      <c r="DOD13">
        <v>0</v>
      </c>
      <c r="DOE13">
        <v>0</v>
      </c>
      <c r="DOF13">
        <v>0</v>
      </c>
      <c r="DOG13">
        <v>0</v>
      </c>
      <c r="DOH13">
        <v>0</v>
      </c>
      <c r="DOI13">
        <v>0</v>
      </c>
      <c r="DOJ13">
        <v>0</v>
      </c>
      <c r="DOK13">
        <v>0</v>
      </c>
      <c r="DOL13">
        <v>0</v>
      </c>
      <c r="DOM13">
        <v>0</v>
      </c>
      <c r="DON13">
        <v>0</v>
      </c>
      <c r="DOO13">
        <v>0</v>
      </c>
      <c r="DOP13">
        <v>0</v>
      </c>
      <c r="DOQ13">
        <v>0</v>
      </c>
      <c r="DOR13">
        <v>0</v>
      </c>
      <c r="DOS13">
        <v>0</v>
      </c>
      <c r="DOT13">
        <v>0</v>
      </c>
      <c r="DOU13">
        <v>0</v>
      </c>
      <c r="DOV13">
        <v>0</v>
      </c>
      <c r="DOW13">
        <v>0</v>
      </c>
      <c r="DOX13">
        <v>0</v>
      </c>
      <c r="DOY13">
        <v>0</v>
      </c>
      <c r="DOZ13">
        <v>0</v>
      </c>
      <c r="DPA13">
        <v>0</v>
      </c>
      <c r="DPB13">
        <v>0</v>
      </c>
      <c r="DPC13">
        <v>0</v>
      </c>
      <c r="DPD13">
        <v>0</v>
      </c>
      <c r="DPE13">
        <v>0</v>
      </c>
      <c r="DPF13">
        <v>0</v>
      </c>
      <c r="DPG13">
        <v>0</v>
      </c>
      <c r="DPH13">
        <v>0</v>
      </c>
      <c r="DPI13">
        <v>0</v>
      </c>
      <c r="DPJ13">
        <v>0</v>
      </c>
      <c r="DPK13">
        <v>0</v>
      </c>
      <c r="DPL13">
        <v>0</v>
      </c>
      <c r="DPM13">
        <v>0</v>
      </c>
      <c r="DPN13">
        <v>0</v>
      </c>
      <c r="DPO13">
        <v>0</v>
      </c>
      <c r="DPP13">
        <v>0</v>
      </c>
      <c r="DPQ13">
        <v>0</v>
      </c>
      <c r="DPR13">
        <v>0</v>
      </c>
      <c r="DPS13">
        <v>0</v>
      </c>
      <c r="DPT13">
        <v>0</v>
      </c>
      <c r="DPU13">
        <v>0</v>
      </c>
      <c r="DPV13">
        <v>0</v>
      </c>
      <c r="DPW13">
        <v>0</v>
      </c>
      <c r="DPX13">
        <v>0</v>
      </c>
      <c r="DPY13">
        <v>0</v>
      </c>
      <c r="DPZ13">
        <v>0</v>
      </c>
      <c r="DQA13">
        <v>0</v>
      </c>
      <c r="DQB13">
        <v>0</v>
      </c>
      <c r="DQC13">
        <v>0</v>
      </c>
      <c r="DQD13">
        <v>0</v>
      </c>
      <c r="DQE13">
        <v>0</v>
      </c>
      <c r="DQF13">
        <v>0</v>
      </c>
      <c r="DQG13">
        <v>0</v>
      </c>
      <c r="DQH13">
        <v>0</v>
      </c>
      <c r="DQI13">
        <v>0</v>
      </c>
      <c r="DQJ13">
        <v>0</v>
      </c>
      <c r="DQK13">
        <v>0</v>
      </c>
      <c r="DQL13">
        <v>0</v>
      </c>
      <c r="DQM13">
        <v>0</v>
      </c>
      <c r="DQN13">
        <v>0</v>
      </c>
      <c r="DQO13">
        <v>0</v>
      </c>
      <c r="DQP13">
        <v>0</v>
      </c>
      <c r="DQQ13">
        <v>0</v>
      </c>
      <c r="DQR13">
        <v>0</v>
      </c>
      <c r="DQS13">
        <v>0</v>
      </c>
      <c r="DQT13">
        <v>0</v>
      </c>
      <c r="DQU13">
        <v>0</v>
      </c>
      <c r="DQV13">
        <v>0</v>
      </c>
      <c r="DQW13">
        <v>0</v>
      </c>
      <c r="DQX13">
        <v>0</v>
      </c>
      <c r="DQY13">
        <v>0</v>
      </c>
      <c r="DQZ13">
        <v>0</v>
      </c>
      <c r="DRA13">
        <v>0</v>
      </c>
      <c r="DRB13">
        <v>0</v>
      </c>
      <c r="DRC13">
        <v>0</v>
      </c>
      <c r="DRD13">
        <v>0</v>
      </c>
      <c r="DRE13">
        <v>0</v>
      </c>
      <c r="DRF13">
        <v>0</v>
      </c>
      <c r="DRG13">
        <v>0</v>
      </c>
      <c r="DRH13">
        <v>0</v>
      </c>
      <c r="DRI13">
        <v>0</v>
      </c>
      <c r="DRJ13">
        <v>0</v>
      </c>
      <c r="DRK13">
        <v>0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0</v>
      </c>
      <c r="DRW13">
        <v>0</v>
      </c>
      <c r="DRX13">
        <v>0</v>
      </c>
      <c r="DRY13">
        <v>0</v>
      </c>
      <c r="DRZ13">
        <v>0</v>
      </c>
      <c r="DSA13">
        <v>0</v>
      </c>
      <c r="DSB13">
        <v>0</v>
      </c>
      <c r="DSC13">
        <v>0</v>
      </c>
      <c r="DSD13">
        <v>0</v>
      </c>
      <c r="DSE13">
        <v>0</v>
      </c>
      <c r="DSF13">
        <v>0</v>
      </c>
      <c r="DSG13">
        <v>0</v>
      </c>
      <c r="DSH13">
        <v>0</v>
      </c>
      <c r="DSI13">
        <v>0</v>
      </c>
      <c r="DSJ13">
        <v>0</v>
      </c>
      <c r="DSK13">
        <v>0</v>
      </c>
      <c r="DSL13">
        <v>0</v>
      </c>
      <c r="DSM13">
        <v>0</v>
      </c>
      <c r="DSN13">
        <v>0</v>
      </c>
      <c r="DSO13">
        <v>0</v>
      </c>
      <c r="DSP13">
        <v>0</v>
      </c>
      <c r="DSQ13">
        <v>0</v>
      </c>
      <c r="DSR13">
        <v>0</v>
      </c>
      <c r="DSS13">
        <v>0</v>
      </c>
      <c r="DST13">
        <v>0</v>
      </c>
      <c r="DSU13">
        <v>0</v>
      </c>
      <c r="DSV13">
        <v>0</v>
      </c>
      <c r="DSW13">
        <v>0</v>
      </c>
      <c r="DSX13">
        <v>0</v>
      </c>
      <c r="DSY13">
        <v>0</v>
      </c>
      <c r="DSZ13">
        <v>0</v>
      </c>
      <c r="DTA13">
        <v>0</v>
      </c>
      <c r="DTB13">
        <v>0</v>
      </c>
      <c r="DTC13">
        <v>0</v>
      </c>
      <c r="DTD13">
        <v>0</v>
      </c>
      <c r="DTE13">
        <v>0</v>
      </c>
      <c r="DTF13">
        <v>0</v>
      </c>
      <c r="DTG13">
        <v>0</v>
      </c>
      <c r="DTH13">
        <v>0</v>
      </c>
      <c r="DTI13">
        <v>0</v>
      </c>
      <c r="DTJ13">
        <v>0</v>
      </c>
      <c r="DTK13">
        <v>0</v>
      </c>
      <c r="DTL13">
        <v>0</v>
      </c>
      <c r="DTM13">
        <v>0</v>
      </c>
      <c r="DTN13">
        <v>0</v>
      </c>
      <c r="DTO13">
        <v>0</v>
      </c>
      <c r="DTP13">
        <v>0</v>
      </c>
      <c r="DTQ13">
        <v>0</v>
      </c>
      <c r="DTR13">
        <v>0</v>
      </c>
      <c r="DTS13">
        <v>0</v>
      </c>
      <c r="DTT13">
        <v>0</v>
      </c>
      <c r="DTU13">
        <v>0</v>
      </c>
      <c r="DTV13">
        <v>0</v>
      </c>
      <c r="DTW13">
        <v>0</v>
      </c>
      <c r="DTX13">
        <v>0</v>
      </c>
      <c r="DTY13">
        <v>0</v>
      </c>
      <c r="DTZ13">
        <v>0</v>
      </c>
      <c r="DUA13">
        <v>0</v>
      </c>
      <c r="DUB13">
        <v>0</v>
      </c>
      <c r="DUC13">
        <v>0</v>
      </c>
      <c r="DUD13">
        <v>0</v>
      </c>
      <c r="DUE13">
        <v>0</v>
      </c>
      <c r="DUF13">
        <v>0</v>
      </c>
      <c r="DUG13">
        <v>0</v>
      </c>
      <c r="DUH13">
        <v>0</v>
      </c>
      <c r="DUI13">
        <v>0</v>
      </c>
      <c r="DUJ13">
        <v>0</v>
      </c>
      <c r="DUK13">
        <v>0</v>
      </c>
      <c r="DUL13">
        <v>-2649.1745180283001</v>
      </c>
      <c r="DUM13">
        <v>-2649.97713293997</v>
      </c>
      <c r="DUN13">
        <v>-2653.2284860597701</v>
      </c>
      <c r="DUO13">
        <v>-2285.8165714237898</v>
      </c>
      <c r="DUP13">
        <v>-2258.3905188614499</v>
      </c>
      <c r="DUQ13">
        <v>-2250.8577333727299</v>
      </c>
      <c r="DUR13">
        <v>-2265.6526151972698</v>
      </c>
      <c r="DUS13">
        <v>-2281.9708736544399</v>
      </c>
      <c r="DUT13">
        <v>-2299.8538769675702</v>
      </c>
      <c r="DUU13">
        <v>0</v>
      </c>
      <c r="DUV13">
        <v>-208.39936518309301</v>
      </c>
      <c r="DUW13">
        <v>-218.32664516934</v>
      </c>
      <c r="DUX13">
        <v>-218.323396927955</v>
      </c>
      <c r="DUY13">
        <v>-218.31703552530999</v>
      </c>
      <c r="DUZ13">
        <v>-218.30576496299699</v>
      </c>
      <c r="DVA13">
        <v>-2548.7696525557999</v>
      </c>
      <c r="DVB13">
        <v>-2567.1888207185998</v>
      </c>
      <c r="DVC13">
        <v>-2577.8183653187398</v>
      </c>
      <c r="DVD13">
        <v>-2382.6572299776699</v>
      </c>
      <c r="DVE13">
        <v>-2187.73262028107</v>
      </c>
      <c r="DVF13">
        <v>-1993.03380814871</v>
      </c>
      <c r="DVG13">
        <v>-1798.55011505328</v>
      </c>
      <c r="DVH13">
        <v>-1604.2709096316401</v>
      </c>
      <c r="DVI13">
        <v>-1410.1856053181</v>
      </c>
      <c r="DVJ13">
        <v>-1216.2836579986199</v>
      </c>
      <c r="DVK13">
        <v>-1022.5545636847</v>
      </c>
      <c r="DVL13">
        <v>-828.98785620605099</v>
      </c>
      <c r="DVM13">
        <v>-635.57310492076897</v>
      </c>
      <c r="DVN13">
        <v>-442.29991244198902</v>
      </c>
      <c r="DVO13">
        <v>-249.157912380017</v>
      </c>
      <c r="DVP13">
        <v>0</v>
      </c>
      <c r="DVQ13">
        <v>0</v>
      </c>
      <c r="DVR13">
        <v>0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0</v>
      </c>
      <c r="DWA13">
        <v>0</v>
      </c>
      <c r="DWB13">
        <v>0</v>
      </c>
      <c r="DWC13">
        <v>0</v>
      </c>
      <c r="DWD13">
        <v>0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0</v>
      </c>
      <c r="DWM13">
        <v>0</v>
      </c>
      <c r="DWN13">
        <v>0</v>
      </c>
      <c r="DWO13">
        <v>0</v>
      </c>
      <c r="DWP13">
        <v>0</v>
      </c>
      <c r="DWQ13">
        <v>0</v>
      </c>
      <c r="DWR13">
        <v>0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0</v>
      </c>
      <c r="DWZ13">
        <v>0</v>
      </c>
      <c r="DXA13">
        <v>0</v>
      </c>
      <c r="DXB13">
        <v>0</v>
      </c>
      <c r="DXC13">
        <v>0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0</v>
      </c>
      <c r="DXM13">
        <v>0</v>
      </c>
      <c r="DXN13">
        <v>0</v>
      </c>
      <c r="DXO13">
        <v>0</v>
      </c>
      <c r="DXP13">
        <v>0</v>
      </c>
      <c r="DXQ13">
        <v>0</v>
      </c>
      <c r="DXR13">
        <v>0</v>
      </c>
      <c r="DXS13">
        <v>0</v>
      </c>
      <c r="DXT13">
        <v>0</v>
      </c>
      <c r="DXU13">
        <v>0</v>
      </c>
      <c r="DXV13">
        <v>0</v>
      </c>
      <c r="DXW13">
        <v>0</v>
      </c>
      <c r="DXX13">
        <v>0</v>
      </c>
      <c r="DXY13">
        <v>0</v>
      </c>
      <c r="DXZ13">
        <v>0</v>
      </c>
      <c r="DYA13">
        <v>0</v>
      </c>
      <c r="DYB13">
        <v>0</v>
      </c>
      <c r="DYC13">
        <v>0</v>
      </c>
      <c r="DYD13">
        <v>0</v>
      </c>
      <c r="DYE13">
        <v>0</v>
      </c>
      <c r="DYF13">
        <v>0</v>
      </c>
      <c r="DYG13">
        <v>0</v>
      </c>
      <c r="DYH13">
        <v>0</v>
      </c>
      <c r="DYI13">
        <v>0</v>
      </c>
      <c r="DYJ13">
        <v>0</v>
      </c>
      <c r="DYK13">
        <v>0</v>
      </c>
      <c r="DYL13">
        <v>0</v>
      </c>
      <c r="DYM13">
        <v>0</v>
      </c>
      <c r="DYN13">
        <v>0</v>
      </c>
      <c r="DYO13">
        <v>0</v>
      </c>
      <c r="DYP13">
        <v>0</v>
      </c>
      <c r="DYQ13">
        <v>0</v>
      </c>
      <c r="DYR13">
        <v>0</v>
      </c>
      <c r="DYS13">
        <v>0</v>
      </c>
      <c r="DYT13">
        <v>0</v>
      </c>
      <c r="DYU13">
        <v>0</v>
      </c>
      <c r="DYV13">
        <v>0</v>
      </c>
      <c r="DYW13">
        <v>0</v>
      </c>
      <c r="DYX13">
        <v>0</v>
      </c>
      <c r="DYY13">
        <v>0</v>
      </c>
      <c r="DYZ13">
        <v>0</v>
      </c>
      <c r="DZA13">
        <v>0</v>
      </c>
      <c r="DZB13">
        <v>0</v>
      </c>
      <c r="DZC13">
        <v>0</v>
      </c>
      <c r="DZD13">
        <v>0</v>
      </c>
      <c r="DZE13">
        <v>0</v>
      </c>
      <c r="DZF13">
        <v>0</v>
      </c>
      <c r="DZG13">
        <v>0</v>
      </c>
      <c r="DZH13">
        <v>0</v>
      </c>
      <c r="DZI13">
        <v>0</v>
      </c>
      <c r="DZJ13">
        <v>0</v>
      </c>
      <c r="DZK13">
        <v>0</v>
      </c>
      <c r="DZL13">
        <v>0</v>
      </c>
      <c r="DZM13">
        <v>0</v>
      </c>
      <c r="DZN13">
        <v>0</v>
      </c>
      <c r="DZO13">
        <v>0</v>
      </c>
      <c r="DZP13">
        <v>0</v>
      </c>
      <c r="DZQ13">
        <v>0</v>
      </c>
      <c r="DZR13">
        <v>0</v>
      </c>
      <c r="DZS13">
        <v>0</v>
      </c>
      <c r="DZT13">
        <v>0</v>
      </c>
      <c r="DZU13">
        <v>0</v>
      </c>
      <c r="DZV13">
        <v>0</v>
      </c>
      <c r="DZW13">
        <v>0</v>
      </c>
      <c r="DZX13">
        <v>0</v>
      </c>
      <c r="DZY13">
        <v>0</v>
      </c>
      <c r="DZZ13">
        <v>0</v>
      </c>
      <c r="EAA13">
        <v>0</v>
      </c>
      <c r="EAB13">
        <v>0</v>
      </c>
      <c r="EAC13">
        <v>0</v>
      </c>
      <c r="EAD13">
        <v>0</v>
      </c>
      <c r="EAE13">
        <v>0</v>
      </c>
      <c r="EAF13">
        <v>0</v>
      </c>
      <c r="EAG13">
        <v>0</v>
      </c>
      <c r="EAH13">
        <v>0</v>
      </c>
      <c r="EAI13">
        <v>0</v>
      </c>
      <c r="EAJ13">
        <v>0</v>
      </c>
      <c r="EAK13">
        <v>0</v>
      </c>
      <c r="EAL13">
        <v>0</v>
      </c>
      <c r="EAM13">
        <v>0</v>
      </c>
      <c r="EAN13">
        <v>0</v>
      </c>
      <c r="EAO13">
        <v>0</v>
      </c>
      <c r="EAP13">
        <v>0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0</v>
      </c>
      <c r="EAX13">
        <v>0</v>
      </c>
      <c r="EAY13">
        <v>0</v>
      </c>
      <c r="EAZ13">
        <v>0</v>
      </c>
      <c r="EBA13">
        <v>0</v>
      </c>
      <c r="EBB13">
        <v>0</v>
      </c>
      <c r="EBC13">
        <v>0</v>
      </c>
      <c r="EBD13">
        <v>0</v>
      </c>
      <c r="EBE13">
        <v>0</v>
      </c>
      <c r="EBF13">
        <v>0</v>
      </c>
      <c r="EBG13">
        <v>0</v>
      </c>
      <c r="EBH13">
        <v>0</v>
      </c>
      <c r="EBI13">
        <v>0</v>
      </c>
      <c r="EBJ13">
        <v>0</v>
      </c>
      <c r="EBK13">
        <v>0</v>
      </c>
      <c r="EBL13">
        <v>0</v>
      </c>
      <c r="EBM13">
        <v>0</v>
      </c>
      <c r="EBN13">
        <v>0</v>
      </c>
      <c r="EBO13">
        <v>0</v>
      </c>
      <c r="EBP13">
        <v>0</v>
      </c>
      <c r="EBQ13">
        <v>0</v>
      </c>
      <c r="EBR13">
        <v>0</v>
      </c>
      <c r="EBS13">
        <v>0</v>
      </c>
      <c r="EBT13">
        <v>0</v>
      </c>
      <c r="EBU13">
        <v>0</v>
      </c>
      <c r="EBV13">
        <v>0</v>
      </c>
      <c r="EBW13">
        <v>-2651.1066793487398</v>
      </c>
      <c r="EBX13">
        <v>-2649.7246296614398</v>
      </c>
      <c r="EBY13">
        <v>-2648.3636958802499</v>
      </c>
      <c r="EBZ13">
        <v>-2656.2791140316199</v>
      </c>
      <c r="ECA13">
        <v>-2654.9715158399899</v>
      </c>
      <c r="ECB13">
        <v>-2653.7025083401099</v>
      </c>
      <c r="ECC13">
        <v>-2652.4523834235902</v>
      </c>
      <c r="ECD13">
        <v>-2651.2537792685098</v>
      </c>
      <c r="ECE13">
        <v>-2650.2750658834102</v>
      </c>
      <c r="ECF13">
        <v>-2698.9202703953001</v>
      </c>
      <c r="ECG13">
        <v>-2698.6603675924398</v>
      </c>
      <c r="ECH13">
        <v>-2698.4211001336698</v>
      </c>
      <c r="ECI13">
        <v>-2698.2058999474002</v>
      </c>
      <c r="ECJ13">
        <v>-2698.0144619964699</v>
      </c>
      <c r="ECK13">
        <v>-2628.0715777036698</v>
      </c>
      <c r="ECL13">
        <v>-2432.8478444095499</v>
      </c>
      <c r="ECM13">
        <v>-2237.86340533064</v>
      </c>
      <c r="ECN13">
        <v>-2043.10751924791</v>
      </c>
      <c r="ECO13">
        <v>-1848.5694951135399</v>
      </c>
      <c r="ECP13">
        <v>-1654.2386896563801</v>
      </c>
      <c r="ECQ13">
        <v>-1173.3804536505199</v>
      </c>
      <c r="ECR13">
        <v>-1198.8267864673001</v>
      </c>
      <c r="ECS13">
        <v>-1072.3838196152401</v>
      </c>
      <c r="ECT13">
        <v>-878.77632909512704</v>
      </c>
      <c r="ECU13">
        <v>-685.32347523405599</v>
      </c>
      <c r="ECV13">
        <v>-492.01485230519899</v>
      </c>
      <c r="ECW13">
        <v>-298.84008615841799</v>
      </c>
      <c r="ECX13">
        <v>-105.788831973152</v>
      </c>
      <c r="ECY13">
        <v>0</v>
      </c>
      <c r="ECZ13">
        <v>0</v>
      </c>
      <c r="EDA13">
        <v>0</v>
      </c>
      <c r="EDB13">
        <v>0</v>
      </c>
      <c r="EDC13">
        <v>0</v>
      </c>
      <c r="EDD13">
        <v>0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0</v>
      </c>
      <c r="EDL13">
        <v>0</v>
      </c>
      <c r="EDM13">
        <v>0</v>
      </c>
      <c r="EDN13">
        <v>0</v>
      </c>
      <c r="EDO13">
        <v>0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0</v>
      </c>
      <c r="EDV13">
        <v>0</v>
      </c>
      <c r="EDW13">
        <v>0</v>
      </c>
      <c r="EDX13">
        <v>0</v>
      </c>
      <c r="EDY13">
        <v>0</v>
      </c>
      <c r="EDZ13">
        <v>0</v>
      </c>
      <c r="EEA13">
        <v>0</v>
      </c>
      <c r="EEB13">
        <v>0</v>
      </c>
      <c r="EEC13">
        <v>0</v>
      </c>
      <c r="EED13">
        <v>0</v>
      </c>
      <c r="EEE13">
        <v>0</v>
      </c>
      <c r="EEF13">
        <v>0</v>
      </c>
      <c r="EEG13">
        <v>0</v>
      </c>
      <c r="EEH13">
        <v>0</v>
      </c>
      <c r="EEI13">
        <v>0</v>
      </c>
      <c r="EEJ13">
        <v>0</v>
      </c>
      <c r="EEK13">
        <v>0</v>
      </c>
      <c r="EEL13">
        <v>0</v>
      </c>
      <c r="EEM13">
        <v>0</v>
      </c>
      <c r="EEN13">
        <v>0</v>
      </c>
      <c r="EEO13">
        <v>0</v>
      </c>
      <c r="EEP13">
        <v>0</v>
      </c>
      <c r="EEQ13">
        <v>0</v>
      </c>
      <c r="EER13">
        <v>0</v>
      </c>
      <c r="EES13">
        <v>0</v>
      </c>
      <c r="EET13">
        <v>0</v>
      </c>
      <c r="EEU13">
        <v>0</v>
      </c>
      <c r="EEV13">
        <v>0</v>
      </c>
      <c r="EEW13">
        <v>0</v>
      </c>
      <c r="EEX13">
        <v>0</v>
      </c>
      <c r="EEY13">
        <v>0</v>
      </c>
      <c r="EEZ13">
        <v>0</v>
      </c>
      <c r="EFA13">
        <v>0</v>
      </c>
      <c r="EFB13">
        <v>0</v>
      </c>
      <c r="EFC13">
        <v>0</v>
      </c>
      <c r="EFD13">
        <v>0</v>
      </c>
      <c r="EFE13">
        <v>0</v>
      </c>
      <c r="EFF13">
        <v>0</v>
      </c>
      <c r="EFG13">
        <v>0</v>
      </c>
      <c r="EFH13">
        <v>0</v>
      </c>
      <c r="EFI13">
        <v>0</v>
      </c>
      <c r="EFJ13">
        <v>0</v>
      </c>
      <c r="EFK13">
        <v>0</v>
      </c>
      <c r="EFL13">
        <v>0</v>
      </c>
      <c r="EFM13">
        <v>0</v>
      </c>
      <c r="EFN13">
        <v>0</v>
      </c>
      <c r="EFO13">
        <v>0</v>
      </c>
      <c r="EFP13">
        <v>0</v>
      </c>
      <c r="EFQ13">
        <v>0</v>
      </c>
      <c r="EFR13">
        <v>0</v>
      </c>
      <c r="EFS13">
        <v>0</v>
      </c>
      <c r="EFT13">
        <v>0</v>
      </c>
      <c r="EFU13">
        <v>0</v>
      </c>
      <c r="EFV13">
        <v>0</v>
      </c>
      <c r="EFW13">
        <v>0</v>
      </c>
      <c r="EFX13">
        <v>0</v>
      </c>
      <c r="EFY13">
        <v>0</v>
      </c>
      <c r="EFZ13">
        <v>0</v>
      </c>
      <c r="EGA13">
        <v>0</v>
      </c>
      <c r="EGB13">
        <v>0</v>
      </c>
      <c r="EGC13">
        <v>0</v>
      </c>
      <c r="EGD13">
        <v>0</v>
      </c>
      <c r="EGE13">
        <v>0</v>
      </c>
      <c r="EGF13">
        <v>0</v>
      </c>
      <c r="EGG13">
        <v>0</v>
      </c>
      <c r="EGH13">
        <v>0</v>
      </c>
      <c r="EGI13">
        <v>0</v>
      </c>
      <c r="EGJ13">
        <v>0</v>
      </c>
      <c r="EGK13">
        <v>0</v>
      </c>
      <c r="EGL13">
        <v>0</v>
      </c>
      <c r="EGM13">
        <v>0</v>
      </c>
      <c r="EGN13">
        <v>0</v>
      </c>
      <c r="EGO13">
        <v>0</v>
      </c>
      <c r="EGP13">
        <v>0</v>
      </c>
      <c r="EGQ13">
        <v>0</v>
      </c>
      <c r="EGR13">
        <v>0</v>
      </c>
      <c r="EGS13">
        <v>0</v>
      </c>
      <c r="EGT13">
        <v>0</v>
      </c>
      <c r="EGU13">
        <v>0</v>
      </c>
      <c r="EGV13">
        <v>0</v>
      </c>
      <c r="EGW13">
        <v>0</v>
      </c>
      <c r="EGX13">
        <v>0</v>
      </c>
      <c r="EGY13">
        <v>0</v>
      </c>
      <c r="EGZ13">
        <v>0</v>
      </c>
      <c r="EHA13">
        <v>0</v>
      </c>
      <c r="EHB13">
        <v>0</v>
      </c>
      <c r="EHC13">
        <v>0</v>
      </c>
      <c r="EHD13">
        <v>0</v>
      </c>
      <c r="EHE13">
        <v>0</v>
      </c>
      <c r="EHF13">
        <v>0</v>
      </c>
      <c r="EHG13">
        <v>0</v>
      </c>
      <c r="EHH13">
        <v>0</v>
      </c>
      <c r="EHI13">
        <v>0</v>
      </c>
      <c r="EHJ13">
        <v>0</v>
      </c>
      <c r="EHK13">
        <v>0</v>
      </c>
      <c r="EHL13">
        <v>0</v>
      </c>
      <c r="EHM13">
        <v>0</v>
      </c>
    </row>
    <row r="14" spans="1:3601" x14ac:dyDescent="0.25">
      <c r="A14" s="3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-2697.78066142132</v>
      </c>
      <c r="DCV14">
        <v>-2700.96243858975</v>
      </c>
      <c r="DCW14">
        <v>-2704.0479420919301</v>
      </c>
      <c r="DCX14">
        <v>-2707.05220543634</v>
      </c>
      <c r="DCY14">
        <v>-2700.35194142196</v>
      </c>
      <c r="DCZ14">
        <v>-2703.2396420602399</v>
      </c>
      <c r="DDA14">
        <v>-2706.0643817512</v>
      </c>
      <c r="DDB14">
        <v>-2708.8307505098801</v>
      </c>
      <c r="DDC14">
        <v>-2711.5432929663102</v>
      </c>
      <c r="DDD14">
        <v>-2723.6797399913698</v>
      </c>
      <c r="DDE14">
        <v>-2643.5387389319199</v>
      </c>
      <c r="DDF14">
        <v>-2487.5356384708498</v>
      </c>
      <c r="DDG14">
        <v>-2292.4852215703399</v>
      </c>
      <c r="DDH14">
        <v>-2097.6663627806902</v>
      </c>
      <c r="DDI14">
        <v>-1903.0683572358701</v>
      </c>
      <c r="DDJ14">
        <v>-1708.6805485152699</v>
      </c>
      <c r="DDK14">
        <v>-1514.4923262653101</v>
      </c>
      <c r="DDL14">
        <v>-1320.4931238424899</v>
      </c>
      <c r="DDM14">
        <v>-1126.6724159768501</v>
      </c>
      <c r="DDN14">
        <v>-933.01971645473805</v>
      </c>
      <c r="DDO14">
        <v>-739.52457581959698</v>
      </c>
      <c r="DDP14">
        <v>-546.17657908998603</v>
      </c>
      <c r="DDQ14">
        <v>-352.96534349349201</v>
      </c>
      <c r="DDR14">
        <v>-159.88051621562701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0</v>
      </c>
      <c r="DIB14">
        <v>0</v>
      </c>
      <c r="DIC14">
        <v>0</v>
      </c>
      <c r="DID14">
        <v>0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0</v>
      </c>
      <c r="DIL14">
        <v>0</v>
      </c>
      <c r="DIM14">
        <v>0</v>
      </c>
      <c r="DIN14">
        <v>0</v>
      </c>
      <c r="DIO14">
        <v>0</v>
      </c>
      <c r="DIP14">
        <v>0</v>
      </c>
      <c r="DIQ14">
        <v>0</v>
      </c>
      <c r="DIR14">
        <v>0</v>
      </c>
      <c r="DIS14">
        <v>0</v>
      </c>
      <c r="DIT14">
        <v>0</v>
      </c>
      <c r="DIU14">
        <v>0</v>
      </c>
      <c r="DIV14">
        <v>0</v>
      </c>
      <c r="DIW14">
        <v>0</v>
      </c>
      <c r="DIX14">
        <v>0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-2696.6298619793201</v>
      </c>
      <c r="DKE14">
        <v>-2696.1212169721998</v>
      </c>
      <c r="DKF14">
        <v>-2695.5658044273</v>
      </c>
      <c r="DKG14">
        <v>-2695.0691415451602</v>
      </c>
      <c r="DKH14">
        <v>-2694.5518008592899</v>
      </c>
      <c r="DKI14">
        <v>-2694.0366971520598</v>
      </c>
      <c r="DKJ14">
        <v>-2683.00859128507</v>
      </c>
      <c r="DKK14">
        <v>-2682.6188960852601</v>
      </c>
      <c r="DKL14">
        <v>-2681.6987179009102</v>
      </c>
      <c r="DKM14">
        <v>-2681.6470224254199</v>
      </c>
      <c r="DKN14">
        <v>-2677.4624239760001</v>
      </c>
      <c r="DKO14">
        <v>-2673.0864779860399</v>
      </c>
      <c r="DKP14">
        <v>-2679.53553347141</v>
      </c>
      <c r="DKQ14">
        <v>-2675.1165737206902</v>
      </c>
      <c r="DKR14">
        <v>-2670.6226511681598</v>
      </c>
      <c r="DKS14">
        <v>-2588.7497149834098</v>
      </c>
      <c r="DKT14">
        <v>-2393.5750220237801</v>
      </c>
      <c r="DKU14">
        <v>-2198.63745672598</v>
      </c>
      <c r="DKV14">
        <v>-2003.9262881649699</v>
      </c>
      <c r="DKW14">
        <v>-1809.43083510304</v>
      </c>
      <c r="DKX14">
        <v>-1615.1404635997701</v>
      </c>
      <c r="DKY14">
        <v>-1421.04458464411</v>
      </c>
      <c r="DKZ14">
        <v>-1227.1326518074</v>
      </c>
      <c r="DLA14">
        <v>-1033.39415891627</v>
      </c>
      <c r="DLB14">
        <v>-839.81863774421902</v>
      </c>
      <c r="DLC14">
        <v>-646.39565572083598</v>
      </c>
      <c r="DLD14">
        <v>-453.11481365760602</v>
      </c>
      <c r="DLE14">
        <v>-259.96574348917301</v>
      </c>
      <c r="DLF14">
        <v>-66.938106029053102</v>
      </c>
      <c r="DLG14">
        <v>0</v>
      </c>
      <c r="DLH14">
        <v>0</v>
      </c>
      <c r="DLI14">
        <v>0</v>
      </c>
      <c r="DLJ14">
        <v>0</v>
      </c>
      <c r="DLK14">
        <v>0</v>
      </c>
      <c r="DLL14">
        <v>0</v>
      </c>
      <c r="DLM14">
        <v>0</v>
      </c>
      <c r="DLN14">
        <v>0</v>
      </c>
      <c r="DLO14">
        <v>0</v>
      </c>
      <c r="DLP14">
        <v>0</v>
      </c>
      <c r="DLQ14">
        <v>0</v>
      </c>
      <c r="DLR14">
        <v>0</v>
      </c>
      <c r="DLS14">
        <v>0</v>
      </c>
      <c r="DLT14">
        <v>0</v>
      </c>
      <c r="DLU14">
        <v>0</v>
      </c>
      <c r="DLV14">
        <v>0</v>
      </c>
      <c r="DLW14">
        <v>0</v>
      </c>
      <c r="DLX14">
        <v>0</v>
      </c>
      <c r="DLY14">
        <v>0</v>
      </c>
      <c r="DLZ14">
        <v>0</v>
      </c>
      <c r="DMA14">
        <v>0</v>
      </c>
      <c r="DMB14">
        <v>0</v>
      </c>
      <c r="DMC14">
        <v>0</v>
      </c>
      <c r="DMD14">
        <v>0</v>
      </c>
      <c r="DME14">
        <v>0</v>
      </c>
      <c r="DMF14">
        <v>0</v>
      </c>
      <c r="DMG14">
        <v>0</v>
      </c>
      <c r="DMH14">
        <v>0</v>
      </c>
      <c r="DMI14">
        <v>0</v>
      </c>
      <c r="DMJ14">
        <v>0</v>
      </c>
      <c r="DMK14">
        <v>0</v>
      </c>
      <c r="DML14">
        <v>0</v>
      </c>
      <c r="DMM14">
        <v>0</v>
      </c>
      <c r="DMN14">
        <v>0</v>
      </c>
      <c r="DMO14">
        <v>0</v>
      </c>
      <c r="DMP14">
        <v>0</v>
      </c>
      <c r="DMQ14">
        <v>0</v>
      </c>
      <c r="DMR14">
        <v>0</v>
      </c>
      <c r="DMS14">
        <v>0</v>
      </c>
      <c r="DMT14">
        <v>0</v>
      </c>
      <c r="DMU14">
        <v>0</v>
      </c>
      <c r="DMV14">
        <v>0</v>
      </c>
      <c r="DMW14">
        <v>0</v>
      </c>
      <c r="DMX14">
        <v>0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0</v>
      </c>
      <c r="DNE14">
        <v>0</v>
      </c>
      <c r="DNF14">
        <v>0</v>
      </c>
      <c r="DNG14">
        <v>0</v>
      </c>
      <c r="DNH14">
        <v>0</v>
      </c>
      <c r="DNI14">
        <v>0</v>
      </c>
      <c r="DNJ14">
        <v>0</v>
      </c>
      <c r="DNK14">
        <v>0</v>
      </c>
      <c r="DNL14">
        <v>0</v>
      </c>
      <c r="DNM14">
        <v>0</v>
      </c>
      <c r="DNN14">
        <v>0</v>
      </c>
      <c r="DNO14">
        <v>0</v>
      </c>
      <c r="DNP14">
        <v>0</v>
      </c>
      <c r="DNQ14">
        <v>0</v>
      </c>
      <c r="DNR14">
        <v>0</v>
      </c>
      <c r="DNS14">
        <v>0</v>
      </c>
      <c r="DNT14">
        <v>0</v>
      </c>
      <c r="DNU14">
        <v>0</v>
      </c>
      <c r="DNV14">
        <v>0</v>
      </c>
      <c r="DNW14">
        <v>0</v>
      </c>
      <c r="DNX14">
        <v>0</v>
      </c>
      <c r="DNY14">
        <v>0</v>
      </c>
      <c r="DNZ14">
        <v>0</v>
      </c>
      <c r="DOA14">
        <v>0</v>
      </c>
      <c r="DOB14">
        <v>0</v>
      </c>
      <c r="DOC14">
        <v>0</v>
      </c>
      <c r="DOD14">
        <v>0</v>
      </c>
      <c r="DOE14">
        <v>0</v>
      </c>
      <c r="DOF14">
        <v>0</v>
      </c>
      <c r="DOG14">
        <v>0</v>
      </c>
      <c r="DOH14">
        <v>0</v>
      </c>
      <c r="DOI14">
        <v>0</v>
      </c>
      <c r="DOJ14">
        <v>0</v>
      </c>
      <c r="DOK14">
        <v>0</v>
      </c>
      <c r="DOL14">
        <v>0</v>
      </c>
      <c r="DOM14">
        <v>0</v>
      </c>
      <c r="DON14">
        <v>0</v>
      </c>
      <c r="DOO14">
        <v>0</v>
      </c>
      <c r="DOP14">
        <v>0</v>
      </c>
      <c r="DOQ14">
        <v>0</v>
      </c>
      <c r="DOR14">
        <v>0</v>
      </c>
      <c r="DOS14">
        <v>0</v>
      </c>
      <c r="DOT14">
        <v>0</v>
      </c>
      <c r="DOU14">
        <v>0</v>
      </c>
      <c r="DOV14">
        <v>0</v>
      </c>
      <c r="DOW14">
        <v>0</v>
      </c>
      <c r="DOX14">
        <v>0</v>
      </c>
      <c r="DOY14">
        <v>0</v>
      </c>
      <c r="DOZ14">
        <v>0</v>
      </c>
      <c r="DPA14">
        <v>0</v>
      </c>
      <c r="DPB14">
        <v>0</v>
      </c>
      <c r="DPC14">
        <v>0</v>
      </c>
      <c r="DPD14">
        <v>0</v>
      </c>
      <c r="DPE14">
        <v>0</v>
      </c>
      <c r="DPF14">
        <v>0</v>
      </c>
      <c r="DPG14">
        <v>0</v>
      </c>
      <c r="DPH14">
        <v>0</v>
      </c>
      <c r="DPI14">
        <v>0</v>
      </c>
      <c r="DPJ14">
        <v>0</v>
      </c>
      <c r="DPK14">
        <v>0</v>
      </c>
      <c r="DPL14">
        <v>0</v>
      </c>
      <c r="DPM14">
        <v>0</v>
      </c>
      <c r="DPN14">
        <v>0</v>
      </c>
      <c r="DPO14">
        <v>0</v>
      </c>
      <c r="DPP14">
        <v>0</v>
      </c>
      <c r="DPQ14">
        <v>0</v>
      </c>
      <c r="DPR14">
        <v>0</v>
      </c>
      <c r="DPS14">
        <v>0</v>
      </c>
      <c r="DPT14">
        <v>0</v>
      </c>
      <c r="DPU14">
        <v>0</v>
      </c>
      <c r="DPV14">
        <v>0</v>
      </c>
      <c r="DPW14">
        <v>0</v>
      </c>
      <c r="DPX14">
        <v>0</v>
      </c>
      <c r="DPY14">
        <v>0</v>
      </c>
      <c r="DPZ14">
        <v>0</v>
      </c>
      <c r="DQA14">
        <v>0</v>
      </c>
      <c r="DQB14">
        <v>0</v>
      </c>
      <c r="DQC14">
        <v>0</v>
      </c>
      <c r="DQD14">
        <v>0</v>
      </c>
      <c r="DQE14">
        <v>0</v>
      </c>
      <c r="DQF14">
        <v>0</v>
      </c>
      <c r="DQG14">
        <v>0</v>
      </c>
      <c r="DQH14">
        <v>0</v>
      </c>
      <c r="DQI14">
        <v>0</v>
      </c>
      <c r="DQJ14">
        <v>0</v>
      </c>
      <c r="DQK14">
        <v>0</v>
      </c>
      <c r="DQL14">
        <v>0</v>
      </c>
      <c r="DQM14">
        <v>0</v>
      </c>
      <c r="DQN14">
        <v>0</v>
      </c>
      <c r="DQO14">
        <v>0</v>
      </c>
      <c r="DQP14">
        <v>0</v>
      </c>
      <c r="DQQ14">
        <v>0</v>
      </c>
      <c r="DQR14">
        <v>0</v>
      </c>
      <c r="DQS14">
        <v>0</v>
      </c>
      <c r="DQT14">
        <v>0</v>
      </c>
      <c r="DQU14">
        <v>0</v>
      </c>
      <c r="DQV14">
        <v>0</v>
      </c>
      <c r="DQW14">
        <v>0</v>
      </c>
      <c r="DQX14">
        <v>0</v>
      </c>
      <c r="DQY14">
        <v>0</v>
      </c>
      <c r="DQZ14">
        <v>0</v>
      </c>
      <c r="DRA14">
        <v>0</v>
      </c>
      <c r="DRB14">
        <v>0</v>
      </c>
      <c r="DRC14">
        <v>0</v>
      </c>
      <c r="DRD14">
        <v>0</v>
      </c>
      <c r="DRE14">
        <v>0</v>
      </c>
      <c r="DRF14">
        <v>0</v>
      </c>
      <c r="DRG14">
        <v>0</v>
      </c>
      <c r="DRH14">
        <v>0</v>
      </c>
      <c r="DRI14">
        <v>0</v>
      </c>
      <c r="DRJ14">
        <v>0</v>
      </c>
      <c r="DRK14">
        <v>0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0</v>
      </c>
      <c r="DRY14">
        <v>0</v>
      </c>
      <c r="DRZ14">
        <v>0</v>
      </c>
      <c r="DSA14">
        <v>0</v>
      </c>
      <c r="DSB14">
        <v>0</v>
      </c>
      <c r="DSC14">
        <v>0</v>
      </c>
      <c r="DSD14">
        <v>0</v>
      </c>
      <c r="DSE14">
        <v>0</v>
      </c>
      <c r="DSF14">
        <v>0</v>
      </c>
      <c r="DSG14">
        <v>0</v>
      </c>
      <c r="DSH14">
        <v>0</v>
      </c>
      <c r="DSI14">
        <v>0</v>
      </c>
      <c r="DSJ14">
        <v>0</v>
      </c>
      <c r="DSK14">
        <v>0</v>
      </c>
      <c r="DSL14">
        <v>0</v>
      </c>
      <c r="DSM14">
        <v>0</v>
      </c>
      <c r="DSN14">
        <v>0</v>
      </c>
      <c r="DSO14">
        <v>0</v>
      </c>
      <c r="DSP14">
        <v>0</v>
      </c>
      <c r="DSQ14">
        <v>0</v>
      </c>
      <c r="DSR14">
        <v>0</v>
      </c>
      <c r="DSS14">
        <v>0</v>
      </c>
      <c r="DST14">
        <v>0</v>
      </c>
      <c r="DSU14">
        <v>0</v>
      </c>
      <c r="DSV14">
        <v>0</v>
      </c>
      <c r="DSW14">
        <v>0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0</v>
      </c>
      <c r="DTD14">
        <v>0</v>
      </c>
      <c r="DTE14">
        <v>0</v>
      </c>
      <c r="DTF14">
        <v>0</v>
      </c>
      <c r="DTG14">
        <v>0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0</v>
      </c>
      <c r="DTN14">
        <v>0</v>
      </c>
      <c r="DTO14">
        <v>0</v>
      </c>
      <c r="DTP14">
        <v>-2627.94750407022</v>
      </c>
      <c r="DTQ14">
        <v>-2630.7226305741401</v>
      </c>
      <c r="DTR14">
        <v>-2633.4562318753001</v>
      </c>
      <c r="DTS14">
        <v>-2636.1404781986698</v>
      </c>
      <c r="DTT14">
        <v>-2638.8362908030599</v>
      </c>
      <c r="DTU14">
        <v>-2641.4813244019501</v>
      </c>
      <c r="DTV14">
        <v>-2644.1025492362401</v>
      </c>
      <c r="DTW14">
        <v>-2598.5333360961499</v>
      </c>
      <c r="DTX14">
        <v>-2693.13176497113</v>
      </c>
      <c r="DTY14">
        <v>-2693.71641616128</v>
      </c>
      <c r="DTZ14">
        <v>-2693.5313854217102</v>
      </c>
      <c r="DUA14">
        <v>-2693.2857398543701</v>
      </c>
      <c r="DUB14">
        <v>-2464.3597895083699</v>
      </c>
      <c r="DUC14">
        <v>-2698.9594250088498</v>
      </c>
      <c r="DUD14">
        <v>-2697.37457708388</v>
      </c>
      <c r="DUE14">
        <v>-2695.72627569311</v>
      </c>
      <c r="DUF14">
        <v>-2083.7445863882999</v>
      </c>
      <c r="DUG14">
        <v>-2092.2598160662401</v>
      </c>
      <c r="DUH14">
        <v>-1551.18211977754</v>
      </c>
      <c r="DUI14">
        <v>-1558.9418565030001</v>
      </c>
      <c r="DUJ14">
        <v>-1566.81299801709</v>
      </c>
      <c r="DUK14">
        <v>-1574.7817194862</v>
      </c>
      <c r="DUL14">
        <v>-1481.0994597767799</v>
      </c>
      <c r="DUM14">
        <v>-1487.12793494671</v>
      </c>
      <c r="DUN14">
        <v>-1485.25706695031</v>
      </c>
      <c r="DUO14">
        <v>-1105.2482913946601</v>
      </c>
      <c r="DUP14">
        <v>-1100.0282034731399</v>
      </c>
      <c r="DUQ14">
        <v>-1005.25505016703</v>
      </c>
      <c r="DUR14">
        <v>-811.70234210612603</v>
      </c>
      <c r="DUS14">
        <v>-618.30066002679803</v>
      </c>
      <c r="DUT14">
        <v>-425.03960940306899</v>
      </c>
      <c r="DUU14">
        <v>0</v>
      </c>
      <c r="DUV14">
        <v>0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0</v>
      </c>
      <c r="DVD14">
        <v>0</v>
      </c>
      <c r="DVE14">
        <v>0</v>
      </c>
      <c r="DVF14">
        <v>0</v>
      </c>
      <c r="DVG14">
        <v>0</v>
      </c>
      <c r="DVH14">
        <v>0</v>
      </c>
      <c r="DVI14">
        <v>0</v>
      </c>
      <c r="DVJ14">
        <v>0</v>
      </c>
      <c r="DVK14">
        <v>0</v>
      </c>
      <c r="DVL14">
        <v>0</v>
      </c>
      <c r="DVM14">
        <v>0</v>
      </c>
      <c r="DVN14">
        <v>0</v>
      </c>
      <c r="DVO14">
        <v>0</v>
      </c>
      <c r="DVP14">
        <v>0</v>
      </c>
      <c r="DVQ14">
        <v>0</v>
      </c>
      <c r="DVR14">
        <v>0</v>
      </c>
      <c r="DVS14">
        <v>0</v>
      </c>
      <c r="DVT14">
        <v>0</v>
      </c>
      <c r="DVU14">
        <v>0</v>
      </c>
      <c r="DVV14">
        <v>0</v>
      </c>
      <c r="DVW14">
        <v>0</v>
      </c>
      <c r="DVX14">
        <v>0</v>
      </c>
      <c r="DVY14">
        <v>0</v>
      </c>
      <c r="DVZ14">
        <v>0</v>
      </c>
      <c r="DWA14">
        <v>0</v>
      </c>
      <c r="DWB14">
        <v>0</v>
      </c>
      <c r="DWC14">
        <v>0</v>
      </c>
      <c r="DWD14">
        <v>0</v>
      </c>
      <c r="DWE14">
        <v>0</v>
      </c>
      <c r="DWF14">
        <v>0</v>
      </c>
      <c r="DWG14">
        <v>0</v>
      </c>
      <c r="DWH14">
        <v>0</v>
      </c>
      <c r="DWI14">
        <v>0</v>
      </c>
      <c r="DWJ14">
        <v>0</v>
      </c>
      <c r="DWK14">
        <v>0</v>
      </c>
      <c r="DWL14">
        <v>0</v>
      </c>
      <c r="DWM14">
        <v>0</v>
      </c>
      <c r="DWN14">
        <v>0</v>
      </c>
      <c r="DWO14">
        <v>0</v>
      </c>
      <c r="DWP14">
        <v>0</v>
      </c>
      <c r="DWQ14">
        <v>0</v>
      </c>
      <c r="DWR14">
        <v>0</v>
      </c>
      <c r="DWS14">
        <v>0</v>
      </c>
      <c r="DWT14">
        <v>0</v>
      </c>
      <c r="DWU14">
        <v>0</v>
      </c>
      <c r="DWV14">
        <v>0</v>
      </c>
      <c r="DWW14">
        <v>0</v>
      </c>
      <c r="DWX14">
        <v>0</v>
      </c>
      <c r="DWY14">
        <v>0</v>
      </c>
      <c r="DWZ14">
        <v>0</v>
      </c>
      <c r="DXA14">
        <v>0</v>
      </c>
      <c r="DXB14">
        <v>0</v>
      </c>
      <c r="DXC14">
        <v>0</v>
      </c>
      <c r="DXD14">
        <v>0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0</v>
      </c>
      <c r="DXM14">
        <v>0</v>
      </c>
      <c r="DXN14">
        <v>0</v>
      </c>
      <c r="DXO14">
        <v>0</v>
      </c>
      <c r="DXP14">
        <v>0</v>
      </c>
      <c r="DXQ14">
        <v>0</v>
      </c>
      <c r="DXR14">
        <v>0</v>
      </c>
      <c r="DXS14">
        <v>0</v>
      </c>
      <c r="DXT14">
        <v>0</v>
      </c>
      <c r="DXU14">
        <v>0</v>
      </c>
      <c r="DXV14">
        <v>0</v>
      </c>
      <c r="DXW14">
        <v>0</v>
      </c>
      <c r="DXX14">
        <v>0</v>
      </c>
      <c r="DXY14">
        <v>0</v>
      </c>
      <c r="DXZ14">
        <v>0</v>
      </c>
      <c r="DYA14">
        <v>0</v>
      </c>
      <c r="DYB14">
        <v>0</v>
      </c>
      <c r="DYC14">
        <v>0</v>
      </c>
      <c r="DYD14">
        <v>0</v>
      </c>
      <c r="DYE14">
        <v>0</v>
      </c>
      <c r="DYF14">
        <v>0</v>
      </c>
      <c r="DYG14">
        <v>0</v>
      </c>
      <c r="DYH14">
        <v>0</v>
      </c>
      <c r="DYI14">
        <v>0</v>
      </c>
      <c r="DYJ14">
        <v>0</v>
      </c>
      <c r="DYK14">
        <v>0</v>
      </c>
      <c r="DYL14">
        <v>0</v>
      </c>
      <c r="DYM14">
        <v>0</v>
      </c>
      <c r="DYN14">
        <v>0</v>
      </c>
      <c r="DYO14">
        <v>0</v>
      </c>
      <c r="DYP14">
        <v>0</v>
      </c>
      <c r="DYQ14">
        <v>0</v>
      </c>
      <c r="DYR14">
        <v>0</v>
      </c>
      <c r="DYS14">
        <v>0</v>
      </c>
      <c r="DYT14">
        <v>0</v>
      </c>
      <c r="DYU14">
        <v>0</v>
      </c>
      <c r="DYV14">
        <v>0</v>
      </c>
      <c r="DYW14">
        <v>0</v>
      </c>
      <c r="DYX14">
        <v>0</v>
      </c>
      <c r="DYY14">
        <v>0</v>
      </c>
      <c r="DYZ14">
        <v>0</v>
      </c>
      <c r="DZA14">
        <v>0</v>
      </c>
      <c r="DZB14">
        <v>0</v>
      </c>
      <c r="DZC14">
        <v>0</v>
      </c>
      <c r="DZD14">
        <v>0</v>
      </c>
      <c r="DZE14">
        <v>0</v>
      </c>
      <c r="DZF14">
        <v>0</v>
      </c>
      <c r="DZG14">
        <v>0</v>
      </c>
      <c r="DZH14">
        <v>0</v>
      </c>
      <c r="DZI14">
        <v>0</v>
      </c>
      <c r="DZJ14">
        <v>0</v>
      </c>
      <c r="DZK14">
        <v>0</v>
      </c>
      <c r="DZL14">
        <v>0</v>
      </c>
      <c r="DZM14">
        <v>0</v>
      </c>
      <c r="DZN14">
        <v>0</v>
      </c>
      <c r="DZO14">
        <v>0</v>
      </c>
      <c r="DZP14">
        <v>0</v>
      </c>
      <c r="DZQ14">
        <v>0</v>
      </c>
      <c r="DZR14">
        <v>0</v>
      </c>
      <c r="DZS14">
        <v>0</v>
      </c>
      <c r="DZT14">
        <v>0</v>
      </c>
      <c r="DZU14">
        <v>0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0</v>
      </c>
      <c r="EAC14">
        <v>0</v>
      </c>
      <c r="EAD14">
        <v>0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0</v>
      </c>
      <c r="EAK14">
        <v>0</v>
      </c>
      <c r="EAL14">
        <v>0</v>
      </c>
      <c r="EAM14">
        <v>0</v>
      </c>
      <c r="EAN14">
        <v>0</v>
      </c>
      <c r="EAO14">
        <v>0</v>
      </c>
      <c r="EAP14">
        <v>0</v>
      </c>
      <c r="EAQ14">
        <v>0</v>
      </c>
      <c r="EAR14">
        <v>0</v>
      </c>
      <c r="EAS14">
        <v>0</v>
      </c>
      <c r="EAT14">
        <v>0</v>
      </c>
      <c r="EAU14">
        <v>0</v>
      </c>
      <c r="EAV14">
        <v>-2729.2837280342801</v>
      </c>
      <c r="EAW14">
        <v>-2727.8364556628499</v>
      </c>
      <c r="EAX14">
        <v>-2726.4395026574898</v>
      </c>
      <c r="EAY14">
        <v>-2725.02741934295</v>
      </c>
      <c r="EAZ14">
        <v>-2722.8830828835498</v>
      </c>
      <c r="EBA14">
        <v>-2721.0881225264302</v>
      </c>
      <c r="EBB14">
        <v>-2711.8757236500601</v>
      </c>
      <c r="EBC14">
        <v>-2707.3463072883701</v>
      </c>
      <c r="EBD14">
        <v>-2697.8426444944598</v>
      </c>
      <c r="EBE14">
        <v>-2691.0073166067</v>
      </c>
      <c r="EBF14">
        <v>-2686.7245516298999</v>
      </c>
      <c r="EBG14">
        <v>-2671.8507204575699</v>
      </c>
      <c r="EBH14">
        <v>-2476.5718883422101</v>
      </c>
      <c r="EBI14">
        <v>-2281.5347644326698</v>
      </c>
      <c r="EBJ14">
        <v>-2086.7285959368901</v>
      </c>
      <c r="EBK14">
        <v>-1892.1426807738301</v>
      </c>
      <c r="EBL14">
        <v>-1697.76636517366</v>
      </c>
      <c r="EBM14">
        <v>-1503.58904130059</v>
      </c>
      <c r="EBN14">
        <v>-1309.6001448971499</v>
      </c>
      <c r="EBO14">
        <v>-1115.7891529487299</v>
      </c>
      <c r="EBP14">
        <v>-922.14558136734797</v>
      </c>
      <c r="EBQ14">
        <v>-728.65898269354602</v>
      </c>
      <c r="EBR14">
        <v>-535.31894381522102</v>
      </c>
      <c r="EBS14">
        <v>-342.11508370246599</v>
      </c>
      <c r="EBT14">
        <v>-149.037051157256</v>
      </c>
      <c r="EBU14">
        <v>0</v>
      </c>
      <c r="EBV14">
        <v>0</v>
      </c>
      <c r="EBW14">
        <v>0</v>
      </c>
      <c r="EBX14">
        <v>0</v>
      </c>
      <c r="EBY14">
        <v>0</v>
      </c>
      <c r="EBZ14">
        <v>0</v>
      </c>
      <c r="ECA14">
        <v>0</v>
      </c>
      <c r="ECB14">
        <v>0</v>
      </c>
      <c r="ECC14">
        <v>0</v>
      </c>
      <c r="ECD14">
        <v>0</v>
      </c>
      <c r="ECE14">
        <v>0</v>
      </c>
      <c r="ECF14">
        <v>0</v>
      </c>
      <c r="ECG14">
        <v>0</v>
      </c>
      <c r="ECH14">
        <v>0</v>
      </c>
      <c r="ECI14">
        <v>0</v>
      </c>
      <c r="ECJ14">
        <v>0</v>
      </c>
      <c r="ECK14">
        <v>0</v>
      </c>
      <c r="ECL14">
        <v>0</v>
      </c>
      <c r="ECM14">
        <v>0</v>
      </c>
      <c r="ECN14">
        <v>0</v>
      </c>
      <c r="ECO14">
        <v>0</v>
      </c>
      <c r="ECP14">
        <v>0</v>
      </c>
      <c r="ECQ14">
        <v>0</v>
      </c>
      <c r="ECR14">
        <v>0</v>
      </c>
      <c r="ECS14">
        <v>0</v>
      </c>
      <c r="ECT14">
        <v>0</v>
      </c>
      <c r="ECU14">
        <v>0</v>
      </c>
      <c r="ECV14">
        <v>0</v>
      </c>
      <c r="ECW14">
        <v>0</v>
      </c>
      <c r="ECX14">
        <v>0</v>
      </c>
      <c r="ECY14">
        <v>0</v>
      </c>
      <c r="ECZ14">
        <v>0</v>
      </c>
      <c r="EDA14">
        <v>0</v>
      </c>
      <c r="EDB14">
        <v>0</v>
      </c>
      <c r="EDC14">
        <v>0</v>
      </c>
      <c r="EDD14">
        <v>0</v>
      </c>
      <c r="EDE14">
        <v>0</v>
      </c>
      <c r="EDF14">
        <v>0</v>
      </c>
      <c r="EDG14">
        <v>0</v>
      </c>
      <c r="EDH14">
        <v>0</v>
      </c>
      <c r="EDI14">
        <v>0</v>
      </c>
      <c r="EDJ14">
        <v>0</v>
      </c>
      <c r="EDK14">
        <v>0</v>
      </c>
      <c r="EDL14">
        <v>0</v>
      </c>
      <c r="EDM14">
        <v>0</v>
      </c>
      <c r="EDN14">
        <v>0</v>
      </c>
      <c r="EDO14">
        <v>0</v>
      </c>
      <c r="EDP14">
        <v>0</v>
      </c>
      <c r="EDQ14">
        <v>0</v>
      </c>
      <c r="EDR14">
        <v>0</v>
      </c>
      <c r="EDS14">
        <v>0</v>
      </c>
      <c r="EDT14">
        <v>0</v>
      </c>
      <c r="EDU14">
        <v>0</v>
      </c>
      <c r="EDV14">
        <v>0</v>
      </c>
      <c r="EDW14">
        <v>0</v>
      </c>
      <c r="EDX14">
        <v>0</v>
      </c>
      <c r="EDY14">
        <v>0</v>
      </c>
      <c r="EDZ14">
        <v>0</v>
      </c>
      <c r="EEA14">
        <v>0</v>
      </c>
      <c r="EEB14">
        <v>0</v>
      </c>
      <c r="EEC14">
        <v>0</v>
      </c>
      <c r="EED14">
        <v>0</v>
      </c>
      <c r="EEE14">
        <v>0</v>
      </c>
      <c r="EEF14">
        <v>0</v>
      </c>
      <c r="EEG14">
        <v>0</v>
      </c>
      <c r="EEH14">
        <v>0</v>
      </c>
      <c r="EEI14">
        <v>0</v>
      </c>
      <c r="EEJ14">
        <v>0</v>
      </c>
      <c r="EEK14">
        <v>0</v>
      </c>
      <c r="EEL14">
        <v>0</v>
      </c>
      <c r="EEM14">
        <v>0</v>
      </c>
      <c r="EEN14">
        <v>0</v>
      </c>
      <c r="EEO14">
        <v>0</v>
      </c>
      <c r="EEP14">
        <v>0</v>
      </c>
      <c r="EEQ14">
        <v>0</v>
      </c>
      <c r="EER14">
        <v>0</v>
      </c>
      <c r="EES14">
        <v>0</v>
      </c>
      <c r="EET14">
        <v>0</v>
      </c>
      <c r="EEU14">
        <v>0</v>
      </c>
      <c r="EEV14">
        <v>0</v>
      </c>
      <c r="EEW14">
        <v>0</v>
      </c>
      <c r="EEX14">
        <v>0</v>
      </c>
      <c r="EEY14">
        <v>0</v>
      </c>
      <c r="EEZ14">
        <v>0</v>
      </c>
      <c r="EFA14">
        <v>0</v>
      </c>
      <c r="EFB14">
        <v>0</v>
      </c>
      <c r="EFC14">
        <v>0</v>
      </c>
      <c r="EFD14">
        <v>0</v>
      </c>
      <c r="EFE14">
        <v>0</v>
      </c>
      <c r="EFF14">
        <v>0</v>
      </c>
      <c r="EFG14">
        <v>0</v>
      </c>
      <c r="EFH14">
        <v>0</v>
      </c>
      <c r="EFI14">
        <v>0</v>
      </c>
      <c r="EFJ14">
        <v>0</v>
      </c>
      <c r="EFK14">
        <v>0</v>
      </c>
      <c r="EFL14">
        <v>0</v>
      </c>
      <c r="EFM14">
        <v>0</v>
      </c>
      <c r="EFN14">
        <v>0</v>
      </c>
      <c r="EFO14">
        <v>0</v>
      </c>
      <c r="EFP14">
        <v>0</v>
      </c>
      <c r="EFQ14">
        <v>0</v>
      </c>
      <c r="EFR14">
        <v>0</v>
      </c>
      <c r="EFS14">
        <v>0</v>
      </c>
      <c r="EFT14">
        <v>0</v>
      </c>
      <c r="EFU14">
        <v>0</v>
      </c>
      <c r="EFV14">
        <v>0</v>
      </c>
      <c r="EFW14">
        <v>0</v>
      </c>
      <c r="EFX14">
        <v>0</v>
      </c>
      <c r="EFY14">
        <v>0</v>
      </c>
      <c r="EFZ14">
        <v>0</v>
      </c>
      <c r="EGA14">
        <v>0</v>
      </c>
      <c r="EGB14">
        <v>0</v>
      </c>
      <c r="EGC14">
        <v>0</v>
      </c>
      <c r="EGD14">
        <v>0</v>
      </c>
      <c r="EGE14">
        <v>0</v>
      </c>
      <c r="EGF14">
        <v>0</v>
      </c>
      <c r="EGG14">
        <v>0</v>
      </c>
      <c r="EGH14">
        <v>0</v>
      </c>
      <c r="EGI14">
        <v>0</v>
      </c>
      <c r="EGJ14">
        <v>0</v>
      </c>
      <c r="EGK14">
        <v>0</v>
      </c>
      <c r="EGL14">
        <v>0</v>
      </c>
      <c r="EGM14">
        <v>0</v>
      </c>
      <c r="EGN14">
        <v>0</v>
      </c>
      <c r="EGO14">
        <v>0</v>
      </c>
      <c r="EGP14">
        <v>0</v>
      </c>
      <c r="EGQ14">
        <v>0</v>
      </c>
      <c r="EGR14">
        <v>0</v>
      </c>
      <c r="EGS14">
        <v>0</v>
      </c>
      <c r="EGT14">
        <v>0</v>
      </c>
      <c r="EGU14">
        <v>0</v>
      </c>
      <c r="EGV14">
        <v>0</v>
      </c>
      <c r="EGW14">
        <v>0</v>
      </c>
      <c r="EGX14">
        <v>0</v>
      </c>
      <c r="EGY14">
        <v>0</v>
      </c>
      <c r="EGZ14">
        <v>0</v>
      </c>
      <c r="EHA14">
        <v>0</v>
      </c>
      <c r="EHB14">
        <v>0</v>
      </c>
      <c r="EHC14">
        <v>0</v>
      </c>
      <c r="EHD14">
        <v>0</v>
      </c>
      <c r="EHE14">
        <v>0</v>
      </c>
      <c r="EHF14">
        <v>0</v>
      </c>
      <c r="EHG14">
        <v>0</v>
      </c>
      <c r="EHH14">
        <v>0</v>
      </c>
      <c r="EHI14">
        <v>0</v>
      </c>
      <c r="EHJ14">
        <v>0</v>
      </c>
      <c r="EHK14">
        <v>0</v>
      </c>
      <c r="EHL14">
        <v>0</v>
      </c>
      <c r="EHM14">
        <v>0</v>
      </c>
    </row>
    <row r="15" spans="1:3601" x14ac:dyDescent="0.25">
      <c r="A15" s="4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0</v>
      </c>
      <c r="CGE15">
        <v>0</v>
      </c>
      <c r="CGF15">
        <v>0</v>
      </c>
      <c r="CGG15">
        <v>0</v>
      </c>
      <c r="CGH15">
        <v>0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0</v>
      </c>
      <c r="CHJ15">
        <v>0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0</v>
      </c>
      <c r="CIP15">
        <v>0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</v>
      </c>
      <c r="CIX15">
        <v>0</v>
      </c>
      <c r="CIY15">
        <v>0</v>
      </c>
      <c r="CIZ15">
        <v>0</v>
      </c>
      <c r="CJA15">
        <v>0</v>
      </c>
      <c r="CJB15">
        <v>0</v>
      </c>
      <c r="CJC15">
        <v>0</v>
      </c>
      <c r="CJD15">
        <v>0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0</v>
      </c>
      <c r="COV15">
        <v>0</v>
      </c>
      <c r="COW15">
        <v>0</v>
      </c>
      <c r="COX15">
        <v>0</v>
      </c>
      <c r="COY15">
        <v>0</v>
      </c>
      <c r="COZ15">
        <v>0</v>
      </c>
      <c r="CPA15">
        <v>0</v>
      </c>
      <c r="CPB15">
        <v>0</v>
      </c>
      <c r="CPC15">
        <v>0</v>
      </c>
      <c r="CPD15">
        <v>0</v>
      </c>
      <c r="CPE15">
        <v>0</v>
      </c>
      <c r="CPF15">
        <v>0</v>
      </c>
      <c r="CPG15">
        <v>0</v>
      </c>
      <c r="CPH15">
        <v>0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0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0</v>
      </c>
      <c r="CSS15">
        <v>0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0</v>
      </c>
      <c r="CTG15">
        <v>0</v>
      </c>
      <c r="CTH15">
        <v>0</v>
      </c>
      <c r="CTI15">
        <v>0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0</v>
      </c>
      <c r="CWC15">
        <v>0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0</v>
      </c>
      <c r="CWK15">
        <v>0</v>
      </c>
      <c r="CWL15">
        <v>0</v>
      </c>
      <c r="CWM15">
        <v>0</v>
      </c>
      <c r="CWN15">
        <v>0</v>
      </c>
      <c r="CWO15">
        <v>0</v>
      </c>
      <c r="CWP15">
        <v>0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</v>
      </c>
      <c r="CXL15">
        <v>0</v>
      </c>
      <c r="CXM15">
        <v>0</v>
      </c>
      <c r="CXN15">
        <v>0</v>
      </c>
      <c r="CXO15">
        <v>0</v>
      </c>
      <c r="CXP15">
        <v>0</v>
      </c>
      <c r="CXQ15">
        <v>0</v>
      </c>
      <c r="CXR15">
        <v>0</v>
      </c>
      <c r="CXS15">
        <v>0</v>
      </c>
      <c r="CXT15">
        <v>0</v>
      </c>
      <c r="CXU15">
        <v>0</v>
      </c>
      <c r="CXV15">
        <v>0</v>
      </c>
      <c r="CXW15">
        <v>0</v>
      </c>
      <c r="CXX15">
        <v>0</v>
      </c>
      <c r="CXY15">
        <v>0</v>
      </c>
      <c r="CXZ15">
        <v>0</v>
      </c>
      <c r="CYA15">
        <v>0</v>
      </c>
      <c r="CYB15">
        <v>0</v>
      </c>
      <c r="CYC15">
        <v>0</v>
      </c>
      <c r="CYD15">
        <v>0</v>
      </c>
      <c r="CYE15">
        <v>0</v>
      </c>
      <c r="CYF15">
        <v>0</v>
      </c>
      <c r="CYG15">
        <v>0</v>
      </c>
      <c r="CYH15">
        <v>0</v>
      </c>
      <c r="CYI15">
        <v>0</v>
      </c>
      <c r="CYJ15">
        <v>0</v>
      </c>
      <c r="CYK15">
        <v>0</v>
      </c>
      <c r="CYL15">
        <v>0</v>
      </c>
      <c r="CYM15">
        <v>0</v>
      </c>
      <c r="CYN15">
        <v>0</v>
      </c>
      <c r="CYO15">
        <v>0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0</v>
      </c>
      <c r="CYW15">
        <v>0</v>
      </c>
      <c r="CYX15">
        <v>0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0</v>
      </c>
      <c r="CZL15">
        <v>0</v>
      </c>
      <c r="CZM15">
        <v>0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0</v>
      </c>
      <c r="DAD15">
        <v>0</v>
      </c>
      <c r="DAE15">
        <v>0</v>
      </c>
      <c r="DAF15">
        <v>0</v>
      </c>
      <c r="DAG15">
        <v>0</v>
      </c>
      <c r="DAH15">
        <v>0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0</v>
      </c>
      <c r="DAP15">
        <v>0</v>
      </c>
      <c r="DAQ15">
        <v>0</v>
      </c>
      <c r="DAR15">
        <v>0</v>
      </c>
      <c r="DAS15">
        <v>0</v>
      </c>
      <c r="DAT15">
        <v>0</v>
      </c>
      <c r="DAU15">
        <v>0</v>
      </c>
      <c r="DAV15">
        <v>0</v>
      </c>
      <c r="DAW15">
        <v>0</v>
      </c>
      <c r="DAX15">
        <v>0</v>
      </c>
      <c r="DAY15">
        <v>0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0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0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0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0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0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0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0</v>
      </c>
      <c r="DEY15">
        <v>0</v>
      </c>
      <c r="DEZ15">
        <v>0</v>
      </c>
      <c r="DFA15">
        <v>0</v>
      </c>
      <c r="DFB15">
        <v>0</v>
      </c>
      <c r="DFC15">
        <v>0</v>
      </c>
      <c r="DFD15">
        <v>0</v>
      </c>
      <c r="DFE15">
        <v>0</v>
      </c>
      <c r="DFF15">
        <v>0</v>
      </c>
      <c r="DFG15">
        <v>0</v>
      </c>
      <c r="DFH15">
        <v>0</v>
      </c>
      <c r="DFI15">
        <v>0</v>
      </c>
      <c r="DFJ15">
        <v>0</v>
      </c>
      <c r="DFK15">
        <v>0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0</v>
      </c>
      <c r="DFT15">
        <v>0</v>
      </c>
      <c r="DFU15">
        <v>0</v>
      </c>
      <c r="DFV15">
        <v>0</v>
      </c>
      <c r="DFW15">
        <v>0</v>
      </c>
      <c r="DFX15">
        <v>0</v>
      </c>
      <c r="DFY15">
        <v>0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0</v>
      </c>
      <c r="DGG15">
        <v>0</v>
      </c>
      <c r="DGH15">
        <v>0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0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0</v>
      </c>
      <c r="DGX15">
        <v>0</v>
      </c>
      <c r="DGY15">
        <v>0</v>
      </c>
      <c r="DGZ15">
        <v>0</v>
      </c>
      <c r="DHA15">
        <v>0</v>
      </c>
      <c r="DHB15">
        <v>0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0</v>
      </c>
      <c r="DHI15">
        <v>0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>
        <v>0</v>
      </c>
      <c r="DIX15">
        <v>0</v>
      </c>
      <c r="DIY15">
        <v>0</v>
      </c>
      <c r="DIZ15">
        <v>0</v>
      </c>
      <c r="DJA15">
        <v>0</v>
      </c>
      <c r="DJB15">
        <v>0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0</v>
      </c>
      <c r="DJM15">
        <v>0</v>
      </c>
      <c r="DJN15">
        <v>0</v>
      </c>
      <c r="DJO15">
        <v>0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  <c r="DKK15">
        <v>0</v>
      </c>
      <c r="DKL15">
        <v>0</v>
      </c>
      <c r="DKM15">
        <v>0</v>
      </c>
      <c r="DKN15">
        <v>0</v>
      </c>
      <c r="DKO15">
        <v>0</v>
      </c>
      <c r="DKP15">
        <v>0</v>
      </c>
      <c r="DKQ15">
        <v>0</v>
      </c>
      <c r="DKR15">
        <v>0</v>
      </c>
      <c r="DKS15">
        <v>0</v>
      </c>
      <c r="DKT15">
        <v>0</v>
      </c>
      <c r="DKU15">
        <v>0</v>
      </c>
      <c r="DKV15">
        <v>0</v>
      </c>
      <c r="DKW15">
        <v>0</v>
      </c>
      <c r="DKX15">
        <v>0</v>
      </c>
      <c r="DKY15">
        <v>0</v>
      </c>
      <c r="DKZ15">
        <v>0</v>
      </c>
      <c r="DLA15">
        <v>0</v>
      </c>
      <c r="DLB15">
        <v>0</v>
      </c>
      <c r="DLC15">
        <v>0</v>
      </c>
      <c r="DLD15">
        <v>0</v>
      </c>
      <c r="DLE15">
        <v>0</v>
      </c>
      <c r="DLF15">
        <v>0</v>
      </c>
      <c r="DLG15">
        <v>0</v>
      </c>
      <c r="DLH15">
        <v>0</v>
      </c>
      <c r="DLI15">
        <v>0</v>
      </c>
      <c r="DLJ15">
        <v>0</v>
      </c>
      <c r="DLK15">
        <v>0</v>
      </c>
      <c r="DLL15">
        <v>0</v>
      </c>
      <c r="DLM15">
        <v>0</v>
      </c>
      <c r="DLN15">
        <v>0</v>
      </c>
      <c r="DLO15">
        <v>0</v>
      </c>
      <c r="DLP15">
        <v>0</v>
      </c>
      <c r="DLQ15">
        <v>0</v>
      </c>
      <c r="DLR15">
        <v>0</v>
      </c>
      <c r="DLS15">
        <v>0</v>
      </c>
      <c r="DLT15">
        <v>0</v>
      </c>
      <c r="DLU15">
        <v>0</v>
      </c>
      <c r="DLV15">
        <v>0</v>
      </c>
      <c r="DLW15">
        <v>0</v>
      </c>
      <c r="DLX15">
        <v>0</v>
      </c>
      <c r="DLY15">
        <v>0</v>
      </c>
      <c r="DLZ15">
        <v>0</v>
      </c>
      <c r="DMA15">
        <v>0</v>
      </c>
      <c r="DMB15">
        <v>0</v>
      </c>
      <c r="DMC15">
        <v>0</v>
      </c>
      <c r="DMD15">
        <v>0</v>
      </c>
      <c r="DME15">
        <v>0</v>
      </c>
      <c r="DMF15">
        <v>0</v>
      </c>
      <c r="DMG15">
        <v>0</v>
      </c>
      <c r="DMH15">
        <v>0</v>
      </c>
      <c r="DMI15">
        <v>0</v>
      </c>
      <c r="DMJ15">
        <v>0</v>
      </c>
      <c r="DMK15">
        <v>0</v>
      </c>
      <c r="DML15">
        <v>0</v>
      </c>
      <c r="DMM15">
        <v>0</v>
      </c>
      <c r="DMN15">
        <v>0</v>
      </c>
      <c r="DMO15">
        <v>0</v>
      </c>
      <c r="DMP15">
        <v>0</v>
      </c>
      <c r="DMQ15">
        <v>0</v>
      </c>
      <c r="DMR15">
        <v>0</v>
      </c>
      <c r="DMS15">
        <v>0</v>
      </c>
      <c r="DMT15">
        <v>0</v>
      </c>
      <c r="DMU15">
        <v>0</v>
      </c>
      <c r="DMV15">
        <v>0</v>
      </c>
      <c r="DMW15">
        <v>0</v>
      </c>
      <c r="DMX15">
        <v>0</v>
      </c>
      <c r="DMY15">
        <v>0</v>
      </c>
      <c r="DMZ15">
        <v>0</v>
      </c>
      <c r="DNA15">
        <v>0</v>
      </c>
      <c r="DNB15">
        <v>0</v>
      </c>
      <c r="DNC15">
        <v>0</v>
      </c>
      <c r="DND15">
        <v>0</v>
      </c>
      <c r="DNE15">
        <v>0</v>
      </c>
      <c r="DNF15">
        <v>0</v>
      </c>
      <c r="DNG15">
        <v>0</v>
      </c>
      <c r="DNH15">
        <v>0</v>
      </c>
      <c r="DNI15">
        <v>0</v>
      </c>
      <c r="DNJ15">
        <v>0</v>
      </c>
      <c r="DNK15">
        <v>0</v>
      </c>
      <c r="DNL15">
        <v>0</v>
      </c>
      <c r="DNM15">
        <v>0</v>
      </c>
      <c r="DNN15">
        <v>0</v>
      </c>
      <c r="DNO15">
        <v>0</v>
      </c>
      <c r="DNP15">
        <v>0</v>
      </c>
      <c r="DNQ15">
        <v>0</v>
      </c>
      <c r="DNR15">
        <v>0</v>
      </c>
      <c r="DNS15">
        <v>0</v>
      </c>
      <c r="DNT15">
        <v>0</v>
      </c>
      <c r="DNU15">
        <v>0</v>
      </c>
      <c r="DNV15">
        <v>0</v>
      </c>
      <c r="DNW15">
        <v>0</v>
      </c>
      <c r="DNX15">
        <v>0</v>
      </c>
      <c r="DNY15">
        <v>0</v>
      </c>
      <c r="DNZ15">
        <v>0</v>
      </c>
      <c r="DOA15">
        <v>0</v>
      </c>
      <c r="DOB15">
        <v>0</v>
      </c>
      <c r="DOC15">
        <v>0</v>
      </c>
      <c r="DOD15">
        <v>0</v>
      </c>
      <c r="DOE15">
        <v>0</v>
      </c>
      <c r="DOF15">
        <v>0</v>
      </c>
      <c r="DOG15">
        <v>0</v>
      </c>
      <c r="DOH15">
        <v>0</v>
      </c>
      <c r="DOI15">
        <v>0</v>
      </c>
      <c r="DOJ15">
        <v>0</v>
      </c>
      <c r="DOK15">
        <v>0</v>
      </c>
      <c r="DOL15">
        <v>0</v>
      </c>
      <c r="DOM15">
        <v>0</v>
      </c>
      <c r="DON15">
        <v>0</v>
      </c>
      <c r="DOO15">
        <v>0</v>
      </c>
      <c r="DOP15">
        <v>0</v>
      </c>
      <c r="DOQ15">
        <v>0</v>
      </c>
      <c r="DOR15">
        <v>0</v>
      </c>
      <c r="DOS15">
        <v>0</v>
      </c>
      <c r="DOT15">
        <v>0</v>
      </c>
      <c r="DOU15">
        <v>0</v>
      </c>
      <c r="DOV15">
        <v>0</v>
      </c>
      <c r="DOW15">
        <v>0</v>
      </c>
      <c r="DOX15">
        <v>0</v>
      </c>
      <c r="DOY15">
        <v>0</v>
      </c>
      <c r="DOZ15">
        <v>0</v>
      </c>
      <c r="DPA15">
        <v>0</v>
      </c>
      <c r="DPB15">
        <v>0</v>
      </c>
      <c r="DPC15">
        <v>0</v>
      </c>
      <c r="DPD15">
        <v>0</v>
      </c>
      <c r="DPE15">
        <v>0</v>
      </c>
      <c r="DPF15">
        <v>0</v>
      </c>
      <c r="DPG15">
        <v>0</v>
      </c>
      <c r="DPH15">
        <v>0</v>
      </c>
      <c r="DPI15">
        <v>0</v>
      </c>
      <c r="DPJ15">
        <v>0</v>
      </c>
      <c r="DPK15">
        <v>0</v>
      </c>
      <c r="DPL15">
        <v>0</v>
      </c>
      <c r="DPM15">
        <v>0</v>
      </c>
      <c r="DPN15">
        <v>0</v>
      </c>
      <c r="DPO15">
        <v>-2687.44248665753</v>
      </c>
      <c r="DPP15">
        <v>-2687.2799166024802</v>
      </c>
      <c r="DPQ15">
        <v>-2687.3475713152102</v>
      </c>
      <c r="DPR15">
        <v>-2687.56875094728</v>
      </c>
      <c r="DPS15">
        <v>-2687.64260827618</v>
      </c>
      <c r="DPT15">
        <v>-2687.5828147616899</v>
      </c>
      <c r="DPU15">
        <v>-2688.0497553031501</v>
      </c>
      <c r="DPV15">
        <v>-2688.9030217983</v>
      </c>
      <c r="DPW15">
        <v>-2689.7734306126799</v>
      </c>
      <c r="DPX15">
        <v>-2692.5848229754702</v>
      </c>
      <c r="DPY15">
        <v>-2696.4319491002998</v>
      </c>
      <c r="DPZ15">
        <v>-2663.0453641558001</v>
      </c>
      <c r="DQA15">
        <v>-2666.95105210674</v>
      </c>
      <c r="DQB15">
        <v>-2704.5429489409498</v>
      </c>
      <c r="DQC15">
        <v>-2585.04815663403</v>
      </c>
      <c r="DQD15">
        <v>-2389.8780582111399</v>
      </c>
      <c r="DQE15">
        <v>-2194.94488358233</v>
      </c>
      <c r="DQF15">
        <v>-2000.23790278668</v>
      </c>
      <c r="DQG15">
        <v>-1805.7464355051</v>
      </c>
      <c r="DQH15">
        <v>-1611.4598486707</v>
      </c>
      <c r="DQI15">
        <v>-1417.3675541012699</v>
      </c>
      <c r="DQJ15">
        <v>-1223.4590061527199</v>
      </c>
      <c r="DQK15">
        <v>-1029.72369939231</v>
      </c>
      <c r="DQL15">
        <v>-836.15116629060299</v>
      </c>
      <c r="DQM15">
        <v>-642.73097493099601</v>
      </c>
      <c r="DQN15">
        <v>-449.45272673582502</v>
      </c>
      <c r="DQO15">
        <v>-256.30605420791801</v>
      </c>
      <c r="DQP15">
        <v>-63.280618686568303</v>
      </c>
      <c r="DQQ15">
        <v>0</v>
      </c>
      <c r="DQR15">
        <v>0</v>
      </c>
      <c r="DQS15">
        <v>0</v>
      </c>
      <c r="DQT15">
        <v>0</v>
      </c>
      <c r="DQU15">
        <v>0</v>
      </c>
      <c r="DQV15">
        <v>0</v>
      </c>
      <c r="DQW15">
        <v>0</v>
      </c>
      <c r="DQX15">
        <v>0</v>
      </c>
      <c r="DQY15">
        <v>0</v>
      </c>
      <c r="DQZ15">
        <v>0</v>
      </c>
      <c r="DRA15">
        <v>0</v>
      </c>
      <c r="DRB15">
        <v>0</v>
      </c>
      <c r="DRC15">
        <v>0</v>
      </c>
      <c r="DRD15">
        <v>0</v>
      </c>
      <c r="DRE15">
        <v>0</v>
      </c>
      <c r="DRF15">
        <v>0</v>
      </c>
      <c r="DRG15">
        <v>0</v>
      </c>
      <c r="DRH15">
        <v>0</v>
      </c>
      <c r="DRI15">
        <v>0</v>
      </c>
      <c r="DRJ15">
        <v>0</v>
      </c>
      <c r="DRK15">
        <v>0</v>
      </c>
      <c r="DRL15">
        <v>0</v>
      </c>
      <c r="DRM15">
        <v>0</v>
      </c>
      <c r="DRN15">
        <v>0</v>
      </c>
      <c r="DRO15">
        <v>0</v>
      </c>
      <c r="DRP15">
        <v>0</v>
      </c>
      <c r="DRQ15">
        <v>0</v>
      </c>
      <c r="DRR15">
        <v>0</v>
      </c>
      <c r="DRS15">
        <v>0</v>
      </c>
      <c r="DRT15">
        <v>0</v>
      </c>
      <c r="DRU15">
        <v>0</v>
      </c>
      <c r="DRV15">
        <v>0</v>
      </c>
      <c r="DRW15">
        <v>0</v>
      </c>
      <c r="DRX15">
        <v>0</v>
      </c>
      <c r="DRY15">
        <v>0</v>
      </c>
      <c r="DRZ15">
        <v>0</v>
      </c>
      <c r="DSA15">
        <v>0</v>
      </c>
      <c r="DSB15">
        <v>0</v>
      </c>
      <c r="DSC15">
        <v>0</v>
      </c>
      <c r="DSD15">
        <v>0</v>
      </c>
      <c r="DSE15">
        <v>0</v>
      </c>
      <c r="DSF15">
        <v>0</v>
      </c>
      <c r="DSG15">
        <v>0</v>
      </c>
      <c r="DSH15">
        <v>0</v>
      </c>
      <c r="DSI15">
        <v>0</v>
      </c>
      <c r="DSJ15">
        <v>0</v>
      </c>
      <c r="DSK15">
        <v>0</v>
      </c>
      <c r="DSL15">
        <v>0</v>
      </c>
      <c r="DSM15">
        <v>0</v>
      </c>
      <c r="DSN15">
        <v>0</v>
      </c>
      <c r="DSO15">
        <v>0</v>
      </c>
      <c r="DSP15">
        <v>0</v>
      </c>
      <c r="DSQ15">
        <v>0</v>
      </c>
      <c r="DSR15">
        <v>0</v>
      </c>
      <c r="DSS15">
        <v>0</v>
      </c>
      <c r="DST15">
        <v>0</v>
      </c>
      <c r="DSU15">
        <v>0</v>
      </c>
      <c r="DSV15">
        <v>0</v>
      </c>
      <c r="DSW15">
        <v>0</v>
      </c>
      <c r="DSX15">
        <v>0</v>
      </c>
      <c r="DSY15">
        <v>0</v>
      </c>
      <c r="DSZ15">
        <v>0</v>
      </c>
      <c r="DTA15">
        <v>0</v>
      </c>
      <c r="DTB15">
        <v>0</v>
      </c>
      <c r="DTC15">
        <v>0</v>
      </c>
      <c r="DTD15">
        <v>0</v>
      </c>
      <c r="DTE15">
        <v>0</v>
      </c>
      <c r="DTF15">
        <v>0</v>
      </c>
      <c r="DTG15">
        <v>0</v>
      </c>
      <c r="DTH15">
        <v>0</v>
      </c>
      <c r="DTI15">
        <v>0</v>
      </c>
      <c r="DTJ15">
        <v>0</v>
      </c>
      <c r="DTK15">
        <v>0</v>
      </c>
      <c r="DTL15">
        <v>0</v>
      </c>
      <c r="DTM15">
        <v>0</v>
      </c>
      <c r="DTN15">
        <v>0</v>
      </c>
      <c r="DTO15">
        <v>0</v>
      </c>
      <c r="DTP15">
        <v>0</v>
      </c>
      <c r="DTQ15">
        <v>0</v>
      </c>
      <c r="DTR15">
        <v>0</v>
      </c>
      <c r="DTS15">
        <v>0</v>
      </c>
      <c r="DTT15">
        <v>0</v>
      </c>
      <c r="DTU15">
        <v>0</v>
      </c>
      <c r="DTV15">
        <v>0</v>
      </c>
      <c r="DTW15">
        <v>0</v>
      </c>
      <c r="DTX15">
        <v>0</v>
      </c>
      <c r="DTY15">
        <v>0</v>
      </c>
      <c r="DTZ15">
        <v>0</v>
      </c>
      <c r="DUA15">
        <v>0</v>
      </c>
      <c r="DUB15">
        <v>0</v>
      </c>
      <c r="DUC15">
        <v>0</v>
      </c>
      <c r="DUD15">
        <v>0</v>
      </c>
      <c r="DUE15">
        <v>0</v>
      </c>
      <c r="DUF15">
        <v>0</v>
      </c>
      <c r="DUG15">
        <v>0</v>
      </c>
      <c r="DUH15">
        <v>0</v>
      </c>
      <c r="DUI15">
        <v>0</v>
      </c>
      <c r="DUJ15">
        <v>0</v>
      </c>
      <c r="DUK15">
        <v>0</v>
      </c>
      <c r="DUL15">
        <v>0</v>
      </c>
      <c r="DUM15">
        <v>0</v>
      </c>
      <c r="DUN15">
        <v>0</v>
      </c>
      <c r="DUO15">
        <v>0</v>
      </c>
      <c r="DUP15">
        <v>0</v>
      </c>
      <c r="DUQ15">
        <v>0</v>
      </c>
      <c r="DUR15">
        <v>0</v>
      </c>
      <c r="DUS15">
        <v>0</v>
      </c>
      <c r="DUT15">
        <v>0</v>
      </c>
      <c r="DUU15">
        <v>0</v>
      </c>
      <c r="DUV15">
        <v>0</v>
      </c>
      <c r="DUW15">
        <v>0</v>
      </c>
      <c r="DUX15">
        <v>0</v>
      </c>
      <c r="DUY15">
        <v>0</v>
      </c>
      <c r="DUZ15">
        <v>0</v>
      </c>
      <c r="DVA15">
        <v>0</v>
      </c>
      <c r="DVB15">
        <v>0</v>
      </c>
      <c r="DVC15">
        <v>0</v>
      </c>
      <c r="DVD15">
        <v>0</v>
      </c>
      <c r="DVE15">
        <v>0</v>
      </c>
      <c r="DVF15">
        <v>0</v>
      </c>
      <c r="DVG15">
        <v>0</v>
      </c>
      <c r="DVH15">
        <v>0</v>
      </c>
      <c r="DVI15">
        <v>0</v>
      </c>
      <c r="DVJ15">
        <v>0</v>
      </c>
      <c r="DVK15">
        <v>0</v>
      </c>
      <c r="DVL15">
        <v>0</v>
      </c>
      <c r="DVM15">
        <v>0</v>
      </c>
      <c r="DVN15">
        <v>0</v>
      </c>
      <c r="DVO15">
        <v>0</v>
      </c>
      <c r="DVP15">
        <v>0</v>
      </c>
      <c r="DVQ15">
        <v>0</v>
      </c>
      <c r="DVR15">
        <v>0</v>
      </c>
      <c r="DVS15">
        <v>0</v>
      </c>
      <c r="DVT15">
        <v>0</v>
      </c>
      <c r="DVU15">
        <v>0</v>
      </c>
      <c r="DVV15">
        <v>0</v>
      </c>
      <c r="DVW15">
        <v>0</v>
      </c>
      <c r="DVX15">
        <v>0</v>
      </c>
      <c r="DVY15">
        <v>0</v>
      </c>
      <c r="DVZ15">
        <v>0</v>
      </c>
      <c r="DWA15">
        <v>0</v>
      </c>
      <c r="DWB15">
        <v>0</v>
      </c>
      <c r="DWC15">
        <v>0</v>
      </c>
      <c r="DWD15">
        <v>0</v>
      </c>
      <c r="DWE15">
        <v>0</v>
      </c>
      <c r="DWF15">
        <v>0</v>
      </c>
      <c r="DWG15">
        <v>0</v>
      </c>
      <c r="DWH15">
        <v>0</v>
      </c>
      <c r="DWI15">
        <v>0</v>
      </c>
      <c r="DWJ15">
        <v>0</v>
      </c>
      <c r="DWK15">
        <v>0</v>
      </c>
      <c r="DWL15">
        <v>0</v>
      </c>
      <c r="DWM15">
        <v>0</v>
      </c>
      <c r="DWN15">
        <v>0</v>
      </c>
      <c r="DWO15">
        <v>0</v>
      </c>
      <c r="DWP15">
        <v>0</v>
      </c>
      <c r="DWQ15">
        <v>0</v>
      </c>
      <c r="DWR15">
        <v>0</v>
      </c>
      <c r="DWS15">
        <v>0</v>
      </c>
      <c r="DWT15">
        <v>0</v>
      </c>
      <c r="DWU15">
        <v>0</v>
      </c>
      <c r="DWV15">
        <v>0</v>
      </c>
      <c r="DWW15">
        <v>0</v>
      </c>
      <c r="DWX15">
        <v>0</v>
      </c>
      <c r="DWY15">
        <v>0</v>
      </c>
      <c r="DWZ15">
        <v>0</v>
      </c>
      <c r="DXA15">
        <v>0</v>
      </c>
      <c r="DXB15">
        <v>0</v>
      </c>
      <c r="DXC15">
        <v>0</v>
      </c>
      <c r="DXD15">
        <v>0</v>
      </c>
      <c r="DXE15">
        <v>0</v>
      </c>
      <c r="DXF15">
        <v>0</v>
      </c>
      <c r="DXG15">
        <v>0</v>
      </c>
      <c r="DXH15">
        <v>0</v>
      </c>
      <c r="DXI15">
        <v>0</v>
      </c>
      <c r="DXJ15">
        <v>0</v>
      </c>
      <c r="DXK15">
        <v>0</v>
      </c>
      <c r="DXL15">
        <v>0</v>
      </c>
      <c r="DXM15">
        <v>0</v>
      </c>
      <c r="DXN15">
        <v>0</v>
      </c>
      <c r="DXO15">
        <v>0</v>
      </c>
      <c r="DXP15">
        <v>-2588.4303417625501</v>
      </c>
      <c r="DXQ15">
        <v>-2594.2266776783799</v>
      </c>
      <c r="DXR15">
        <v>-2594.32118191673</v>
      </c>
      <c r="DXS15">
        <v>-2594.3929558120199</v>
      </c>
      <c r="DXT15">
        <v>-2594.4467473903301</v>
      </c>
      <c r="DXU15">
        <v>-2594.4835157181901</v>
      </c>
      <c r="DXV15">
        <v>-2594.51868556605</v>
      </c>
      <c r="DXW15">
        <v>-2594.5451878106701</v>
      </c>
      <c r="DXX15">
        <v>-2632.6916053904902</v>
      </c>
      <c r="DXY15">
        <v>-2632.2386225650198</v>
      </c>
      <c r="DXZ15">
        <v>-2631.7505434137702</v>
      </c>
      <c r="DYA15">
        <v>-2631.3083332350802</v>
      </c>
      <c r="DYB15">
        <v>-2630.8924385062901</v>
      </c>
      <c r="DYC15">
        <v>-2731.49684165597</v>
      </c>
      <c r="DYD15">
        <v>-2711.0281527082998</v>
      </c>
      <c r="DYE15">
        <v>-2515.6995670228998</v>
      </c>
      <c r="DYF15">
        <v>-2320.6148514626002</v>
      </c>
      <c r="DYG15">
        <v>-2125.7632427785202</v>
      </c>
      <c r="DYH15">
        <v>-1931.1340289166801</v>
      </c>
      <c r="DYI15">
        <v>-1736.71654661354</v>
      </c>
      <c r="DYJ15">
        <v>-1542.5001790144399</v>
      </c>
      <c r="DYK15">
        <v>-1348.47435331357</v>
      </c>
      <c r="DYL15">
        <v>-1154.6285384146199</v>
      </c>
      <c r="DYM15">
        <v>-960.95224261078295</v>
      </c>
      <c r="DYN15">
        <v>-767.43501128302796</v>
      </c>
      <c r="DYO15">
        <v>-574.06642461569902</v>
      </c>
      <c r="DYP15">
        <v>-380.83609532819901</v>
      </c>
      <c r="DYQ15">
        <v>-187.73366642178999</v>
      </c>
      <c r="DYR15">
        <v>0</v>
      </c>
      <c r="DYS15">
        <v>0</v>
      </c>
      <c r="DYT15">
        <v>0</v>
      </c>
      <c r="DYU15">
        <v>0</v>
      </c>
      <c r="DYV15">
        <v>0</v>
      </c>
      <c r="DYW15">
        <v>0</v>
      </c>
      <c r="DYX15">
        <v>0</v>
      </c>
      <c r="DYY15">
        <v>0</v>
      </c>
      <c r="DYZ15">
        <v>0</v>
      </c>
      <c r="DZA15">
        <v>0</v>
      </c>
      <c r="DZB15">
        <v>0</v>
      </c>
      <c r="DZC15">
        <v>0</v>
      </c>
      <c r="DZD15">
        <v>0</v>
      </c>
      <c r="DZE15">
        <v>0</v>
      </c>
      <c r="DZF15">
        <v>0</v>
      </c>
      <c r="DZG15">
        <v>0</v>
      </c>
      <c r="DZH15">
        <v>0</v>
      </c>
      <c r="DZI15">
        <v>0</v>
      </c>
      <c r="DZJ15">
        <v>0</v>
      </c>
      <c r="DZK15">
        <v>0</v>
      </c>
      <c r="DZL15">
        <v>0</v>
      </c>
      <c r="DZM15">
        <v>0</v>
      </c>
      <c r="DZN15">
        <v>0</v>
      </c>
      <c r="DZO15">
        <v>0</v>
      </c>
      <c r="DZP15">
        <v>0</v>
      </c>
      <c r="DZQ15">
        <v>0</v>
      </c>
      <c r="DZR15">
        <v>0</v>
      </c>
      <c r="DZS15">
        <v>0</v>
      </c>
      <c r="DZT15">
        <v>0</v>
      </c>
      <c r="DZU15">
        <v>0</v>
      </c>
      <c r="DZV15">
        <v>0</v>
      </c>
      <c r="DZW15">
        <v>0</v>
      </c>
      <c r="DZX15">
        <v>0</v>
      </c>
      <c r="DZY15">
        <v>0</v>
      </c>
      <c r="DZZ15">
        <v>0</v>
      </c>
      <c r="EAA15">
        <v>0</v>
      </c>
      <c r="EAB15">
        <v>0</v>
      </c>
      <c r="EAC15">
        <v>0</v>
      </c>
      <c r="EAD15">
        <v>0</v>
      </c>
      <c r="EAE15">
        <v>0</v>
      </c>
      <c r="EAF15">
        <v>0</v>
      </c>
      <c r="EAG15">
        <v>0</v>
      </c>
      <c r="EAH15">
        <v>0</v>
      </c>
      <c r="EAI15">
        <v>0</v>
      </c>
      <c r="EAJ15">
        <v>0</v>
      </c>
      <c r="EAK15">
        <v>0</v>
      </c>
      <c r="EAL15">
        <v>0</v>
      </c>
      <c r="EAM15">
        <v>0</v>
      </c>
      <c r="EAN15">
        <v>0</v>
      </c>
      <c r="EAO15">
        <v>0</v>
      </c>
      <c r="EAP15">
        <v>0</v>
      </c>
      <c r="EAQ15">
        <v>0</v>
      </c>
      <c r="EAR15">
        <v>0</v>
      </c>
      <c r="EAS15">
        <v>0</v>
      </c>
      <c r="EAT15">
        <v>0</v>
      </c>
      <c r="EAU15">
        <v>0</v>
      </c>
      <c r="EAV15">
        <v>0</v>
      </c>
      <c r="EAW15">
        <v>0</v>
      </c>
      <c r="EAX15">
        <v>0</v>
      </c>
      <c r="EAY15">
        <v>0</v>
      </c>
      <c r="EAZ15">
        <v>0</v>
      </c>
      <c r="EBA15">
        <v>0</v>
      </c>
      <c r="EBB15">
        <v>0</v>
      </c>
      <c r="EBC15">
        <v>0</v>
      </c>
      <c r="EBD15">
        <v>0</v>
      </c>
      <c r="EBE15">
        <v>0</v>
      </c>
      <c r="EBF15">
        <v>0</v>
      </c>
      <c r="EBG15">
        <v>0</v>
      </c>
      <c r="EBH15">
        <v>0</v>
      </c>
      <c r="EBI15">
        <v>0</v>
      </c>
      <c r="EBJ15">
        <v>0</v>
      </c>
      <c r="EBK15">
        <v>0</v>
      </c>
      <c r="EBL15">
        <v>0</v>
      </c>
      <c r="EBM15">
        <v>0</v>
      </c>
      <c r="EBN15">
        <v>0</v>
      </c>
      <c r="EBO15">
        <v>0</v>
      </c>
      <c r="EBP15">
        <v>0</v>
      </c>
      <c r="EBQ15">
        <v>0</v>
      </c>
      <c r="EBR15">
        <v>0</v>
      </c>
      <c r="EBS15">
        <v>0</v>
      </c>
      <c r="EBT15">
        <v>0</v>
      </c>
      <c r="EBU15">
        <v>0</v>
      </c>
      <c r="EBV15">
        <v>0</v>
      </c>
      <c r="EBW15">
        <v>0</v>
      </c>
      <c r="EBX15">
        <v>0</v>
      </c>
      <c r="EBY15">
        <v>0</v>
      </c>
      <c r="EBZ15">
        <v>0</v>
      </c>
      <c r="ECA15">
        <v>0</v>
      </c>
      <c r="ECB15">
        <v>0</v>
      </c>
      <c r="ECC15">
        <v>0</v>
      </c>
      <c r="ECD15">
        <v>0</v>
      </c>
      <c r="ECE15">
        <v>0</v>
      </c>
      <c r="ECF15">
        <v>0</v>
      </c>
      <c r="ECG15">
        <v>0</v>
      </c>
      <c r="ECH15">
        <v>0</v>
      </c>
      <c r="ECI15">
        <v>0</v>
      </c>
      <c r="ECJ15">
        <v>0</v>
      </c>
      <c r="ECK15">
        <v>0</v>
      </c>
      <c r="ECL15">
        <v>0</v>
      </c>
      <c r="ECM15">
        <v>0</v>
      </c>
      <c r="ECN15">
        <v>0</v>
      </c>
      <c r="ECO15">
        <v>0</v>
      </c>
      <c r="ECP15">
        <v>0</v>
      </c>
      <c r="ECQ15">
        <v>0</v>
      </c>
      <c r="ECR15">
        <v>0</v>
      </c>
      <c r="ECS15">
        <v>0</v>
      </c>
      <c r="ECT15">
        <v>0</v>
      </c>
      <c r="ECU15">
        <v>0</v>
      </c>
      <c r="ECV15">
        <v>0</v>
      </c>
      <c r="ECW15">
        <v>0</v>
      </c>
      <c r="ECX15">
        <v>0</v>
      </c>
      <c r="ECY15">
        <v>0</v>
      </c>
      <c r="ECZ15">
        <v>0</v>
      </c>
      <c r="EDA15">
        <v>0</v>
      </c>
      <c r="EDB15">
        <v>0</v>
      </c>
      <c r="EDC15">
        <v>0</v>
      </c>
      <c r="EDD15">
        <v>0</v>
      </c>
      <c r="EDE15">
        <v>0</v>
      </c>
      <c r="EDF15">
        <v>0</v>
      </c>
      <c r="EDG15">
        <v>0</v>
      </c>
      <c r="EDH15">
        <v>0</v>
      </c>
      <c r="EDI15">
        <v>0</v>
      </c>
      <c r="EDJ15">
        <v>0</v>
      </c>
      <c r="EDK15">
        <v>0</v>
      </c>
      <c r="EDL15">
        <v>0</v>
      </c>
      <c r="EDM15">
        <v>0</v>
      </c>
      <c r="EDN15">
        <v>0</v>
      </c>
      <c r="EDO15">
        <v>0</v>
      </c>
      <c r="EDP15">
        <v>0</v>
      </c>
      <c r="EDQ15">
        <v>0</v>
      </c>
      <c r="EDR15">
        <v>0</v>
      </c>
      <c r="EDS15">
        <v>0</v>
      </c>
      <c r="EDT15">
        <v>0</v>
      </c>
      <c r="EDU15">
        <v>0</v>
      </c>
      <c r="EDV15">
        <v>0</v>
      </c>
      <c r="EDW15">
        <v>0</v>
      </c>
      <c r="EDX15">
        <v>0</v>
      </c>
      <c r="EDY15">
        <v>0</v>
      </c>
      <c r="EDZ15">
        <v>0</v>
      </c>
      <c r="EEA15">
        <v>0</v>
      </c>
      <c r="EEB15">
        <v>0</v>
      </c>
      <c r="EEC15">
        <v>0</v>
      </c>
      <c r="EED15">
        <v>0</v>
      </c>
      <c r="EEE15">
        <v>0</v>
      </c>
      <c r="EEF15">
        <v>0</v>
      </c>
      <c r="EEG15">
        <v>0</v>
      </c>
      <c r="EEH15">
        <v>0</v>
      </c>
      <c r="EEI15">
        <v>0</v>
      </c>
      <c r="EEJ15">
        <v>0</v>
      </c>
      <c r="EEK15">
        <v>0</v>
      </c>
      <c r="EEL15">
        <v>0</v>
      </c>
      <c r="EEM15">
        <v>0</v>
      </c>
      <c r="EEN15">
        <v>0</v>
      </c>
      <c r="EEO15">
        <v>0</v>
      </c>
      <c r="EEP15">
        <v>0</v>
      </c>
      <c r="EEQ15">
        <v>0</v>
      </c>
      <c r="EER15">
        <v>0</v>
      </c>
      <c r="EES15">
        <v>0</v>
      </c>
      <c r="EET15">
        <v>0</v>
      </c>
      <c r="EEU15">
        <v>0</v>
      </c>
      <c r="EEV15">
        <v>0</v>
      </c>
      <c r="EEW15">
        <v>0</v>
      </c>
      <c r="EEX15">
        <v>0</v>
      </c>
      <c r="EEY15">
        <v>0</v>
      </c>
      <c r="EEZ15">
        <v>0</v>
      </c>
      <c r="EFA15">
        <v>0</v>
      </c>
      <c r="EFB15">
        <v>0</v>
      </c>
      <c r="EFC15">
        <v>0</v>
      </c>
      <c r="EFD15">
        <v>0</v>
      </c>
      <c r="EFE15">
        <v>0</v>
      </c>
      <c r="EFF15">
        <v>0</v>
      </c>
      <c r="EFG15">
        <v>0</v>
      </c>
      <c r="EFH15">
        <v>0</v>
      </c>
      <c r="EFI15">
        <v>0</v>
      </c>
      <c r="EFJ15">
        <v>0</v>
      </c>
      <c r="EFK15">
        <v>0</v>
      </c>
      <c r="EFL15">
        <v>0</v>
      </c>
      <c r="EFM15">
        <v>0</v>
      </c>
      <c r="EFN15">
        <v>0</v>
      </c>
      <c r="EFO15">
        <v>0</v>
      </c>
      <c r="EFP15">
        <v>0</v>
      </c>
      <c r="EFQ15">
        <v>0</v>
      </c>
      <c r="EFR15">
        <v>0</v>
      </c>
      <c r="EFS15">
        <v>0</v>
      </c>
      <c r="EFT15">
        <v>0</v>
      </c>
      <c r="EFU15">
        <v>0</v>
      </c>
      <c r="EFV15">
        <v>0</v>
      </c>
      <c r="EFW15">
        <v>0</v>
      </c>
      <c r="EFX15">
        <v>0</v>
      </c>
      <c r="EFY15">
        <v>0</v>
      </c>
      <c r="EFZ15">
        <v>-2673.3365215480299</v>
      </c>
      <c r="EGA15">
        <v>-2673.08660460176</v>
      </c>
      <c r="EGB15">
        <v>-1986.2926120121999</v>
      </c>
      <c r="EGC15">
        <v>-1968.7843366780601</v>
      </c>
      <c r="EGD15">
        <v>-1981.21692380898</v>
      </c>
      <c r="EGE15">
        <v>-2025.9947217295801</v>
      </c>
      <c r="EGF15">
        <v>-2073.7191705808</v>
      </c>
      <c r="EGG15">
        <v>-2124.4597719625899</v>
      </c>
      <c r="EGH15">
        <v>-2246.25551298448</v>
      </c>
      <c r="EGI15">
        <v>-333.36765595118101</v>
      </c>
      <c r="EGJ15">
        <v>-422.27781957603798</v>
      </c>
      <c r="EGK15">
        <v>-514.44995933180803</v>
      </c>
      <c r="EGL15">
        <v>-629.26106301577397</v>
      </c>
      <c r="EGM15">
        <v>-743.78641486467802</v>
      </c>
      <c r="EGN15">
        <v>-2198.1480761675798</v>
      </c>
      <c r="EGO15">
        <v>-2212.1811176599499</v>
      </c>
      <c r="EGP15">
        <v>-2226.3639096991401</v>
      </c>
      <c r="EGQ15">
        <v>-2563.8850080652601</v>
      </c>
      <c r="EGR15">
        <v>-2368.7411060117101</v>
      </c>
      <c r="EGS15">
        <v>-2173.83296243122</v>
      </c>
      <c r="EGT15">
        <v>-1979.1498528589</v>
      </c>
      <c r="EGU15">
        <v>-1784.6811022116201</v>
      </c>
      <c r="EGV15">
        <v>-1590.41608240082</v>
      </c>
      <c r="EGW15">
        <v>-1396.34420996733</v>
      </c>
      <c r="EGX15">
        <v>-1202.4549437370199</v>
      </c>
      <c r="EGY15">
        <v>-1008.73778249605</v>
      </c>
      <c r="EGZ15">
        <v>-815.18226268484898</v>
      </c>
      <c r="EHA15">
        <v>-621.77795610947805</v>
      </c>
      <c r="EHB15">
        <v>-428.51446766943599</v>
      </c>
      <c r="EHC15">
        <v>-235.38143310084999</v>
      </c>
      <c r="EHD15">
        <v>0</v>
      </c>
      <c r="EHE15">
        <v>0</v>
      </c>
      <c r="EHF15">
        <v>0</v>
      </c>
      <c r="EHG15">
        <v>0</v>
      </c>
      <c r="EHH15">
        <v>0</v>
      </c>
      <c r="EHI15">
        <v>0</v>
      </c>
      <c r="EHJ15">
        <v>0</v>
      </c>
      <c r="EHK15">
        <v>0</v>
      </c>
      <c r="EHL15">
        <v>0</v>
      </c>
      <c r="EHM15">
        <v>0</v>
      </c>
    </row>
    <row r="16" spans="1:3601" x14ac:dyDescent="0.25">
      <c r="A16" s="3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0</v>
      </c>
      <c r="CGA16">
        <v>0</v>
      </c>
      <c r="CGB16">
        <v>0</v>
      </c>
      <c r="CGC16">
        <v>0</v>
      </c>
      <c r="CGD16">
        <v>0</v>
      </c>
      <c r="CGE16">
        <v>0</v>
      </c>
      <c r="CGF16">
        <v>0</v>
      </c>
      <c r="CGG16">
        <v>0</v>
      </c>
      <c r="CGH16">
        <v>0</v>
      </c>
      <c r="CGI16">
        <v>0</v>
      </c>
      <c r="CGJ16">
        <v>0</v>
      </c>
      <c r="CGK16">
        <v>0</v>
      </c>
      <c r="CGL16">
        <v>0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>
        <v>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0</v>
      </c>
      <c r="CWU16">
        <v>0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</v>
      </c>
      <c r="CXB16">
        <v>0</v>
      </c>
      <c r="CXC16">
        <v>0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0</v>
      </c>
      <c r="CXN16">
        <v>0</v>
      </c>
      <c r="CXO16">
        <v>0</v>
      </c>
      <c r="CXP16">
        <v>0</v>
      </c>
      <c r="CXQ16">
        <v>0</v>
      </c>
      <c r="CXR16">
        <v>0</v>
      </c>
      <c r="CXS16">
        <v>0</v>
      </c>
      <c r="CXT16">
        <v>0</v>
      </c>
      <c r="CXU16">
        <v>0</v>
      </c>
      <c r="CXV16">
        <v>0</v>
      </c>
      <c r="CXW16">
        <v>0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0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0</v>
      </c>
      <c r="CZN16">
        <v>0</v>
      </c>
      <c r="CZO16">
        <v>0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0</v>
      </c>
      <c r="DDU16">
        <v>0</v>
      </c>
      <c r="DDV16">
        <v>0</v>
      </c>
      <c r="DDW16">
        <v>0</v>
      </c>
      <c r="DDX16">
        <v>0</v>
      </c>
      <c r="DDY16">
        <v>0</v>
      </c>
      <c r="DDZ16">
        <v>0</v>
      </c>
      <c r="DEA16">
        <v>0</v>
      </c>
      <c r="DEB16">
        <v>0</v>
      </c>
      <c r="DEC16">
        <v>0</v>
      </c>
      <c r="DED16">
        <v>0</v>
      </c>
      <c r="DEE16">
        <v>0</v>
      </c>
      <c r="DEF16">
        <v>0</v>
      </c>
      <c r="DEG16">
        <v>0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0</v>
      </c>
      <c r="DEN16">
        <v>0</v>
      </c>
      <c r="DEO16">
        <v>0</v>
      </c>
      <c r="DEP16">
        <v>0</v>
      </c>
      <c r="DEQ16">
        <v>0</v>
      </c>
      <c r="DER16">
        <v>0</v>
      </c>
      <c r="DES16">
        <v>0</v>
      </c>
      <c r="DET16">
        <v>0</v>
      </c>
      <c r="DEU16">
        <v>0</v>
      </c>
      <c r="DEV16">
        <v>0</v>
      </c>
      <c r="DEW16">
        <v>0</v>
      </c>
      <c r="DEX16">
        <v>0</v>
      </c>
      <c r="DEY16">
        <v>0</v>
      </c>
      <c r="DEZ16">
        <v>0</v>
      </c>
      <c r="DFA16">
        <v>0</v>
      </c>
      <c r="DFB16">
        <v>0</v>
      </c>
      <c r="DFC16">
        <v>0</v>
      </c>
      <c r="DFD16">
        <v>0</v>
      </c>
      <c r="DFE16">
        <v>0</v>
      </c>
      <c r="DFF16">
        <v>0</v>
      </c>
      <c r="DFG16">
        <v>0</v>
      </c>
      <c r="DFH16">
        <v>0</v>
      </c>
      <c r="DFI16">
        <v>0</v>
      </c>
      <c r="DFJ16">
        <v>0</v>
      </c>
      <c r="DFK16">
        <v>0</v>
      </c>
      <c r="DFL16">
        <v>0</v>
      </c>
      <c r="DFM16">
        <v>0</v>
      </c>
      <c r="DFN16">
        <v>0</v>
      </c>
      <c r="DFO16">
        <v>0</v>
      </c>
      <c r="DFP16">
        <v>0</v>
      </c>
      <c r="DFQ16">
        <v>0</v>
      </c>
      <c r="DFR16">
        <v>0</v>
      </c>
      <c r="DFS16">
        <v>0</v>
      </c>
      <c r="DFT16">
        <v>0</v>
      </c>
      <c r="DFU16">
        <v>0</v>
      </c>
      <c r="DFV16">
        <v>0</v>
      </c>
      <c r="DFW16">
        <v>0</v>
      </c>
      <c r="DFX16">
        <v>0</v>
      </c>
      <c r="DFY16">
        <v>0</v>
      </c>
      <c r="DFZ16">
        <v>0</v>
      </c>
      <c r="DGA16">
        <v>0</v>
      </c>
      <c r="DGB16">
        <v>0</v>
      </c>
      <c r="DGC16">
        <v>0</v>
      </c>
      <c r="DGD16">
        <v>0</v>
      </c>
      <c r="DGE16">
        <v>0</v>
      </c>
      <c r="DGF16">
        <v>0</v>
      </c>
      <c r="DGG16">
        <v>0</v>
      </c>
      <c r="DGH16">
        <v>0</v>
      </c>
      <c r="DGI16">
        <v>0</v>
      </c>
      <c r="DGJ16">
        <v>0</v>
      </c>
      <c r="DGK16">
        <v>0</v>
      </c>
      <c r="DGL16">
        <v>0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0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0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0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0</v>
      </c>
      <c r="DIM16">
        <v>0</v>
      </c>
      <c r="DIN16">
        <v>0</v>
      </c>
      <c r="DIO16">
        <v>0</v>
      </c>
      <c r="DIP16">
        <v>0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0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0</v>
      </c>
      <c r="DJN16">
        <v>0</v>
      </c>
      <c r="DJO16">
        <v>0</v>
      </c>
      <c r="DJP16">
        <v>0</v>
      </c>
      <c r="DJQ16">
        <v>0</v>
      </c>
      <c r="DJR16">
        <v>0</v>
      </c>
      <c r="DJS16">
        <v>0</v>
      </c>
      <c r="DJT16">
        <v>0</v>
      </c>
      <c r="DJU16">
        <v>0</v>
      </c>
      <c r="DJV16">
        <v>0</v>
      </c>
      <c r="DJW16">
        <v>0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0</v>
      </c>
      <c r="DKG16">
        <v>0</v>
      </c>
      <c r="DKH16">
        <v>0</v>
      </c>
      <c r="DKI16">
        <v>0</v>
      </c>
      <c r="DKJ16">
        <v>0</v>
      </c>
      <c r="DKK16">
        <v>0</v>
      </c>
      <c r="DKL16">
        <v>0</v>
      </c>
      <c r="DKM16">
        <v>0</v>
      </c>
      <c r="DKN16">
        <v>0</v>
      </c>
      <c r="DKO16">
        <v>0</v>
      </c>
      <c r="DKP16">
        <v>0</v>
      </c>
      <c r="DKQ16">
        <v>0</v>
      </c>
      <c r="DKR16">
        <v>0</v>
      </c>
      <c r="DKS16">
        <v>0</v>
      </c>
      <c r="DKT16">
        <v>0</v>
      </c>
      <c r="DKU16">
        <v>0</v>
      </c>
      <c r="DKV16">
        <v>0</v>
      </c>
      <c r="DKW16">
        <v>0</v>
      </c>
      <c r="DKX16">
        <v>0</v>
      </c>
      <c r="DKY16">
        <v>0</v>
      </c>
      <c r="DKZ16">
        <v>0</v>
      </c>
      <c r="DLA16">
        <v>0</v>
      </c>
      <c r="DLB16">
        <v>0</v>
      </c>
      <c r="DLC16">
        <v>0</v>
      </c>
      <c r="DLD16">
        <v>0</v>
      </c>
      <c r="DLE16">
        <v>0</v>
      </c>
      <c r="DLF16">
        <v>0</v>
      </c>
      <c r="DLG16">
        <v>0</v>
      </c>
      <c r="DLH16">
        <v>0</v>
      </c>
      <c r="DLI16">
        <v>0</v>
      </c>
      <c r="DLJ16">
        <v>0</v>
      </c>
      <c r="DLK16">
        <v>0</v>
      </c>
      <c r="DLL16">
        <v>0</v>
      </c>
      <c r="DLM16">
        <v>0</v>
      </c>
      <c r="DLN16">
        <v>0</v>
      </c>
      <c r="DLO16">
        <v>0</v>
      </c>
      <c r="DLP16">
        <v>0</v>
      </c>
      <c r="DLQ16">
        <v>0</v>
      </c>
      <c r="DLR16">
        <v>0</v>
      </c>
      <c r="DLS16">
        <v>0</v>
      </c>
      <c r="DLT16">
        <v>0</v>
      </c>
      <c r="DLU16">
        <v>0</v>
      </c>
      <c r="DLV16">
        <v>0</v>
      </c>
      <c r="DLW16">
        <v>0</v>
      </c>
      <c r="DLX16">
        <v>0</v>
      </c>
      <c r="DLY16">
        <v>0</v>
      </c>
      <c r="DLZ16">
        <v>0</v>
      </c>
      <c r="DMA16">
        <v>0</v>
      </c>
      <c r="DMB16">
        <v>0</v>
      </c>
      <c r="DMC16">
        <v>0</v>
      </c>
      <c r="DMD16">
        <v>0</v>
      </c>
      <c r="DME16">
        <v>0</v>
      </c>
      <c r="DMF16">
        <v>0</v>
      </c>
      <c r="DMG16">
        <v>0</v>
      </c>
      <c r="DMH16">
        <v>0</v>
      </c>
      <c r="DMI16">
        <v>0</v>
      </c>
      <c r="DMJ16">
        <v>0</v>
      </c>
      <c r="DMK16">
        <v>0</v>
      </c>
      <c r="DML16">
        <v>0</v>
      </c>
      <c r="DMM16">
        <v>0</v>
      </c>
      <c r="DMN16">
        <v>0</v>
      </c>
      <c r="DMO16">
        <v>0</v>
      </c>
      <c r="DMP16">
        <v>0</v>
      </c>
      <c r="DMQ16">
        <v>0</v>
      </c>
      <c r="DMR16">
        <v>0</v>
      </c>
      <c r="DMS16">
        <v>0</v>
      </c>
      <c r="DMT16">
        <v>0</v>
      </c>
      <c r="DMU16">
        <v>0</v>
      </c>
      <c r="DMV16">
        <v>0</v>
      </c>
      <c r="DMW16">
        <v>0</v>
      </c>
      <c r="DMX16">
        <v>0</v>
      </c>
      <c r="DMY16">
        <v>0</v>
      </c>
      <c r="DMZ16">
        <v>0</v>
      </c>
      <c r="DNA16">
        <v>0</v>
      </c>
      <c r="DNB16">
        <v>0</v>
      </c>
      <c r="DNC16">
        <v>0</v>
      </c>
      <c r="DND16">
        <v>0</v>
      </c>
      <c r="DNE16">
        <v>0</v>
      </c>
      <c r="DNF16">
        <v>0</v>
      </c>
      <c r="DNG16">
        <v>0</v>
      </c>
      <c r="DNH16">
        <v>0</v>
      </c>
      <c r="DNI16">
        <v>0</v>
      </c>
      <c r="DNJ16">
        <v>0</v>
      </c>
      <c r="DNK16">
        <v>0</v>
      </c>
      <c r="DNL16">
        <v>0</v>
      </c>
      <c r="DNM16">
        <v>0</v>
      </c>
      <c r="DNN16">
        <v>0</v>
      </c>
      <c r="DNO16">
        <v>0</v>
      </c>
      <c r="DNP16">
        <v>0</v>
      </c>
      <c r="DNQ16">
        <v>0</v>
      </c>
      <c r="DNR16">
        <v>0</v>
      </c>
      <c r="DNS16">
        <v>0</v>
      </c>
      <c r="DNT16">
        <v>0</v>
      </c>
      <c r="DNU16">
        <v>0</v>
      </c>
      <c r="DNV16">
        <v>0</v>
      </c>
      <c r="DNW16">
        <v>0</v>
      </c>
      <c r="DNX16">
        <v>0</v>
      </c>
      <c r="DNY16">
        <v>0</v>
      </c>
      <c r="DNZ16">
        <v>0</v>
      </c>
      <c r="DOA16">
        <v>0</v>
      </c>
      <c r="DOB16">
        <v>0</v>
      </c>
      <c r="DOC16">
        <v>0</v>
      </c>
      <c r="DOD16">
        <v>0</v>
      </c>
      <c r="DOE16">
        <v>0</v>
      </c>
      <c r="DOF16">
        <v>0</v>
      </c>
      <c r="DOG16">
        <v>0</v>
      </c>
      <c r="DOH16">
        <v>0</v>
      </c>
      <c r="DOI16">
        <v>-2324.2443514055599</v>
      </c>
      <c r="DOJ16">
        <v>-2308.8229072130398</v>
      </c>
      <c r="DOK16">
        <v>-2293.7681587203801</v>
      </c>
      <c r="DOL16">
        <v>-2279.0407263731199</v>
      </c>
      <c r="DOM16">
        <v>-2298.3712407448902</v>
      </c>
      <c r="DON16">
        <v>-2284.1160791662801</v>
      </c>
      <c r="DOO16">
        <v>-2270.10401039005</v>
      </c>
      <c r="DOP16">
        <v>-2256.2883816762001</v>
      </c>
      <c r="DOQ16">
        <v>-2242.6372278593999</v>
      </c>
      <c r="DOR16">
        <v>-2229.1386083406401</v>
      </c>
      <c r="DOS16">
        <v>-2182.3571663262601</v>
      </c>
      <c r="DOT16">
        <v>-2230.0314051617001</v>
      </c>
      <c r="DOU16">
        <v>-2299.7836910272899</v>
      </c>
      <c r="DOV16">
        <v>-2104.9563558791101</v>
      </c>
      <c r="DOW16">
        <v>-1910.3502738792699</v>
      </c>
      <c r="DOX16">
        <v>-1715.95478683635</v>
      </c>
      <c r="DOY16">
        <v>-1521.75928271463</v>
      </c>
      <c r="DOZ16">
        <v>-1327.7531932763</v>
      </c>
      <c r="DPA16">
        <v>-1133.92599174427</v>
      </c>
      <c r="DPB16">
        <v>-940.26719048413202</v>
      </c>
      <c r="DPC16">
        <v>-746.76633870437399</v>
      </c>
      <c r="DPD16">
        <v>-553.41302017372902</v>
      </c>
      <c r="DPE16">
        <v>-360.19685095452797</v>
      </c>
      <c r="DPF16">
        <v>-167.107477151051</v>
      </c>
      <c r="DPG16">
        <v>0</v>
      </c>
      <c r="DPH16">
        <v>0</v>
      </c>
      <c r="DPI16">
        <v>0</v>
      </c>
      <c r="DPJ16">
        <v>0</v>
      </c>
      <c r="DPK16">
        <v>0</v>
      </c>
      <c r="DPL16">
        <v>0</v>
      </c>
      <c r="DPM16">
        <v>0</v>
      </c>
      <c r="DPN16">
        <v>0</v>
      </c>
      <c r="DPO16">
        <v>0</v>
      </c>
      <c r="DPP16">
        <v>0</v>
      </c>
      <c r="DPQ16">
        <v>0</v>
      </c>
      <c r="DPR16">
        <v>0</v>
      </c>
      <c r="DPS16">
        <v>0</v>
      </c>
      <c r="DPT16">
        <v>0</v>
      </c>
      <c r="DPU16">
        <v>0</v>
      </c>
      <c r="DPV16">
        <v>0</v>
      </c>
      <c r="DPW16">
        <v>0</v>
      </c>
      <c r="DPX16">
        <v>0</v>
      </c>
      <c r="DPY16">
        <v>0</v>
      </c>
      <c r="DPZ16">
        <v>0</v>
      </c>
      <c r="DQA16">
        <v>0</v>
      </c>
      <c r="DQB16">
        <v>0</v>
      </c>
      <c r="DQC16">
        <v>0</v>
      </c>
      <c r="DQD16">
        <v>0</v>
      </c>
      <c r="DQE16">
        <v>0</v>
      </c>
      <c r="DQF16">
        <v>0</v>
      </c>
      <c r="DQG16">
        <v>0</v>
      </c>
      <c r="DQH16">
        <v>0</v>
      </c>
      <c r="DQI16">
        <v>0</v>
      </c>
      <c r="DQJ16">
        <v>0</v>
      </c>
      <c r="DQK16">
        <v>0</v>
      </c>
      <c r="DQL16">
        <v>0</v>
      </c>
      <c r="DQM16">
        <v>0</v>
      </c>
      <c r="DQN16">
        <v>0</v>
      </c>
      <c r="DQO16">
        <v>0</v>
      </c>
      <c r="DQP16">
        <v>0</v>
      </c>
      <c r="DQQ16">
        <v>0</v>
      </c>
      <c r="DQR16">
        <v>0</v>
      </c>
      <c r="DQS16">
        <v>0</v>
      </c>
      <c r="DQT16">
        <v>0</v>
      </c>
      <c r="DQU16">
        <v>0</v>
      </c>
      <c r="DQV16">
        <v>0</v>
      </c>
      <c r="DQW16">
        <v>0</v>
      </c>
      <c r="DQX16">
        <v>0</v>
      </c>
      <c r="DQY16">
        <v>0</v>
      </c>
      <c r="DQZ16">
        <v>0</v>
      </c>
      <c r="DRA16">
        <v>0</v>
      </c>
      <c r="DRB16">
        <v>0</v>
      </c>
      <c r="DRC16">
        <v>0</v>
      </c>
      <c r="DRD16">
        <v>0</v>
      </c>
      <c r="DRE16">
        <v>0</v>
      </c>
      <c r="DRF16">
        <v>0</v>
      </c>
      <c r="DRG16">
        <v>0</v>
      </c>
      <c r="DRH16">
        <v>0</v>
      </c>
      <c r="DRI16">
        <v>0</v>
      </c>
      <c r="DRJ16">
        <v>0</v>
      </c>
      <c r="DRK16">
        <v>0</v>
      </c>
      <c r="DRL16">
        <v>0</v>
      </c>
      <c r="DRM16">
        <v>0</v>
      </c>
      <c r="DRN16">
        <v>0</v>
      </c>
      <c r="DRO16">
        <v>0</v>
      </c>
      <c r="DRP16">
        <v>0</v>
      </c>
      <c r="DRQ16">
        <v>0</v>
      </c>
      <c r="DRR16">
        <v>0</v>
      </c>
      <c r="DRS16">
        <v>0</v>
      </c>
      <c r="DRT16">
        <v>0</v>
      </c>
      <c r="DRU16">
        <v>0</v>
      </c>
      <c r="DRV16">
        <v>0</v>
      </c>
      <c r="DRW16">
        <v>0</v>
      </c>
      <c r="DRX16">
        <v>0</v>
      </c>
      <c r="DRY16">
        <v>0</v>
      </c>
      <c r="DRZ16">
        <v>0</v>
      </c>
      <c r="DSA16">
        <v>0</v>
      </c>
      <c r="DSB16">
        <v>0</v>
      </c>
      <c r="DSC16">
        <v>0</v>
      </c>
      <c r="DSD16">
        <v>0</v>
      </c>
      <c r="DSE16">
        <v>0</v>
      </c>
      <c r="DSF16">
        <v>0</v>
      </c>
      <c r="DSG16">
        <v>0</v>
      </c>
      <c r="DSH16">
        <v>0</v>
      </c>
      <c r="DSI16">
        <v>0</v>
      </c>
      <c r="DSJ16">
        <v>0</v>
      </c>
      <c r="DSK16">
        <v>0</v>
      </c>
      <c r="DSL16">
        <v>0</v>
      </c>
      <c r="DSM16">
        <v>0</v>
      </c>
      <c r="DSN16">
        <v>0</v>
      </c>
      <c r="DSO16">
        <v>0</v>
      </c>
      <c r="DSP16">
        <v>0</v>
      </c>
      <c r="DSQ16">
        <v>0</v>
      </c>
      <c r="DSR16">
        <v>0</v>
      </c>
      <c r="DSS16">
        <v>0</v>
      </c>
      <c r="DST16">
        <v>0</v>
      </c>
      <c r="DSU16">
        <v>0</v>
      </c>
      <c r="DSV16">
        <v>0</v>
      </c>
      <c r="DSW16">
        <v>0</v>
      </c>
      <c r="DSX16">
        <v>0</v>
      </c>
      <c r="DSY16">
        <v>0</v>
      </c>
      <c r="DSZ16">
        <v>0</v>
      </c>
      <c r="DTA16">
        <v>0</v>
      </c>
      <c r="DTB16">
        <v>0</v>
      </c>
      <c r="DTC16">
        <v>0</v>
      </c>
      <c r="DTD16">
        <v>0</v>
      </c>
      <c r="DTE16">
        <v>0</v>
      </c>
      <c r="DTF16">
        <v>0</v>
      </c>
      <c r="DTG16">
        <v>0</v>
      </c>
      <c r="DTH16">
        <v>0</v>
      </c>
      <c r="DTI16">
        <v>0</v>
      </c>
      <c r="DTJ16">
        <v>0</v>
      </c>
      <c r="DTK16">
        <v>0</v>
      </c>
      <c r="DTL16">
        <v>0</v>
      </c>
      <c r="DTM16">
        <v>0</v>
      </c>
      <c r="DTN16">
        <v>0</v>
      </c>
      <c r="DTO16">
        <v>0</v>
      </c>
      <c r="DTP16">
        <v>0</v>
      </c>
      <c r="DTQ16">
        <v>0</v>
      </c>
      <c r="DTR16">
        <v>0</v>
      </c>
      <c r="DTS16">
        <v>0</v>
      </c>
      <c r="DTT16">
        <v>0</v>
      </c>
      <c r="DTU16">
        <v>0</v>
      </c>
      <c r="DTV16">
        <v>0</v>
      </c>
      <c r="DTW16">
        <v>0</v>
      </c>
      <c r="DTX16">
        <v>0</v>
      </c>
      <c r="DTY16">
        <v>0</v>
      </c>
      <c r="DTZ16">
        <v>0</v>
      </c>
      <c r="DUA16">
        <v>0</v>
      </c>
      <c r="DUB16">
        <v>0</v>
      </c>
      <c r="DUC16">
        <v>0</v>
      </c>
      <c r="DUD16">
        <v>0</v>
      </c>
      <c r="DUE16">
        <v>0</v>
      </c>
      <c r="DUF16">
        <v>0</v>
      </c>
      <c r="DUG16">
        <v>0</v>
      </c>
      <c r="DUH16">
        <v>0</v>
      </c>
      <c r="DUI16">
        <v>0</v>
      </c>
      <c r="DUJ16">
        <v>0</v>
      </c>
      <c r="DUK16">
        <v>0</v>
      </c>
      <c r="DUL16">
        <v>0</v>
      </c>
      <c r="DUM16">
        <v>0</v>
      </c>
      <c r="DUN16">
        <v>0</v>
      </c>
      <c r="DUO16">
        <v>0</v>
      </c>
      <c r="DUP16">
        <v>0</v>
      </c>
      <c r="DUQ16">
        <v>0</v>
      </c>
      <c r="DUR16">
        <v>0</v>
      </c>
      <c r="DUS16">
        <v>0</v>
      </c>
      <c r="DUT16">
        <v>0</v>
      </c>
      <c r="DUU16">
        <v>0</v>
      </c>
      <c r="DUV16">
        <v>0</v>
      </c>
      <c r="DUW16">
        <v>0</v>
      </c>
      <c r="DUX16">
        <v>0</v>
      </c>
      <c r="DUY16">
        <v>0</v>
      </c>
      <c r="DUZ16">
        <v>0</v>
      </c>
      <c r="DVA16">
        <v>0</v>
      </c>
      <c r="DVB16">
        <v>0</v>
      </c>
      <c r="DVC16">
        <v>0</v>
      </c>
      <c r="DVD16">
        <v>0</v>
      </c>
      <c r="DVE16">
        <v>0</v>
      </c>
      <c r="DVF16">
        <v>0</v>
      </c>
      <c r="DVG16">
        <v>0</v>
      </c>
      <c r="DVH16">
        <v>0</v>
      </c>
      <c r="DVI16">
        <v>0</v>
      </c>
      <c r="DVJ16">
        <v>0</v>
      </c>
      <c r="DVK16">
        <v>0</v>
      </c>
      <c r="DVL16">
        <v>0</v>
      </c>
      <c r="DVM16">
        <v>0</v>
      </c>
      <c r="DVN16">
        <v>0</v>
      </c>
      <c r="DVO16">
        <v>0</v>
      </c>
      <c r="DVP16">
        <v>0</v>
      </c>
      <c r="DVQ16">
        <v>0</v>
      </c>
      <c r="DVR16">
        <v>-1013.38083187378</v>
      </c>
      <c r="DVS16">
        <v>-938.82378432933206</v>
      </c>
      <c r="DVT16">
        <v>-1086.4753739810601</v>
      </c>
      <c r="DVU16">
        <v>-1122.92574136499</v>
      </c>
      <c r="DVV16">
        <v>-1333.25128907765</v>
      </c>
      <c r="DVW16">
        <v>-1368.97415010139</v>
      </c>
      <c r="DVX16">
        <v>-1820.0005066849101</v>
      </c>
      <c r="DVY16">
        <v>-1833.74718707786</v>
      </c>
      <c r="DVZ16">
        <v>-1915.9620939778499</v>
      </c>
      <c r="DWA16">
        <v>-1909.5683178720999</v>
      </c>
      <c r="DWB16">
        <v>-2142.0437618460001</v>
      </c>
      <c r="DWC16">
        <v>-2383.3152647776001</v>
      </c>
      <c r="DWD16">
        <v>-2173.5330774855702</v>
      </c>
      <c r="DWE16">
        <v>-2420.4246694141598</v>
      </c>
      <c r="DWF16">
        <v>-2671.9256037052101</v>
      </c>
      <c r="DWG16">
        <v>-2554.0578781777899</v>
      </c>
      <c r="DWH16">
        <v>-2358.9260986152999</v>
      </c>
      <c r="DWI16">
        <v>-2164.0295365605898</v>
      </c>
      <c r="DWJ16">
        <v>-1969.3574700915101</v>
      </c>
      <c r="DWK16">
        <v>-1774.8992265469601</v>
      </c>
      <c r="DWL16">
        <v>-1580.64418014086</v>
      </c>
      <c r="DWM16">
        <v>-1386.58174959804</v>
      </c>
      <c r="DWN16">
        <v>-1192.7013958109101</v>
      </c>
      <c r="DWO16">
        <v>-998.99261951568701</v>
      </c>
      <c r="DWP16">
        <v>-805.44495898725802</v>
      </c>
      <c r="DWQ16">
        <v>-612.04798775139</v>
      </c>
      <c r="DWR16">
        <v>-418.79131231336203</v>
      </c>
      <c r="DWS16">
        <v>-225.664569901877</v>
      </c>
      <c r="DWT16">
        <v>0</v>
      </c>
      <c r="DWU16">
        <v>0</v>
      </c>
      <c r="DWV16">
        <v>0</v>
      </c>
      <c r="DWW16">
        <v>0</v>
      </c>
      <c r="DWX16">
        <v>0</v>
      </c>
      <c r="DWY16">
        <v>0</v>
      </c>
      <c r="DWZ16">
        <v>0</v>
      </c>
      <c r="DXA16">
        <v>0</v>
      </c>
      <c r="DXB16">
        <v>0</v>
      </c>
      <c r="DXC16">
        <v>0</v>
      </c>
      <c r="DXD16">
        <v>0</v>
      </c>
      <c r="DXE16">
        <v>0</v>
      </c>
      <c r="DXF16">
        <v>0</v>
      </c>
      <c r="DXG16">
        <v>0</v>
      </c>
      <c r="DXH16">
        <v>0</v>
      </c>
      <c r="DXI16">
        <v>0</v>
      </c>
      <c r="DXJ16">
        <v>0</v>
      </c>
      <c r="DXK16">
        <v>0</v>
      </c>
      <c r="DXL16">
        <v>0</v>
      </c>
      <c r="DXM16">
        <v>0</v>
      </c>
      <c r="DXN16">
        <v>0</v>
      </c>
      <c r="DXO16">
        <v>0</v>
      </c>
      <c r="DXP16">
        <v>0</v>
      </c>
      <c r="DXQ16">
        <v>0</v>
      </c>
      <c r="DXR16">
        <v>0</v>
      </c>
      <c r="DXS16">
        <v>0</v>
      </c>
      <c r="DXT16">
        <v>0</v>
      </c>
      <c r="DXU16">
        <v>0</v>
      </c>
      <c r="DXV16">
        <v>0</v>
      </c>
      <c r="DXW16">
        <v>0</v>
      </c>
      <c r="DXX16">
        <v>0</v>
      </c>
      <c r="DXY16">
        <v>0</v>
      </c>
      <c r="DXZ16">
        <v>0</v>
      </c>
      <c r="DYA16">
        <v>0</v>
      </c>
      <c r="DYB16">
        <v>0</v>
      </c>
      <c r="DYC16">
        <v>0</v>
      </c>
      <c r="DYD16">
        <v>0</v>
      </c>
      <c r="DYE16">
        <v>0</v>
      </c>
      <c r="DYF16">
        <v>0</v>
      </c>
      <c r="DYG16">
        <v>0</v>
      </c>
      <c r="DYH16">
        <v>0</v>
      </c>
      <c r="DYI16">
        <v>0</v>
      </c>
      <c r="DYJ16">
        <v>0</v>
      </c>
      <c r="DYK16">
        <v>0</v>
      </c>
      <c r="DYL16">
        <v>0</v>
      </c>
      <c r="DYM16">
        <v>0</v>
      </c>
      <c r="DYN16">
        <v>0</v>
      </c>
      <c r="DYO16">
        <v>0</v>
      </c>
      <c r="DYP16">
        <v>0</v>
      </c>
      <c r="DYQ16">
        <v>0</v>
      </c>
      <c r="DYR16">
        <v>0</v>
      </c>
      <c r="DYS16">
        <v>0</v>
      </c>
      <c r="DYT16">
        <v>0</v>
      </c>
      <c r="DYU16">
        <v>0</v>
      </c>
      <c r="DYV16">
        <v>0</v>
      </c>
      <c r="DYW16">
        <v>0</v>
      </c>
      <c r="DYX16">
        <v>0</v>
      </c>
      <c r="DYY16">
        <v>0</v>
      </c>
      <c r="DYZ16">
        <v>0</v>
      </c>
      <c r="DZA16">
        <v>0</v>
      </c>
      <c r="DZB16">
        <v>0</v>
      </c>
      <c r="DZC16">
        <v>0</v>
      </c>
      <c r="DZD16">
        <v>0</v>
      </c>
      <c r="DZE16">
        <v>0</v>
      </c>
      <c r="DZF16">
        <v>0</v>
      </c>
      <c r="DZG16">
        <v>0</v>
      </c>
      <c r="DZH16">
        <v>0</v>
      </c>
      <c r="DZI16">
        <v>0</v>
      </c>
      <c r="DZJ16">
        <v>0</v>
      </c>
      <c r="DZK16">
        <v>0</v>
      </c>
      <c r="DZL16">
        <v>0</v>
      </c>
      <c r="DZM16">
        <v>0</v>
      </c>
      <c r="DZN16">
        <v>0</v>
      </c>
      <c r="DZO16">
        <v>0</v>
      </c>
      <c r="DZP16">
        <v>0</v>
      </c>
      <c r="DZQ16">
        <v>0</v>
      </c>
      <c r="DZR16">
        <v>0</v>
      </c>
      <c r="DZS16">
        <v>0</v>
      </c>
      <c r="DZT16">
        <v>0</v>
      </c>
      <c r="DZU16">
        <v>0</v>
      </c>
      <c r="DZV16">
        <v>0</v>
      </c>
      <c r="DZW16">
        <v>0</v>
      </c>
      <c r="DZX16">
        <v>0</v>
      </c>
      <c r="DZY16">
        <v>0</v>
      </c>
      <c r="DZZ16">
        <v>0</v>
      </c>
      <c r="EAA16">
        <v>0</v>
      </c>
      <c r="EAB16">
        <v>0</v>
      </c>
      <c r="EAC16">
        <v>0</v>
      </c>
      <c r="EAD16">
        <v>0</v>
      </c>
      <c r="EAE16">
        <v>0</v>
      </c>
      <c r="EAF16">
        <v>0</v>
      </c>
      <c r="EAG16">
        <v>0</v>
      </c>
      <c r="EAH16">
        <v>0</v>
      </c>
      <c r="EAI16">
        <v>0</v>
      </c>
      <c r="EAJ16">
        <v>0</v>
      </c>
      <c r="EAK16">
        <v>0</v>
      </c>
      <c r="EAL16">
        <v>0</v>
      </c>
      <c r="EAM16">
        <v>0</v>
      </c>
      <c r="EAN16">
        <v>0</v>
      </c>
      <c r="EAO16">
        <v>0</v>
      </c>
      <c r="EAP16">
        <v>0</v>
      </c>
      <c r="EAQ16">
        <v>0</v>
      </c>
      <c r="EAR16">
        <v>0</v>
      </c>
      <c r="EAS16">
        <v>0</v>
      </c>
      <c r="EAT16">
        <v>0</v>
      </c>
      <c r="EAU16">
        <v>0</v>
      </c>
      <c r="EAV16">
        <v>0</v>
      </c>
      <c r="EAW16">
        <v>0</v>
      </c>
      <c r="EAX16">
        <v>0</v>
      </c>
      <c r="EAY16">
        <v>0</v>
      </c>
      <c r="EAZ16">
        <v>0</v>
      </c>
      <c r="EBA16">
        <v>0</v>
      </c>
      <c r="EBB16">
        <v>0</v>
      </c>
      <c r="EBC16">
        <v>0</v>
      </c>
      <c r="EBD16">
        <v>0</v>
      </c>
      <c r="EBE16">
        <v>0</v>
      </c>
      <c r="EBF16">
        <v>0</v>
      </c>
      <c r="EBG16">
        <v>0</v>
      </c>
      <c r="EBH16">
        <v>0</v>
      </c>
      <c r="EBI16">
        <v>0</v>
      </c>
      <c r="EBJ16">
        <v>0</v>
      </c>
      <c r="EBK16">
        <v>0</v>
      </c>
      <c r="EBL16">
        <v>0</v>
      </c>
      <c r="EBM16">
        <v>0</v>
      </c>
      <c r="EBN16">
        <v>0</v>
      </c>
      <c r="EBO16">
        <v>0</v>
      </c>
      <c r="EBP16">
        <v>0</v>
      </c>
      <c r="EBQ16">
        <v>0</v>
      </c>
      <c r="EBR16">
        <v>0</v>
      </c>
      <c r="EBS16">
        <v>0</v>
      </c>
      <c r="EBT16">
        <v>0</v>
      </c>
      <c r="EBU16">
        <v>0</v>
      </c>
      <c r="EBV16">
        <v>0</v>
      </c>
      <c r="EBW16">
        <v>0</v>
      </c>
      <c r="EBX16">
        <v>0</v>
      </c>
      <c r="EBY16">
        <v>0</v>
      </c>
      <c r="EBZ16">
        <v>0</v>
      </c>
      <c r="ECA16">
        <v>0</v>
      </c>
      <c r="ECB16">
        <v>0</v>
      </c>
      <c r="ECC16">
        <v>0</v>
      </c>
      <c r="ECD16">
        <v>0</v>
      </c>
      <c r="ECE16">
        <v>0</v>
      </c>
      <c r="ECF16">
        <v>0</v>
      </c>
      <c r="ECG16">
        <v>0</v>
      </c>
      <c r="ECH16">
        <v>0</v>
      </c>
      <c r="ECI16">
        <v>0</v>
      </c>
      <c r="ECJ16">
        <v>0</v>
      </c>
      <c r="ECK16">
        <v>0</v>
      </c>
      <c r="ECL16">
        <v>0</v>
      </c>
      <c r="ECM16">
        <v>0</v>
      </c>
      <c r="ECN16">
        <v>0</v>
      </c>
      <c r="ECO16">
        <v>0</v>
      </c>
      <c r="ECP16">
        <v>0</v>
      </c>
      <c r="ECQ16">
        <v>0</v>
      </c>
      <c r="ECR16">
        <v>0</v>
      </c>
      <c r="ECS16">
        <v>0</v>
      </c>
      <c r="ECT16">
        <v>0</v>
      </c>
      <c r="ECU16">
        <v>0</v>
      </c>
      <c r="ECV16">
        <v>0</v>
      </c>
      <c r="ECW16">
        <v>0</v>
      </c>
      <c r="ECX16">
        <v>0</v>
      </c>
      <c r="ECY16">
        <v>0</v>
      </c>
      <c r="ECZ16">
        <v>0</v>
      </c>
      <c r="EDA16">
        <v>0</v>
      </c>
      <c r="EDB16">
        <v>0</v>
      </c>
      <c r="EDC16">
        <v>0</v>
      </c>
      <c r="EDD16">
        <v>0</v>
      </c>
      <c r="EDE16">
        <v>0</v>
      </c>
      <c r="EDF16">
        <v>0</v>
      </c>
      <c r="EDG16">
        <v>0</v>
      </c>
      <c r="EDH16">
        <v>0</v>
      </c>
      <c r="EDI16">
        <v>0</v>
      </c>
      <c r="EDJ16">
        <v>0</v>
      </c>
      <c r="EDK16">
        <v>0</v>
      </c>
      <c r="EDL16">
        <v>0</v>
      </c>
      <c r="EDM16">
        <v>0</v>
      </c>
      <c r="EDN16">
        <v>0</v>
      </c>
      <c r="EDO16">
        <v>0</v>
      </c>
      <c r="EDP16">
        <v>0</v>
      </c>
      <c r="EDQ16">
        <v>0</v>
      </c>
      <c r="EDR16">
        <v>0</v>
      </c>
      <c r="EDS16">
        <v>0</v>
      </c>
      <c r="EDT16">
        <v>0</v>
      </c>
      <c r="EDU16">
        <v>0</v>
      </c>
      <c r="EDV16">
        <v>0</v>
      </c>
      <c r="EDW16">
        <v>0</v>
      </c>
      <c r="EDX16">
        <v>0</v>
      </c>
      <c r="EDY16">
        <v>0</v>
      </c>
      <c r="EDZ16">
        <v>0</v>
      </c>
      <c r="EEA16">
        <v>0</v>
      </c>
      <c r="EEB16">
        <v>0</v>
      </c>
      <c r="EEC16">
        <v>0</v>
      </c>
      <c r="EED16">
        <v>0</v>
      </c>
      <c r="EEE16">
        <v>0</v>
      </c>
      <c r="EEF16">
        <v>0</v>
      </c>
      <c r="EEG16">
        <v>0</v>
      </c>
      <c r="EEH16">
        <v>0</v>
      </c>
      <c r="EEI16">
        <v>0</v>
      </c>
      <c r="EEJ16">
        <v>0</v>
      </c>
      <c r="EEK16">
        <v>0</v>
      </c>
      <c r="EEL16">
        <v>0</v>
      </c>
      <c r="EEM16">
        <v>0</v>
      </c>
      <c r="EEN16">
        <v>0</v>
      </c>
      <c r="EEO16">
        <v>0</v>
      </c>
      <c r="EEP16">
        <v>0</v>
      </c>
      <c r="EEQ16">
        <v>0</v>
      </c>
      <c r="EER16">
        <v>0</v>
      </c>
      <c r="EES16">
        <v>0</v>
      </c>
      <c r="EET16">
        <v>0</v>
      </c>
      <c r="EEU16">
        <v>0</v>
      </c>
      <c r="EEV16">
        <v>0</v>
      </c>
      <c r="EEW16">
        <v>0</v>
      </c>
      <c r="EEX16">
        <v>0</v>
      </c>
      <c r="EEY16">
        <v>0</v>
      </c>
      <c r="EEZ16">
        <v>0</v>
      </c>
      <c r="EFA16">
        <v>0</v>
      </c>
      <c r="EFB16">
        <v>0</v>
      </c>
      <c r="EFC16">
        <v>0</v>
      </c>
      <c r="EFD16">
        <v>-2629.5604337913201</v>
      </c>
      <c r="EFE16">
        <v>-2632.27071102543</v>
      </c>
      <c r="EFF16">
        <v>-2634.9660628496899</v>
      </c>
      <c r="EFG16">
        <v>-2634.7000709326999</v>
      </c>
      <c r="EFH16">
        <v>-2637.3646882337398</v>
      </c>
      <c r="EFI16">
        <v>-2642.85558160143</v>
      </c>
      <c r="EFJ16">
        <v>-2594.4717925650898</v>
      </c>
      <c r="EFK16">
        <v>-2692.3021256797001</v>
      </c>
      <c r="EFL16">
        <v>-2693.04346392152</v>
      </c>
      <c r="EFM16">
        <v>-2693.6417760642898</v>
      </c>
      <c r="EFN16">
        <v>-2693.4538513945199</v>
      </c>
      <c r="EFO16">
        <v>-2449.2336914114799</v>
      </c>
      <c r="EFP16">
        <v>-2664.5569519882001</v>
      </c>
      <c r="EFQ16">
        <v>-2664.5898154091101</v>
      </c>
      <c r="EFR16">
        <v>-2492.7365286517802</v>
      </c>
      <c r="EFS16">
        <v>-2471.0649499863498</v>
      </c>
      <c r="EFT16">
        <v>-2479.1158859772599</v>
      </c>
      <c r="EFU16">
        <v>-2487.6559295275301</v>
      </c>
      <c r="EFV16">
        <v>-2496.6441254720198</v>
      </c>
      <c r="EFW16">
        <v>-1673.5370818567501</v>
      </c>
      <c r="EFX16">
        <v>-1680.8751842404699</v>
      </c>
      <c r="EFY16">
        <v>-1688.39951061796</v>
      </c>
      <c r="EFZ16">
        <v>-1583.76353203446</v>
      </c>
      <c r="EGA16">
        <v>-1605.2112352935801</v>
      </c>
      <c r="EGB16">
        <v>-1269.1028900061201</v>
      </c>
      <c r="EGC16">
        <v>-1348.05685844457</v>
      </c>
      <c r="EGD16">
        <v>-1293.5225524187899</v>
      </c>
      <c r="EGE16">
        <v>-1099.7258412229</v>
      </c>
      <c r="EGF16">
        <v>-906.09568272055503</v>
      </c>
      <c r="EGG16">
        <v>-712.62163238689095</v>
      </c>
      <c r="EGH16">
        <v>-519.29327985601401</v>
      </c>
      <c r="EGI16">
        <v>-326.10024665706499</v>
      </c>
      <c r="EGJ16">
        <v>-133.03218396511099</v>
      </c>
      <c r="EGK16">
        <v>0</v>
      </c>
      <c r="EGL16">
        <v>0</v>
      </c>
      <c r="EGM16">
        <v>0</v>
      </c>
      <c r="EGN16">
        <v>0</v>
      </c>
      <c r="EGO16">
        <v>0</v>
      </c>
      <c r="EGP16">
        <v>0</v>
      </c>
      <c r="EGQ16">
        <v>0</v>
      </c>
      <c r="EGR16">
        <v>0</v>
      </c>
      <c r="EGS16">
        <v>0</v>
      </c>
      <c r="EGT16">
        <v>0</v>
      </c>
      <c r="EGU16">
        <v>0</v>
      </c>
      <c r="EGV16">
        <v>0</v>
      </c>
      <c r="EGW16">
        <v>0</v>
      </c>
      <c r="EGX16">
        <v>0</v>
      </c>
      <c r="EGY16">
        <v>0</v>
      </c>
      <c r="EGZ16">
        <v>0</v>
      </c>
      <c r="EHA16">
        <v>0</v>
      </c>
      <c r="EHB16">
        <v>0</v>
      </c>
      <c r="EHC16">
        <v>0</v>
      </c>
      <c r="EHD16">
        <v>0</v>
      </c>
      <c r="EHE16">
        <v>0</v>
      </c>
      <c r="EHF16">
        <v>0</v>
      </c>
      <c r="EHG16">
        <v>0</v>
      </c>
      <c r="EHH16">
        <v>0</v>
      </c>
      <c r="EHI16">
        <v>0</v>
      </c>
      <c r="EHJ16">
        <v>0</v>
      </c>
      <c r="EHK16">
        <v>0</v>
      </c>
      <c r="EHL16">
        <v>0</v>
      </c>
      <c r="EHM16">
        <v>0</v>
      </c>
    </row>
    <row r="17" spans="1:3601" x14ac:dyDescent="0.25">
      <c r="A17" s="4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0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0</v>
      </c>
      <c r="CFR17">
        <v>0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0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>
        <v>0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0</v>
      </c>
      <c r="CHO17">
        <v>0</v>
      </c>
      <c r="CHP17">
        <v>0</v>
      </c>
      <c r="CHQ17">
        <v>0</v>
      </c>
      <c r="CHR17">
        <v>0</v>
      </c>
      <c r="CHS17">
        <v>0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>
        <v>0</v>
      </c>
      <c r="CIN17">
        <v>0</v>
      </c>
      <c r="CIO17">
        <v>0</v>
      </c>
      <c r="CIP17">
        <v>0</v>
      </c>
      <c r="CIQ17">
        <v>0</v>
      </c>
      <c r="CIR17">
        <v>0</v>
      </c>
      <c r="CIS17">
        <v>0</v>
      </c>
      <c r="CIT17">
        <v>0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>
        <v>0</v>
      </c>
      <c r="CJI17">
        <v>0</v>
      </c>
      <c r="CJJ17">
        <v>0</v>
      </c>
      <c r="CJK17">
        <v>0</v>
      </c>
      <c r="CJL17">
        <v>0</v>
      </c>
      <c r="CJM17">
        <v>0</v>
      </c>
      <c r="CJN17">
        <v>0</v>
      </c>
      <c r="CJO17">
        <v>0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0</v>
      </c>
      <c r="CSN17">
        <v>0</v>
      </c>
      <c r="CSO17">
        <v>0</v>
      </c>
      <c r="CSP17">
        <v>0</v>
      </c>
      <c r="CSQ17">
        <v>0</v>
      </c>
      <c r="CSR17">
        <v>0</v>
      </c>
      <c r="CSS17">
        <v>0</v>
      </c>
      <c r="CST17">
        <v>0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0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0</v>
      </c>
      <c r="CVQ17">
        <v>0</v>
      </c>
      <c r="CVR17">
        <v>0</v>
      </c>
      <c r="CVS17">
        <v>0</v>
      </c>
      <c r="CVT17">
        <v>0</v>
      </c>
      <c r="CVU17">
        <v>0</v>
      </c>
      <c r="CVV17">
        <v>0</v>
      </c>
      <c r="CVW17">
        <v>0</v>
      </c>
      <c r="CVX17">
        <v>0</v>
      </c>
      <c r="CVY17">
        <v>0</v>
      </c>
      <c r="CVZ17">
        <v>0</v>
      </c>
      <c r="CWA17">
        <v>0</v>
      </c>
      <c r="CWB17">
        <v>0</v>
      </c>
      <c r="CWC17">
        <v>0</v>
      </c>
      <c r="CWD17">
        <v>0</v>
      </c>
      <c r="CWE17">
        <v>0</v>
      </c>
      <c r="CWF17">
        <v>0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0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0</v>
      </c>
      <c r="DAP17">
        <v>0</v>
      </c>
      <c r="DAQ17">
        <v>0</v>
      </c>
      <c r="DAR17">
        <v>0</v>
      </c>
      <c r="DAS17">
        <v>0</v>
      </c>
      <c r="DAT17">
        <v>0</v>
      </c>
      <c r="DAU17">
        <v>0</v>
      </c>
      <c r="DAV17">
        <v>0</v>
      </c>
      <c r="DAW17">
        <v>0</v>
      </c>
      <c r="DAX17">
        <v>0</v>
      </c>
      <c r="DAY17">
        <v>0</v>
      </c>
      <c r="DAZ17">
        <v>0</v>
      </c>
      <c r="DBA17">
        <v>0</v>
      </c>
      <c r="DBB17">
        <v>0</v>
      </c>
      <c r="DBC17">
        <v>0</v>
      </c>
      <c r="DBD17">
        <v>0</v>
      </c>
      <c r="DBE17">
        <v>0</v>
      </c>
      <c r="DBF17">
        <v>0</v>
      </c>
      <c r="DBG17">
        <v>0</v>
      </c>
      <c r="DBH17">
        <v>0</v>
      </c>
      <c r="DBI17">
        <v>0</v>
      </c>
      <c r="DBJ17">
        <v>0</v>
      </c>
      <c r="DBK17">
        <v>0</v>
      </c>
      <c r="DBL17">
        <v>0</v>
      </c>
      <c r="DBM17">
        <v>0</v>
      </c>
      <c r="DBN17">
        <v>0</v>
      </c>
      <c r="DBO17">
        <v>0</v>
      </c>
      <c r="DBP17">
        <v>0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0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0</v>
      </c>
      <c r="DCZ17">
        <v>0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0</v>
      </c>
      <c r="DDH17">
        <v>0</v>
      </c>
      <c r="DDI17">
        <v>0</v>
      </c>
      <c r="DDJ17">
        <v>0</v>
      </c>
      <c r="DDK17">
        <v>0</v>
      </c>
      <c r="DDL17">
        <v>0</v>
      </c>
      <c r="DDM17">
        <v>0</v>
      </c>
      <c r="DDN17">
        <v>0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0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0</v>
      </c>
      <c r="DHH17">
        <v>0</v>
      </c>
      <c r="DHI17">
        <v>0</v>
      </c>
      <c r="DHJ17">
        <v>0</v>
      </c>
      <c r="DHK17">
        <v>0</v>
      </c>
      <c r="DHL17">
        <v>0</v>
      </c>
      <c r="DHM17">
        <v>0</v>
      </c>
      <c r="DHN17">
        <v>0</v>
      </c>
      <c r="DHO17">
        <v>0</v>
      </c>
      <c r="DHP17">
        <v>0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0</v>
      </c>
      <c r="DIB17">
        <v>0</v>
      </c>
      <c r="DIC17">
        <v>0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0</v>
      </c>
      <c r="DIY17">
        <v>0</v>
      </c>
      <c r="DIZ17">
        <v>0</v>
      </c>
      <c r="DJA17">
        <v>0</v>
      </c>
      <c r="DJB17">
        <v>0</v>
      </c>
      <c r="DJC17">
        <v>0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0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0</v>
      </c>
      <c r="DJW17">
        <v>0</v>
      </c>
      <c r="DJX17">
        <v>0</v>
      </c>
      <c r="DJY17">
        <v>0</v>
      </c>
      <c r="DJZ17">
        <v>0</v>
      </c>
      <c r="DKA17">
        <v>0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  <c r="DKK17">
        <v>0</v>
      </c>
      <c r="DKL17">
        <v>0</v>
      </c>
      <c r="DKM17">
        <v>0</v>
      </c>
      <c r="DKN17">
        <v>0</v>
      </c>
      <c r="DKO17">
        <v>0</v>
      </c>
      <c r="DKP17">
        <v>0</v>
      </c>
      <c r="DKQ17">
        <v>0</v>
      </c>
      <c r="DKR17">
        <v>0</v>
      </c>
      <c r="DKS17">
        <v>0</v>
      </c>
      <c r="DKT17">
        <v>0</v>
      </c>
      <c r="DKU17">
        <v>0</v>
      </c>
      <c r="DKV17">
        <v>0</v>
      </c>
      <c r="DKW17">
        <v>0</v>
      </c>
      <c r="DKX17">
        <v>0</v>
      </c>
      <c r="DKY17">
        <v>0</v>
      </c>
      <c r="DKZ17">
        <v>0</v>
      </c>
      <c r="DLA17">
        <v>0</v>
      </c>
      <c r="DLB17">
        <v>0</v>
      </c>
      <c r="DLC17">
        <v>0</v>
      </c>
      <c r="DLD17">
        <v>0</v>
      </c>
      <c r="DLE17">
        <v>0</v>
      </c>
      <c r="DLF17">
        <v>0</v>
      </c>
      <c r="DLG17">
        <v>0</v>
      </c>
      <c r="DLH17">
        <v>0</v>
      </c>
      <c r="DLI17">
        <v>0</v>
      </c>
      <c r="DLJ17">
        <v>0</v>
      </c>
      <c r="DLK17">
        <v>0</v>
      </c>
      <c r="DLL17">
        <v>0</v>
      </c>
      <c r="DLM17">
        <v>0</v>
      </c>
      <c r="DLN17">
        <v>0</v>
      </c>
      <c r="DLO17">
        <v>0</v>
      </c>
      <c r="DLP17">
        <v>0</v>
      </c>
      <c r="DLQ17">
        <v>0</v>
      </c>
      <c r="DLR17">
        <v>0</v>
      </c>
      <c r="DLS17">
        <v>0</v>
      </c>
      <c r="DLT17">
        <v>0</v>
      </c>
      <c r="DLU17">
        <v>0</v>
      </c>
      <c r="DLV17">
        <v>0</v>
      </c>
      <c r="DLW17">
        <v>0</v>
      </c>
      <c r="DLX17">
        <v>0</v>
      </c>
      <c r="DLY17">
        <v>0</v>
      </c>
      <c r="DLZ17">
        <v>0</v>
      </c>
      <c r="DMA17">
        <v>0</v>
      </c>
      <c r="DMB17">
        <v>0</v>
      </c>
      <c r="DMC17">
        <v>0</v>
      </c>
      <c r="DMD17">
        <v>0</v>
      </c>
      <c r="DME17">
        <v>0</v>
      </c>
      <c r="DMF17">
        <v>0</v>
      </c>
      <c r="DMG17">
        <v>0</v>
      </c>
      <c r="DMH17">
        <v>0</v>
      </c>
      <c r="DMI17">
        <v>0</v>
      </c>
      <c r="DMJ17">
        <v>0</v>
      </c>
      <c r="DMK17">
        <v>0</v>
      </c>
      <c r="DML17">
        <v>0</v>
      </c>
      <c r="DMM17">
        <v>0</v>
      </c>
      <c r="DMN17">
        <v>0</v>
      </c>
      <c r="DMO17">
        <v>0</v>
      </c>
      <c r="DMP17">
        <v>0</v>
      </c>
      <c r="DMQ17">
        <v>0</v>
      </c>
      <c r="DMR17">
        <v>0</v>
      </c>
      <c r="DMS17">
        <v>0</v>
      </c>
      <c r="DMT17">
        <v>0</v>
      </c>
      <c r="DMU17">
        <v>0</v>
      </c>
      <c r="DMV17">
        <v>0</v>
      </c>
      <c r="DMW17">
        <v>0</v>
      </c>
      <c r="DMX17">
        <v>0</v>
      </c>
      <c r="DMY17">
        <v>0</v>
      </c>
      <c r="DMZ17">
        <v>0</v>
      </c>
      <c r="DNA17">
        <v>0</v>
      </c>
      <c r="DNB17">
        <v>0</v>
      </c>
      <c r="DNC17">
        <v>0</v>
      </c>
      <c r="DND17">
        <v>0</v>
      </c>
      <c r="DNE17">
        <v>0</v>
      </c>
      <c r="DNF17">
        <v>0</v>
      </c>
      <c r="DNG17">
        <v>0</v>
      </c>
      <c r="DNH17">
        <v>0</v>
      </c>
      <c r="DNI17">
        <v>0</v>
      </c>
      <c r="DNJ17">
        <v>0</v>
      </c>
      <c r="DNK17">
        <v>0</v>
      </c>
      <c r="DNL17">
        <v>0</v>
      </c>
      <c r="DNM17">
        <v>0</v>
      </c>
      <c r="DNN17">
        <v>0</v>
      </c>
      <c r="DNO17">
        <v>0</v>
      </c>
      <c r="DNP17">
        <v>0</v>
      </c>
      <c r="DNQ17">
        <v>0</v>
      </c>
      <c r="DNR17">
        <v>0</v>
      </c>
      <c r="DNS17">
        <v>0</v>
      </c>
      <c r="DNT17">
        <v>0</v>
      </c>
      <c r="DNU17">
        <v>0</v>
      </c>
      <c r="DNV17">
        <v>0</v>
      </c>
      <c r="DNW17">
        <v>0</v>
      </c>
      <c r="DNX17">
        <v>0</v>
      </c>
      <c r="DNY17">
        <v>0</v>
      </c>
      <c r="DNZ17">
        <v>0</v>
      </c>
      <c r="DOA17">
        <v>0</v>
      </c>
      <c r="DOB17">
        <v>0</v>
      </c>
      <c r="DOC17">
        <v>0</v>
      </c>
      <c r="DOD17">
        <v>0</v>
      </c>
      <c r="DOE17">
        <v>0</v>
      </c>
      <c r="DOF17">
        <v>0</v>
      </c>
      <c r="DOG17">
        <v>0</v>
      </c>
      <c r="DOH17">
        <v>0</v>
      </c>
      <c r="DOI17">
        <v>0</v>
      </c>
      <c r="DOJ17">
        <v>0</v>
      </c>
      <c r="DOK17">
        <v>0</v>
      </c>
      <c r="DOL17">
        <v>0</v>
      </c>
      <c r="DOM17">
        <v>0</v>
      </c>
      <c r="DON17">
        <v>0</v>
      </c>
      <c r="DOO17">
        <v>0</v>
      </c>
      <c r="DOP17">
        <v>0</v>
      </c>
      <c r="DOQ17">
        <v>0</v>
      </c>
      <c r="DOR17">
        <v>0</v>
      </c>
      <c r="DOS17">
        <v>0</v>
      </c>
      <c r="DOT17">
        <v>0</v>
      </c>
      <c r="DOU17">
        <v>0</v>
      </c>
      <c r="DOV17">
        <v>0</v>
      </c>
      <c r="DOW17">
        <v>0</v>
      </c>
      <c r="DOX17">
        <v>0</v>
      </c>
      <c r="DOY17">
        <v>0</v>
      </c>
      <c r="DOZ17">
        <v>0</v>
      </c>
      <c r="DPA17">
        <v>0</v>
      </c>
      <c r="DPB17">
        <v>0</v>
      </c>
      <c r="DPC17">
        <v>0</v>
      </c>
      <c r="DPD17">
        <v>0</v>
      </c>
      <c r="DPE17">
        <v>0</v>
      </c>
      <c r="DPF17">
        <v>0</v>
      </c>
      <c r="DPG17">
        <v>0</v>
      </c>
      <c r="DPH17">
        <v>0</v>
      </c>
      <c r="DPI17">
        <v>0</v>
      </c>
      <c r="DPJ17">
        <v>0</v>
      </c>
      <c r="DPK17">
        <v>0</v>
      </c>
      <c r="DPL17">
        <v>0</v>
      </c>
      <c r="DPM17">
        <v>0</v>
      </c>
      <c r="DPN17">
        <v>0</v>
      </c>
      <c r="DPO17">
        <v>0</v>
      </c>
      <c r="DPP17">
        <v>0</v>
      </c>
      <c r="DPQ17">
        <v>0</v>
      </c>
      <c r="DPR17">
        <v>0</v>
      </c>
      <c r="DPS17">
        <v>0</v>
      </c>
      <c r="DPT17">
        <v>0</v>
      </c>
      <c r="DPU17">
        <v>0</v>
      </c>
      <c r="DPV17">
        <v>0</v>
      </c>
      <c r="DPW17">
        <v>0</v>
      </c>
      <c r="DPX17">
        <v>0</v>
      </c>
      <c r="DPY17">
        <v>0</v>
      </c>
      <c r="DPZ17">
        <v>0</v>
      </c>
      <c r="DQA17">
        <v>0</v>
      </c>
      <c r="DQB17">
        <v>0</v>
      </c>
      <c r="DQC17">
        <v>0</v>
      </c>
      <c r="DQD17">
        <v>0</v>
      </c>
      <c r="DQE17">
        <v>0</v>
      </c>
      <c r="DQF17">
        <v>0</v>
      </c>
      <c r="DQG17">
        <v>0</v>
      </c>
      <c r="DQH17">
        <v>0</v>
      </c>
      <c r="DQI17">
        <v>0</v>
      </c>
      <c r="DQJ17">
        <v>0</v>
      </c>
      <c r="DQK17">
        <v>0</v>
      </c>
      <c r="DQL17">
        <v>0</v>
      </c>
      <c r="DQM17">
        <v>0</v>
      </c>
      <c r="DQN17">
        <v>0</v>
      </c>
      <c r="DQO17">
        <v>0</v>
      </c>
      <c r="DQP17">
        <v>0</v>
      </c>
      <c r="DQQ17">
        <v>0</v>
      </c>
      <c r="DQR17">
        <v>0</v>
      </c>
      <c r="DQS17">
        <v>0</v>
      </c>
      <c r="DQT17">
        <v>0</v>
      </c>
      <c r="DQU17">
        <v>0</v>
      </c>
      <c r="DQV17">
        <v>0</v>
      </c>
      <c r="DQW17">
        <v>0</v>
      </c>
      <c r="DQX17">
        <v>0</v>
      </c>
      <c r="DQY17">
        <v>0</v>
      </c>
      <c r="DQZ17">
        <v>0</v>
      </c>
      <c r="DRA17">
        <v>0</v>
      </c>
      <c r="DRB17">
        <v>0</v>
      </c>
      <c r="DRC17">
        <v>0</v>
      </c>
      <c r="DRD17">
        <v>0</v>
      </c>
      <c r="DRE17">
        <v>0</v>
      </c>
      <c r="DRF17">
        <v>0</v>
      </c>
      <c r="DRG17">
        <v>0</v>
      </c>
      <c r="DRH17">
        <v>0</v>
      </c>
      <c r="DRI17">
        <v>0</v>
      </c>
      <c r="DRJ17">
        <v>0</v>
      </c>
      <c r="DRK17">
        <v>0</v>
      </c>
      <c r="DRL17">
        <v>0</v>
      </c>
      <c r="DRM17">
        <v>0</v>
      </c>
      <c r="DRN17">
        <v>0</v>
      </c>
      <c r="DRO17">
        <v>0</v>
      </c>
      <c r="DRP17">
        <v>0</v>
      </c>
      <c r="DRQ17">
        <v>0</v>
      </c>
      <c r="DRR17">
        <v>0</v>
      </c>
      <c r="DRS17">
        <v>0</v>
      </c>
      <c r="DRT17">
        <v>0</v>
      </c>
      <c r="DRU17">
        <v>0</v>
      </c>
      <c r="DRV17">
        <v>0</v>
      </c>
      <c r="DRW17">
        <v>0</v>
      </c>
      <c r="DRX17">
        <v>0</v>
      </c>
      <c r="DRY17">
        <v>0</v>
      </c>
      <c r="DRZ17">
        <v>0</v>
      </c>
      <c r="DSA17">
        <v>0</v>
      </c>
      <c r="DSB17">
        <v>0</v>
      </c>
      <c r="DSC17">
        <v>0</v>
      </c>
      <c r="DSD17">
        <v>0</v>
      </c>
      <c r="DSE17">
        <v>0</v>
      </c>
      <c r="DSF17">
        <v>0</v>
      </c>
      <c r="DSG17">
        <v>0</v>
      </c>
      <c r="DSH17">
        <v>0</v>
      </c>
      <c r="DSI17">
        <v>0</v>
      </c>
      <c r="DSJ17">
        <v>0</v>
      </c>
      <c r="DSK17">
        <v>0</v>
      </c>
      <c r="DSL17">
        <v>0</v>
      </c>
      <c r="DSM17">
        <v>0</v>
      </c>
      <c r="DSN17">
        <v>0</v>
      </c>
      <c r="DSO17">
        <v>0</v>
      </c>
      <c r="DSP17">
        <v>0</v>
      </c>
      <c r="DSQ17">
        <v>0</v>
      </c>
      <c r="DSR17">
        <v>0</v>
      </c>
      <c r="DSS17">
        <v>0</v>
      </c>
      <c r="DST17">
        <v>0</v>
      </c>
      <c r="DSU17">
        <v>0</v>
      </c>
      <c r="DSV17">
        <v>0</v>
      </c>
      <c r="DSW17">
        <v>0</v>
      </c>
      <c r="DSX17">
        <v>0</v>
      </c>
      <c r="DSY17">
        <v>0</v>
      </c>
      <c r="DSZ17">
        <v>0</v>
      </c>
      <c r="DTA17">
        <v>0</v>
      </c>
      <c r="DTB17">
        <v>0</v>
      </c>
      <c r="DTC17">
        <v>0</v>
      </c>
      <c r="DTD17">
        <v>0</v>
      </c>
      <c r="DTE17">
        <v>0</v>
      </c>
      <c r="DTF17">
        <v>0</v>
      </c>
      <c r="DTG17">
        <v>0</v>
      </c>
      <c r="DTH17">
        <v>0</v>
      </c>
      <c r="DTI17">
        <v>0</v>
      </c>
      <c r="DTJ17">
        <v>0</v>
      </c>
      <c r="DTK17">
        <v>0</v>
      </c>
      <c r="DTL17">
        <v>0</v>
      </c>
      <c r="DTM17">
        <v>0</v>
      </c>
      <c r="DTN17">
        <v>0</v>
      </c>
      <c r="DTO17">
        <v>0</v>
      </c>
      <c r="DTP17">
        <v>0</v>
      </c>
      <c r="DTQ17">
        <v>0</v>
      </c>
      <c r="DTR17">
        <v>0</v>
      </c>
      <c r="DTS17">
        <v>0</v>
      </c>
      <c r="DTT17">
        <v>0</v>
      </c>
      <c r="DTU17">
        <v>0</v>
      </c>
      <c r="DTV17">
        <v>0</v>
      </c>
      <c r="DTW17">
        <v>0</v>
      </c>
      <c r="DTX17">
        <v>0</v>
      </c>
      <c r="DTY17">
        <v>0</v>
      </c>
      <c r="DTZ17">
        <v>0</v>
      </c>
      <c r="DUA17">
        <v>0</v>
      </c>
      <c r="DUB17">
        <v>0</v>
      </c>
      <c r="DUC17">
        <v>0</v>
      </c>
      <c r="DUD17">
        <v>0</v>
      </c>
      <c r="DUE17">
        <v>0</v>
      </c>
      <c r="DUF17">
        <v>0</v>
      </c>
      <c r="DUG17">
        <v>0</v>
      </c>
      <c r="DUH17">
        <v>0</v>
      </c>
      <c r="DUI17">
        <v>0</v>
      </c>
      <c r="DUJ17">
        <v>0</v>
      </c>
      <c r="DUK17">
        <v>0</v>
      </c>
      <c r="DUL17">
        <v>0</v>
      </c>
      <c r="DUM17">
        <v>0</v>
      </c>
      <c r="DUN17">
        <v>0</v>
      </c>
      <c r="DUO17">
        <v>0</v>
      </c>
      <c r="DUP17">
        <v>0</v>
      </c>
      <c r="DUQ17">
        <v>0</v>
      </c>
      <c r="DUR17">
        <v>0</v>
      </c>
      <c r="DUS17">
        <v>0</v>
      </c>
      <c r="DUT17">
        <v>0</v>
      </c>
      <c r="DUU17">
        <v>0</v>
      </c>
      <c r="DUV17">
        <v>0</v>
      </c>
      <c r="DUW17">
        <v>0</v>
      </c>
      <c r="DUX17">
        <v>0</v>
      </c>
      <c r="DUY17">
        <v>0</v>
      </c>
      <c r="DUZ17">
        <v>0</v>
      </c>
      <c r="DVA17">
        <v>0</v>
      </c>
      <c r="DVB17">
        <v>0</v>
      </c>
      <c r="DVC17">
        <v>0</v>
      </c>
      <c r="DVD17">
        <v>0</v>
      </c>
      <c r="DVE17">
        <v>0</v>
      </c>
      <c r="DVF17">
        <v>0</v>
      </c>
      <c r="DVG17">
        <v>0</v>
      </c>
      <c r="DVH17">
        <v>0</v>
      </c>
      <c r="DVI17">
        <v>0</v>
      </c>
      <c r="DVJ17">
        <v>0</v>
      </c>
      <c r="DVK17">
        <v>0</v>
      </c>
      <c r="DVL17">
        <v>0</v>
      </c>
      <c r="DVM17">
        <v>0</v>
      </c>
      <c r="DVN17">
        <v>0</v>
      </c>
      <c r="DVO17">
        <v>0</v>
      </c>
      <c r="DVP17">
        <v>0</v>
      </c>
      <c r="DVQ17">
        <v>0</v>
      </c>
      <c r="DVR17">
        <v>0</v>
      </c>
      <c r="DVS17">
        <v>0</v>
      </c>
      <c r="DVT17">
        <v>0</v>
      </c>
      <c r="DVU17">
        <v>0</v>
      </c>
      <c r="DVV17">
        <v>0</v>
      </c>
      <c r="DVW17">
        <v>0</v>
      </c>
      <c r="DVX17">
        <v>0</v>
      </c>
      <c r="DVY17">
        <v>0</v>
      </c>
      <c r="DVZ17">
        <v>0</v>
      </c>
      <c r="DWA17">
        <v>0</v>
      </c>
      <c r="DWB17">
        <v>0</v>
      </c>
      <c r="DWC17">
        <v>0</v>
      </c>
      <c r="DWD17">
        <v>0</v>
      </c>
      <c r="DWE17">
        <v>0</v>
      </c>
      <c r="DWF17">
        <v>0</v>
      </c>
      <c r="DWG17">
        <v>0</v>
      </c>
      <c r="DWH17">
        <v>0</v>
      </c>
      <c r="DWI17">
        <v>0</v>
      </c>
      <c r="DWJ17">
        <v>0</v>
      </c>
      <c r="DWK17">
        <v>0</v>
      </c>
      <c r="DWL17">
        <v>0</v>
      </c>
      <c r="DWM17">
        <v>0</v>
      </c>
      <c r="DWN17">
        <v>0</v>
      </c>
      <c r="DWO17">
        <v>0</v>
      </c>
      <c r="DWP17">
        <v>0</v>
      </c>
      <c r="DWQ17">
        <v>0</v>
      </c>
      <c r="DWR17">
        <v>0</v>
      </c>
      <c r="DWS17">
        <v>0</v>
      </c>
      <c r="DWT17">
        <v>0</v>
      </c>
      <c r="DWU17">
        <v>0</v>
      </c>
      <c r="DWV17">
        <v>0</v>
      </c>
      <c r="DWW17">
        <v>0</v>
      </c>
      <c r="DWX17">
        <v>0</v>
      </c>
      <c r="DWY17">
        <v>0</v>
      </c>
      <c r="DWZ17">
        <v>0</v>
      </c>
      <c r="DXA17">
        <v>0</v>
      </c>
      <c r="DXB17">
        <v>0</v>
      </c>
      <c r="DXC17">
        <v>0</v>
      </c>
      <c r="DXD17">
        <v>0</v>
      </c>
      <c r="DXE17">
        <v>0</v>
      </c>
      <c r="DXF17">
        <v>0</v>
      </c>
      <c r="DXG17">
        <v>0</v>
      </c>
      <c r="DXH17">
        <v>0</v>
      </c>
      <c r="DXI17">
        <v>0</v>
      </c>
      <c r="DXJ17">
        <v>0</v>
      </c>
      <c r="DXK17">
        <v>0</v>
      </c>
      <c r="DXL17">
        <v>0</v>
      </c>
      <c r="DXM17">
        <v>0</v>
      </c>
      <c r="DXN17">
        <v>0</v>
      </c>
      <c r="DXO17">
        <v>0</v>
      </c>
      <c r="DXP17">
        <v>0</v>
      </c>
      <c r="DXQ17">
        <v>0</v>
      </c>
      <c r="DXR17">
        <v>0</v>
      </c>
      <c r="DXS17">
        <v>0</v>
      </c>
      <c r="DXT17">
        <v>0</v>
      </c>
      <c r="DXU17">
        <v>0</v>
      </c>
      <c r="DXV17">
        <v>0</v>
      </c>
      <c r="DXW17">
        <v>0</v>
      </c>
      <c r="DXX17">
        <v>0</v>
      </c>
      <c r="DXY17">
        <v>0</v>
      </c>
      <c r="DXZ17">
        <v>0</v>
      </c>
      <c r="DYA17">
        <v>0</v>
      </c>
      <c r="DYB17">
        <v>0</v>
      </c>
      <c r="DYC17">
        <v>0</v>
      </c>
      <c r="DYD17">
        <v>0</v>
      </c>
      <c r="DYE17">
        <v>0</v>
      </c>
      <c r="DYF17">
        <v>0</v>
      </c>
      <c r="DYG17">
        <v>0</v>
      </c>
      <c r="DYH17">
        <v>0</v>
      </c>
      <c r="DYI17">
        <v>0</v>
      </c>
      <c r="DYJ17">
        <v>0</v>
      </c>
      <c r="DYK17">
        <v>0</v>
      </c>
      <c r="DYL17">
        <v>0</v>
      </c>
      <c r="DYM17">
        <v>0</v>
      </c>
      <c r="DYN17">
        <v>0</v>
      </c>
      <c r="DYO17">
        <v>0</v>
      </c>
      <c r="DYP17">
        <v>0</v>
      </c>
      <c r="DYQ17">
        <v>0</v>
      </c>
      <c r="DYR17">
        <v>0</v>
      </c>
      <c r="DYS17">
        <v>0</v>
      </c>
      <c r="DYT17">
        <v>0</v>
      </c>
      <c r="DYU17">
        <v>0</v>
      </c>
      <c r="DYV17">
        <v>0</v>
      </c>
      <c r="DYW17">
        <v>0</v>
      </c>
      <c r="DYX17">
        <v>0</v>
      </c>
      <c r="DYY17">
        <v>0</v>
      </c>
      <c r="DYZ17">
        <v>0</v>
      </c>
      <c r="DZA17">
        <v>0</v>
      </c>
      <c r="DZB17">
        <v>0</v>
      </c>
      <c r="DZC17">
        <v>0</v>
      </c>
      <c r="DZD17">
        <v>0</v>
      </c>
      <c r="DZE17">
        <v>0</v>
      </c>
      <c r="DZF17">
        <v>0</v>
      </c>
      <c r="DZG17">
        <v>0</v>
      </c>
      <c r="DZH17">
        <v>0</v>
      </c>
      <c r="DZI17">
        <v>0</v>
      </c>
      <c r="DZJ17">
        <v>0</v>
      </c>
      <c r="DZK17">
        <v>0</v>
      </c>
      <c r="DZL17">
        <v>0</v>
      </c>
      <c r="DZM17">
        <v>0</v>
      </c>
      <c r="DZN17">
        <v>0</v>
      </c>
      <c r="DZO17">
        <v>0</v>
      </c>
      <c r="DZP17">
        <v>0</v>
      </c>
      <c r="DZQ17">
        <v>0</v>
      </c>
      <c r="DZR17">
        <v>0</v>
      </c>
      <c r="DZS17">
        <v>0</v>
      </c>
      <c r="DZT17">
        <v>0</v>
      </c>
      <c r="DZU17">
        <v>0</v>
      </c>
      <c r="DZV17">
        <v>0</v>
      </c>
      <c r="DZW17">
        <v>0</v>
      </c>
      <c r="DZX17">
        <v>0</v>
      </c>
      <c r="DZY17">
        <v>0</v>
      </c>
      <c r="DZZ17">
        <v>0</v>
      </c>
      <c r="EAA17">
        <v>0</v>
      </c>
      <c r="EAB17">
        <v>0</v>
      </c>
      <c r="EAC17">
        <v>0</v>
      </c>
      <c r="EAD17">
        <v>0</v>
      </c>
      <c r="EAE17">
        <v>0</v>
      </c>
      <c r="EAF17">
        <v>0</v>
      </c>
      <c r="EAG17">
        <v>0</v>
      </c>
      <c r="EAH17">
        <v>0</v>
      </c>
      <c r="EAI17">
        <v>0</v>
      </c>
      <c r="EAJ17">
        <v>0</v>
      </c>
      <c r="EAK17">
        <v>0</v>
      </c>
      <c r="EAL17">
        <v>0</v>
      </c>
      <c r="EAM17">
        <v>0</v>
      </c>
      <c r="EAN17">
        <v>0</v>
      </c>
      <c r="EAO17">
        <v>0</v>
      </c>
      <c r="EAP17">
        <v>0</v>
      </c>
      <c r="EAQ17">
        <v>0</v>
      </c>
      <c r="EAR17">
        <v>0</v>
      </c>
      <c r="EAS17">
        <v>0</v>
      </c>
      <c r="EAT17">
        <v>0</v>
      </c>
      <c r="EAU17">
        <v>0</v>
      </c>
      <c r="EAV17">
        <v>0</v>
      </c>
      <c r="EAW17">
        <v>0</v>
      </c>
      <c r="EAX17">
        <v>0</v>
      </c>
      <c r="EAY17">
        <v>0</v>
      </c>
      <c r="EAZ17">
        <v>0</v>
      </c>
      <c r="EBA17">
        <v>0</v>
      </c>
      <c r="EBB17">
        <v>0</v>
      </c>
      <c r="EBC17">
        <v>-2585.27663976751</v>
      </c>
      <c r="EBD17">
        <v>-2582.0777674905898</v>
      </c>
      <c r="EBE17">
        <v>-2578.91743389559</v>
      </c>
      <c r="EBF17">
        <v>-2575.7847132950301</v>
      </c>
      <c r="EBG17">
        <v>-2572.61567541569</v>
      </c>
      <c r="EBH17">
        <v>-2569.22592756326</v>
      </c>
      <c r="EBI17">
        <v>-2566.0484290325298</v>
      </c>
      <c r="EBJ17">
        <v>-2562.8719850894199</v>
      </c>
      <c r="EBK17">
        <v>-2561.0945998110001</v>
      </c>
      <c r="EBL17">
        <v>-2560.4553108489099</v>
      </c>
      <c r="EBM17">
        <v>-2562.5018753537001</v>
      </c>
      <c r="EBN17">
        <v>-2551.3451264126102</v>
      </c>
      <c r="EBO17">
        <v>-2552.6486343963602</v>
      </c>
      <c r="EBP17">
        <v>-2567.3121622450899</v>
      </c>
      <c r="EBQ17">
        <v>-2569.0242701188399</v>
      </c>
      <c r="EBR17">
        <v>-2448.41754077415</v>
      </c>
      <c r="EBS17">
        <v>-2253.4144013467599</v>
      </c>
      <c r="EBT17">
        <v>-2058.6406701783299</v>
      </c>
      <c r="EBU17">
        <v>-1864.08565230567</v>
      </c>
      <c r="EBV17">
        <v>-1669.7387007325001</v>
      </c>
      <c r="EBW17">
        <v>-1475.5892140553799</v>
      </c>
      <c r="EBX17">
        <v>-1281.6266341109899</v>
      </c>
      <c r="EBY17">
        <v>-1087.8404436435401</v>
      </c>
      <c r="EBZ17">
        <v>-894.22016399124504</v>
      </c>
      <c r="ECA17">
        <v>-700.75535279063695</v>
      </c>
      <c r="ECB17">
        <v>-507.43560169786701</v>
      </c>
      <c r="ECC17">
        <v>-314.25053412570497</v>
      </c>
      <c r="ECD17">
        <v>-121.18980299530099</v>
      </c>
      <c r="ECE17">
        <v>0</v>
      </c>
      <c r="ECF17">
        <v>0</v>
      </c>
      <c r="ECG17">
        <v>0</v>
      </c>
      <c r="ECH17">
        <v>0</v>
      </c>
      <c r="ECI17">
        <v>0</v>
      </c>
      <c r="ECJ17">
        <v>0</v>
      </c>
      <c r="ECK17">
        <v>0</v>
      </c>
      <c r="ECL17">
        <v>0</v>
      </c>
      <c r="ECM17">
        <v>0</v>
      </c>
      <c r="ECN17">
        <v>0</v>
      </c>
      <c r="ECO17">
        <v>0</v>
      </c>
      <c r="ECP17">
        <v>0</v>
      </c>
      <c r="ECQ17">
        <v>0</v>
      </c>
      <c r="ECR17">
        <v>0</v>
      </c>
      <c r="ECS17">
        <v>0</v>
      </c>
      <c r="ECT17">
        <v>0</v>
      </c>
      <c r="ECU17">
        <v>0</v>
      </c>
      <c r="ECV17">
        <v>0</v>
      </c>
      <c r="ECW17">
        <v>0</v>
      </c>
      <c r="ECX17">
        <v>0</v>
      </c>
      <c r="ECY17">
        <v>0</v>
      </c>
      <c r="ECZ17">
        <v>0</v>
      </c>
      <c r="EDA17">
        <v>0</v>
      </c>
      <c r="EDB17">
        <v>0</v>
      </c>
      <c r="EDC17">
        <v>0</v>
      </c>
      <c r="EDD17">
        <v>0</v>
      </c>
      <c r="EDE17">
        <v>0</v>
      </c>
      <c r="EDF17">
        <v>0</v>
      </c>
      <c r="EDG17">
        <v>0</v>
      </c>
      <c r="EDH17">
        <v>0</v>
      </c>
      <c r="EDI17">
        <v>0</v>
      </c>
      <c r="EDJ17">
        <v>0</v>
      </c>
      <c r="EDK17">
        <v>0</v>
      </c>
      <c r="EDL17">
        <v>0</v>
      </c>
      <c r="EDM17">
        <v>0</v>
      </c>
      <c r="EDN17">
        <v>0</v>
      </c>
      <c r="EDO17">
        <v>0</v>
      </c>
      <c r="EDP17">
        <v>0</v>
      </c>
      <c r="EDQ17">
        <v>0</v>
      </c>
      <c r="EDR17">
        <v>0</v>
      </c>
      <c r="EDS17">
        <v>0</v>
      </c>
      <c r="EDT17">
        <v>0</v>
      </c>
      <c r="EDU17">
        <v>0</v>
      </c>
      <c r="EDV17">
        <v>0</v>
      </c>
      <c r="EDW17">
        <v>0</v>
      </c>
      <c r="EDX17">
        <v>0</v>
      </c>
      <c r="EDY17">
        <v>0</v>
      </c>
      <c r="EDZ17">
        <v>0</v>
      </c>
      <c r="EEA17">
        <v>0</v>
      </c>
      <c r="EEB17">
        <v>0</v>
      </c>
      <c r="EEC17">
        <v>0</v>
      </c>
      <c r="EED17">
        <v>0</v>
      </c>
      <c r="EEE17">
        <v>0</v>
      </c>
      <c r="EEF17">
        <v>0</v>
      </c>
      <c r="EEG17">
        <v>0</v>
      </c>
      <c r="EEH17">
        <v>0</v>
      </c>
      <c r="EEI17">
        <v>0</v>
      </c>
      <c r="EEJ17">
        <v>0</v>
      </c>
      <c r="EEK17">
        <v>0</v>
      </c>
      <c r="EEL17">
        <v>0</v>
      </c>
      <c r="EEM17">
        <v>0</v>
      </c>
      <c r="EEN17">
        <v>0</v>
      </c>
      <c r="EEO17">
        <v>0</v>
      </c>
      <c r="EEP17">
        <v>0</v>
      </c>
      <c r="EEQ17">
        <v>0</v>
      </c>
      <c r="EER17">
        <v>0</v>
      </c>
      <c r="EES17">
        <v>0</v>
      </c>
      <c r="EET17">
        <v>0</v>
      </c>
      <c r="EEU17">
        <v>0</v>
      </c>
      <c r="EEV17">
        <v>0</v>
      </c>
      <c r="EEW17">
        <v>0</v>
      </c>
      <c r="EEX17">
        <v>0</v>
      </c>
      <c r="EEY17">
        <v>0</v>
      </c>
      <c r="EEZ17">
        <v>0</v>
      </c>
      <c r="EFA17">
        <v>0</v>
      </c>
      <c r="EFB17">
        <v>0</v>
      </c>
      <c r="EFC17">
        <v>0</v>
      </c>
      <c r="EFD17">
        <v>0</v>
      </c>
      <c r="EFE17">
        <v>0</v>
      </c>
      <c r="EFF17">
        <v>0</v>
      </c>
      <c r="EFG17">
        <v>0</v>
      </c>
      <c r="EFH17">
        <v>0</v>
      </c>
      <c r="EFI17">
        <v>0</v>
      </c>
      <c r="EFJ17">
        <v>0</v>
      </c>
      <c r="EFK17">
        <v>0</v>
      </c>
      <c r="EFL17">
        <v>0</v>
      </c>
      <c r="EFM17">
        <v>0</v>
      </c>
      <c r="EFN17">
        <v>0</v>
      </c>
      <c r="EFO17">
        <v>0</v>
      </c>
      <c r="EFP17">
        <v>0</v>
      </c>
      <c r="EFQ17">
        <v>0</v>
      </c>
      <c r="EFR17">
        <v>0</v>
      </c>
      <c r="EFS17">
        <v>0</v>
      </c>
      <c r="EFT17">
        <v>0</v>
      </c>
      <c r="EFU17">
        <v>0</v>
      </c>
      <c r="EFV17">
        <v>0</v>
      </c>
      <c r="EFW17">
        <v>0</v>
      </c>
      <c r="EFX17">
        <v>0</v>
      </c>
      <c r="EFY17">
        <v>0</v>
      </c>
      <c r="EFZ17">
        <v>0</v>
      </c>
      <c r="EGA17">
        <v>0</v>
      </c>
      <c r="EGB17">
        <v>0</v>
      </c>
      <c r="EGC17">
        <v>0</v>
      </c>
      <c r="EGD17">
        <v>0</v>
      </c>
      <c r="EGE17">
        <v>0</v>
      </c>
      <c r="EGF17">
        <v>0</v>
      </c>
      <c r="EGG17">
        <v>0</v>
      </c>
      <c r="EGH17">
        <v>0</v>
      </c>
      <c r="EGI17">
        <v>0</v>
      </c>
      <c r="EGJ17">
        <v>0</v>
      </c>
      <c r="EGK17">
        <v>0</v>
      </c>
      <c r="EGL17">
        <v>0</v>
      </c>
      <c r="EGM17">
        <v>0</v>
      </c>
      <c r="EGN17">
        <v>0</v>
      </c>
      <c r="EGO17">
        <v>0</v>
      </c>
      <c r="EGP17">
        <v>0</v>
      </c>
      <c r="EGQ17">
        <v>0</v>
      </c>
      <c r="EGR17">
        <v>0</v>
      </c>
      <c r="EGS17">
        <v>0</v>
      </c>
      <c r="EGT17">
        <v>0</v>
      </c>
      <c r="EGU17">
        <v>0</v>
      </c>
      <c r="EGV17">
        <v>0</v>
      </c>
      <c r="EGW17">
        <v>0</v>
      </c>
      <c r="EGX17">
        <v>0</v>
      </c>
      <c r="EGY17">
        <v>0</v>
      </c>
      <c r="EGZ17">
        <v>0</v>
      </c>
      <c r="EHA17">
        <v>0</v>
      </c>
      <c r="EHB17">
        <v>0</v>
      </c>
      <c r="EHC17">
        <v>0</v>
      </c>
      <c r="EHD17">
        <v>0</v>
      </c>
      <c r="EHE17">
        <v>0</v>
      </c>
      <c r="EHF17">
        <v>0</v>
      </c>
      <c r="EHG17">
        <v>0</v>
      </c>
      <c r="EHH17">
        <v>0</v>
      </c>
      <c r="EHI17">
        <v>0</v>
      </c>
      <c r="EHJ17">
        <v>0</v>
      </c>
      <c r="EHK17">
        <v>0</v>
      </c>
      <c r="EHL17">
        <v>0</v>
      </c>
      <c r="EHM17">
        <v>0</v>
      </c>
    </row>
    <row r="18" spans="1:3601" x14ac:dyDescent="0.25">
      <c r="A18" s="3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0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0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0</v>
      </c>
      <c r="CZP18">
        <v>0</v>
      </c>
      <c r="CZQ18">
        <v>0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0</v>
      </c>
      <c r="DBR18">
        <v>0</v>
      </c>
      <c r="DBS18">
        <v>0</v>
      </c>
      <c r="DBT18">
        <v>0</v>
      </c>
      <c r="DBU18">
        <v>0</v>
      </c>
      <c r="DBV18">
        <v>0</v>
      </c>
      <c r="DBW18">
        <v>0</v>
      </c>
      <c r="DBX18">
        <v>0</v>
      </c>
      <c r="DBY18">
        <v>0</v>
      </c>
      <c r="DBZ18">
        <v>0</v>
      </c>
      <c r="DCA18">
        <v>0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0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0</v>
      </c>
      <c r="DDT18">
        <v>0</v>
      </c>
      <c r="DDU18">
        <v>0</v>
      </c>
      <c r="DDV18">
        <v>0</v>
      </c>
      <c r="DDW18">
        <v>0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0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0</v>
      </c>
      <c r="DER18">
        <v>0</v>
      </c>
      <c r="DES18">
        <v>0</v>
      </c>
      <c r="DET18">
        <v>0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0</v>
      </c>
      <c r="DFA18">
        <v>0</v>
      </c>
      <c r="DFB18">
        <v>0</v>
      </c>
      <c r="DFC18">
        <v>0</v>
      </c>
      <c r="DFD18">
        <v>0</v>
      </c>
      <c r="DFE18">
        <v>0</v>
      </c>
      <c r="DFF18">
        <v>0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0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0</v>
      </c>
      <c r="DFW18">
        <v>0</v>
      </c>
      <c r="DFX18">
        <v>0</v>
      </c>
      <c r="DFY18">
        <v>0</v>
      </c>
      <c r="DFZ18">
        <v>0</v>
      </c>
      <c r="DGA18">
        <v>0</v>
      </c>
      <c r="DGB18">
        <v>0</v>
      </c>
      <c r="DGC18">
        <v>0</v>
      </c>
      <c r="DGD18">
        <v>0</v>
      </c>
      <c r="DGE18">
        <v>0</v>
      </c>
      <c r="DGF18">
        <v>0</v>
      </c>
      <c r="DGG18">
        <v>0</v>
      </c>
      <c r="DGH18">
        <v>0</v>
      </c>
      <c r="DGI18">
        <v>0</v>
      </c>
      <c r="DGJ18">
        <v>0</v>
      </c>
      <c r="DGK18">
        <v>0</v>
      </c>
      <c r="DGL18">
        <v>0</v>
      </c>
      <c r="DGM18">
        <v>0</v>
      </c>
      <c r="DGN18">
        <v>0</v>
      </c>
      <c r="DGO18">
        <v>0</v>
      </c>
      <c r="DGP18">
        <v>0</v>
      </c>
      <c r="DGQ18">
        <v>0</v>
      </c>
      <c r="DGR18">
        <v>0</v>
      </c>
      <c r="DGS18">
        <v>0</v>
      </c>
      <c r="DGT18">
        <v>0</v>
      </c>
      <c r="DGU18">
        <v>0</v>
      </c>
      <c r="DGV18">
        <v>0</v>
      </c>
      <c r="DGW18">
        <v>0</v>
      </c>
      <c r="DGX18">
        <v>0</v>
      </c>
      <c r="DGY18">
        <v>0</v>
      </c>
      <c r="DGZ18">
        <v>0</v>
      </c>
      <c r="DHA18">
        <v>0</v>
      </c>
      <c r="DHB18">
        <v>0</v>
      </c>
      <c r="DHC18">
        <v>0</v>
      </c>
      <c r="DHD18">
        <v>0</v>
      </c>
      <c r="DHE18">
        <v>0</v>
      </c>
      <c r="DHF18">
        <v>0</v>
      </c>
      <c r="DHG18">
        <v>0</v>
      </c>
      <c r="DHH18">
        <v>0</v>
      </c>
      <c r="DHI18">
        <v>0</v>
      </c>
      <c r="DHJ18">
        <v>0</v>
      </c>
      <c r="DHK18">
        <v>0</v>
      </c>
      <c r="DHL18">
        <v>0</v>
      </c>
      <c r="DHM18">
        <v>0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0</v>
      </c>
      <c r="DIA18">
        <v>0</v>
      </c>
      <c r="DIB18">
        <v>0</v>
      </c>
      <c r="DIC18">
        <v>0</v>
      </c>
      <c r="DID18">
        <v>0</v>
      </c>
      <c r="DIE18">
        <v>0</v>
      </c>
      <c r="DIF18">
        <v>0</v>
      </c>
      <c r="DIG18">
        <v>0</v>
      </c>
      <c r="DIH18">
        <v>0</v>
      </c>
      <c r="DII18">
        <v>0</v>
      </c>
      <c r="DIJ18">
        <v>0</v>
      </c>
      <c r="DIK18">
        <v>0</v>
      </c>
      <c r="DIL18">
        <v>0</v>
      </c>
      <c r="DIM18">
        <v>0</v>
      </c>
      <c r="DIN18">
        <v>0</v>
      </c>
      <c r="DIO18">
        <v>0</v>
      </c>
      <c r="DIP18">
        <v>0</v>
      </c>
      <c r="DIQ18">
        <v>0</v>
      </c>
      <c r="DIR18">
        <v>0</v>
      </c>
      <c r="DIS18">
        <v>0</v>
      </c>
      <c r="DIT18">
        <v>0</v>
      </c>
      <c r="DIU18">
        <v>0</v>
      </c>
      <c r="DIV18">
        <v>0</v>
      </c>
      <c r="DIW18">
        <v>0</v>
      </c>
      <c r="DIX18">
        <v>0</v>
      </c>
      <c r="DIY18">
        <v>0</v>
      </c>
      <c r="DIZ18">
        <v>0</v>
      </c>
      <c r="DJA18">
        <v>0</v>
      </c>
      <c r="DJB18">
        <v>0</v>
      </c>
      <c r="DJC18">
        <v>0</v>
      </c>
      <c r="DJD18">
        <v>0</v>
      </c>
      <c r="DJE18">
        <v>0</v>
      </c>
      <c r="DJF18">
        <v>0</v>
      </c>
      <c r="DJG18">
        <v>0</v>
      </c>
      <c r="DJH18">
        <v>0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0</v>
      </c>
      <c r="DJP18">
        <v>0</v>
      </c>
      <c r="DJQ18">
        <v>0</v>
      </c>
      <c r="DJR18">
        <v>0</v>
      </c>
      <c r="DJS18">
        <v>0</v>
      </c>
      <c r="DJT18">
        <v>0</v>
      </c>
      <c r="DJU18">
        <v>0</v>
      </c>
      <c r="DJV18">
        <v>0</v>
      </c>
      <c r="DJW18">
        <v>0</v>
      </c>
      <c r="DJX18">
        <v>0</v>
      </c>
      <c r="DJY18">
        <v>0</v>
      </c>
      <c r="DJZ18">
        <v>0</v>
      </c>
      <c r="DKA18">
        <v>0</v>
      </c>
      <c r="DKB18">
        <v>0</v>
      </c>
      <c r="DKC18">
        <v>0</v>
      </c>
      <c r="DKD18">
        <v>0</v>
      </c>
      <c r="DKE18">
        <v>0</v>
      </c>
      <c r="DKF18">
        <v>0</v>
      </c>
      <c r="DKG18">
        <v>0</v>
      </c>
      <c r="DKH18">
        <v>0</v>
      </c>
      <c r="DKI18">
        <v>0</v>
      </c>
      <c r="DKJ18">
        <v>0</v>
      </c>
      <c r="DKK18">
        <v>0</v>
      </c>
      <c r="DKL18">
        <v>0</v>
      </c>
      <c r="DKM18">
        <v>0</v>
      </c>
      <c r="DKN18">
        <v>0</v>
      </c>
      <c r="DKO18">
        <v>0</v>
      </c>
      <c r="DKP18">
        <v>0</v>
      </c>
      <c r="DKQ18">
        <v>0</v>
      </c>
      <c r="DKR18">
        <v>0</v>
      </c>
      <c r="DKS18">
        <v>0</v>
      </c>
      <c r="DKT18">
        <v>0</v>
      </c>
      <c r="DKU18">
        <v>0</v>
      </c>
      <c r="DKV18">
        <v>0</v>
      </c>
      <c r="DKW18">
        <v>0</v>
      </c>
      <c r="DKX18">
        <v>0</v>
      </c>
      <c r="DKY18">
        <v>0</v>
      </c>
      <c r="DKZ18">
        <v>0</v>
      </c>
      <c r="DLA18">
        <v>0</v>
      </c>
      <c r="DLB18">
        <v>0</v>
      </c>
      <c r="DLC18">
        <v>0</v>
      </c>
      <c r="DLD18">
        <v>0</v>
      </c>
      <c r="DLE18">
        <v>0</v>
      </c>
      <c r="DLF18">
        <v>0</v>
      </c>
      <c r="DLG18">
        <v>0</v>
      </c>
      <c r="DLH18">
        <v>0</v>
      </c>
      <c r="DLI18">
        <v>0</v>
      </c>
      <c r="DLJ18">
        <v>0</v>
      </c>
      <c r="DLK18">
        <v>0</v>
      </c>
      <c r="DLL18">
        <v>0</v>
      </c>
      <c r="DLM18">
        <v>0</v>
      </c>
      <c r="DLN18">
        <v>0</v>
      </c>
      <c r="DLO18">
        <v>0</v>
      </c>
      <c r="DLP18">
        <v>0</v>
      </c>
      <c r="DLQ18">
        <v>0</v>
      </c>
      <c r="DLR18">
        <v>0</v>
      </c>
      <c r="DLS18">
        <v>0</v>
      </c>
      <c r="DLT18">
        <v>0</v>
      </c>
      <c r="DLU18">
        <v>0</v>
      </c>
      <c r="DLV18">
        <v>0</v>
      </c>
      <c r="DLW18">
        <v>0</v>
      </c>
      <c r="DLX18">
        <v>0</v>
      </c>
      <c r="DLY18">
        <v>0</v>
      </c>
      <c r="DLZ18">
        <v>0</v>
      </c>
      <c r="DMA18">
        <v>0</v>
      </c>
      <c r="DMB18">
        <v>0</v>
      </c>
      <c r="DMC18">
        <v>0</v>
      </c>
      <c r="DMD18">
        <v>0</v>
      </c>
      <c r="DME18">
        <v>0</v>
      </c>
      <c r="DMF18">
        <v>0</v>
      </c>
      <c r="DMG18">
        <v>0</v>
      </c>
      <c r="DMH18">
        <v>0</v>
      </c>
      <c r="DMI18">
        <v>0</v>
      </c>
      <c r="DMJ18">
        <v>0</v>
      </c>
      <c r="DMK18">
        <v>0</v>
      </c>
      <c r="DML18">
        <v>0</v>
      </c>
      <c r="DMM18">
        <v>0</v>
      </c>
      <c r="DMN18">
        <v>0</v>
      </c>
      <c r="DMO18">
        <v>0</v>
      </c>
      <c r="DMP18">
        <v>0</v>
      </c>
      <c r="DMQ18">
        <v>0</v>
      </c>
      <c r="DMR18">
        <v>0</v>
      </c>
      <c r="DMS18">
        <v>0</v>
      </c>
      <c r="DMT18">
        <v>0</v>
      </c>
      <c r="DMU18">
        <v>0</v>
      </c>
      <c r="DMV18">
        <v>0</v>
      </c>
      <c r="DMW18">
        <v>0</v>
      </c>
      <c r="DMX18">
        <v>0</v>
      </c>
      <c r="DMY18">
        <v>0</v>
      </c>
      <c r="DMZ18">
        <v>0</v>
      </c>
      <c r="DNA18">
        <v>0</v>
      </c>
      <c r="DNB18">
        <v>0</v>
      </c>
      <c r="DNC18">
        <v>0</v>
      </c>
      <c r="DND18">
        <v>0</v>
      </c>
      <c r="DNE18">
        <v>0</v>
      </c>
      <c r="DNF18">
        <v>0</v>
      </c>
      <c r="DNG18">
        <v>0</v>
      </c>
      <c r="DNH18">
        <v>0</v>
      </c>
      <c r="DNI18">
        <v>0</v>
      </c>
      <c r="DNJ18">
        <v>0</v>
      </c>
      <c r="DNK18">
        <v>0</v>
      </c>
      <c r="DNL18">
        <v>0</v>
      </c>
      <c r="DNM18">
        <v>0</v>
      </c>
      <c r="DNN18">
        <v>0</v>
      </c>
      <c r="DNO18">
        <v>0</v>
      </c>
      <c r="DNP18">
        <v>0</v>
      </c>
      <c r="DNQ18">
        <v>0</v>
      </c>
      <c r="DNR18">
        <v>0</v>
      </c>
      <c r="DNS18">
        <v>0</v>
      </c>
      <c r="DNT18">
        <v>0</v>
      </c>
      <c r="DNU18">
        <v>0</v>
      </c>
      <c r="DNV18">
        <v>0</v>
      </c>
      <c r="DNW18">
        <v>0</v>
      </c>
      <c r="DNX18">
        <v>0</v>
      </c>
      <c r="DNY18">
        <v>0</v>
      </c>
      <c r="DNZ18">
        <v>0</v>
      </c>
      <c r="DOA18">
        <v>0</v>
      </c>
      <c r="DOB18">
        <v>0</v>
      </c>
      <c r="DOC18">
        <v>0</v>
      </c>
      <c r="DOD18">
        <v>0</v>
      </c>
      <c r="DOE18">
        <v>0</v>
      </c>
      <c r="DOF18">
        <v>0</v>
      </c>
      <c r="DOG18">
        <v>0</v>
      </c>
      <c r="DOH18">
        <v>0</v>
      </c>
      <c r="DOI18">
        <v>0</v>
      </c>
      <c r="DOJ18">
        <v>0</v>
      </c>
      <c r="DOK18">
        <v>0</v>
      </c>
      <c r="DOL18">
        <v>0</v>
      </c>
      <c r="DOM18">
        <v>0</v>
      </c>
      <c r="DON18">
        <v>0</v>
      </c>
      <c r="DOO18">
        <v>0</v>
      </c>
      <c r="DOP18">
        <v>0</v>
      </c>
      <c r="DOQ18">
        <v>0</v>
      </c>
      <c r="DOR18">
        <v>0</v>
      </c>
      <c r="DOS18">
        <v>0</v>
      </c>
      <c r="DOT18">
        <v>0</v>
      </c>
      <c r="DOU18">
        <v>0</v>
      </c>
      <c r="DOV18">
        <v>0</v>
      </c>
      <c r="DOW18">
        <v>0</v>
      </c>
      <c r="DOX18">
        <v>0</v>
      </c>
      <c r="DOY18">
        <v>0</v>
      </c>
      <c r="DOZ18">
        <v>0</v>
      </c>
      <c r="DPA18">
        <v>0</v>
      </c>
      <c r="DPB18">
        <v>0</v>
      </c>
      <c r="DPC18">
        <v>0</v>
      </c>
      <c r="DPD18">
        <v>0</v>
      </c>
      <c r="DPE18">
        <v>0</v>
      </c>
      <c r="DPF18">
        <v>0</v>
      </c>
      <c r="DPG18">
        <v>0</v>
      </c>
      <c r="DPH18">
        <v>0</v>
      </c>
      <c r="DPI18">
        <v>0</v>
      </c>
      <c r="DPJ18">
        <v>0</v>
      </c>
      <c r="DPK18">
        <v>0</v>
      </c>
      <c r="DPL18">
        <v>0</v>
      </c>
      <c r="DPM18">
        <v>0</v>
      </c>
      <c r="DPN18">
        <v>0</v>
      </c>
      <c r="DPO18">
        <v>0</v>
      </c>
      <c r="DPP18">
        <v>0</v>
      </c>
      <c r="DPQ18">
        <v>0</v>
      </c>
      <c r="DPR18">
        <v>0</v>
      </c>
      <c r="DPS18">
        <v>0</v>
      </c>
      <c r="DPT18">
        <v>0</v>
      </c>
      <c r="DPU18">
        <v>0</v>
      </c>
      <c r="DPV18">
        <v>0</v>
      </c>
      <c r="DPW18">
        <v>0</v>
      </c>
      <c r="DPX18">
        <v>0</v>
      </c>
      <c r="DPY18">
        <v>0</v>
      </c>
      <c r="DPZ18">
        <v>0</v>
      </c>
      <c r="DQA18">
        <v>0</v>
      </c>
      <c r="DQB18">
        <v>0</v>
      </c>
      <c r="DQC18">
        <v>0</v>
      </c>
      <c r="DQD18">
        <v>0</v>
      </c>
      <c r="DQE18">
        <v>0</v>
      </c>
      <c r="DQF18">
        <v>0</v>
      </c>
      <c r="DQG18">
        <v>0</v>
      </c>
      <c r="DQH18">
        <v>0</v>
      </c>
      <c r="DQI18">
        <v>0</v>
      </c>
      <c r="DQJ18">
        <v>0</v>
      </c>
      <c r="DQK18">
        <v>0</v>
      </c>
      <c r="DQL18">
        <v>0</v>
      </c>
      <c r="DQM18">
        <v>0</v>
      </c>
      <c r="DQN18">
        <v>0</v>
      </c>
      <c r="DQO18">
        <v>0</v>
      </c>
      <c r="DQP18">
        <v>0</v>
      </c>
      <c r="DQQ18">
        <v>0</v>
      </c>
      <c r="DQR18">
        <v>0</v>
      </c>
      <c r="DQS18">
        <v>0</v>
      </c>
      <c r="DQT18">
        <v>0</v>
      </c>
      <c r="DQU18">
        <v>0</v>
      </c>
      <c r="DQV18">
        <v>0</v>
      </c>
      <c r="DQW18">
        <v>0</v>
      </c>
      <c r="DQX18">
        <v>0</v>
      </c>
      <c r="DQY18">
        <v>0</v>
      </c>
      <c r="DQZ18">
        <v>0</v>
      </c>
      <c r="DRA18">
        <v>0</v>
      </c>
      <c r="DRB18">
        <v>0</v>
      </c>
      <c r="DRC18">
        <v>0</v>
      </c>
      <c r="DRD18">
        <v>0</v>
      </c>
      <c r="DRE18">
        <v>0</v>
      </c>
      <c r="DRF18">
        <v>0</v>
      </c>
      <c r="DRG18">
        <v>0</v>
      </c>
      <c r="DRH18">
        <v>0</v>
      </c>
      <c r="DRI18">
        <v>0</v>
      </c>
      <c r="DRJ18">
        <v>0</v>
      </c>
      <c r="DRK18">
        <v>0</v>
      </c>
      <c r="DRL18">
        <v>0</v>
      </c>
      <c r="DRM18">
        <v>0</v>
      </c>
      <c r="DRN18">
        <v>0</v>
      </c>
      <c r="DRO18">
        <v>0</v>
      </c>
      <c r="DRP18">
        <v>0</v>
      </c>
      <c r="DRQ18">
        <v>0</v>
      </c>
      <c r="DRR18">
        <v>0</v>
      </c>
      <c r="DRS18">
        <v>0</v>
      </c>
      <c r="DRT18">
        <v>0</v>
      </c>
      <c r="DRU18">
        <v>0</v>
      </c>
      <c r="DRV18">
        <v>0</v>
      </c>
      <c r="DRW18">
        <v>0</v>
      </c>
      <c r="DRX18">
        <v>0</v>
      </c>
      <c r="DRY18">
        <v>0</v>
      </c>
      <c r="DRZ18">
        <v>0</v>
      </c>
      <c r="DSA18">
        <v>0</v>
      </c>
      <c r="DSB18">
        <v>0</v>
      </c>
      <c r="DSC18">
        <v>0</v>
      </c>
      <c r="DSD18">
        <v>0</v>
      </c>
      <c r="DSE18">
        <v>0</v>
      </c>
      <c r="DSF18">
        <v>0</v>
      </c>
      <c r="DSG18">
        <v>0</v>
      </c>
      <c r="DSH18">
        <v>0</v>
      </c>
      <c r="DSI18">
        <v>0</v>
      </c>
      <c r="DSJ18">
        <v>0</v>
      </c>
      <c r="DSK18">
        <v>0</v>
      </c>
      <c r="DSL18">
        <v>0</v>
      </c>
      <c r="DSM18">
        <v>0</v>
      </c>
      <c r="DSN18">
        <v>0</v>
      </c>
      <c r="DSO18">
        <v>0</v>
      </c>
      <c r="DSP18">
        <v>0</v>
      </c>
      <c r="DSQ18">
        <v>0</v>
      </c>
      <c r="DSR18">
        <v>0</v>
      </c>
      <c r="DSS18">
        <v>0</v>
      </c>
      <c r="DST18">
        <v>0</v>
      </c>
      <c r="DSU18">
        <v>0</v>
      </c>
      <c r="DSV18">
        <v>0</v>
      </c>
      <c r="DSW18">
        <v>0</v>
      </c>
      <c r="DSX18">
        <v>0</v>
      </c>
      <c r="DSY18">
        <v>0</v>
      </c>
      <c r="DSZ18">
        <v>0</v>
      </c>
      <c r="DTA18">
        <v>0</v>
      </c>
      <c r="DTB18">
        <v>0</v>
      </c>
      <c r="DTC18">
        <v>0</v>
      </c>
      <c r="DTD18">
        <v>0</v>
      </c>
      <c r="DTE18">
        <v>0</v>
      </c>
      <c r="DTF18">
        <v>0</v>
      </c>
      <c r="DTG18">
        <v>0</v>
      </c>
      <c r="DTH18">
        <v>0</v>
      </c>
      <c r="DTI18">
        <v>0</v>
      </c>
      <c r="DTJ18">
        <v>0</v>
      </c>
      <c r="DTK18">
        <v>0</v>
      </c>
      <c r="DTL18">
        <v>0</v>
      </c>
      <c r="DTM18">
        <v>0</v>
      </c>
      <c r="DTN18">
        <v>0</v>
      </c>
      <c r="DTO18">
        <v>0</v>
      </c>
      <c r="DTP18">
        <v>0</v>
      </c>
      <c r="DTQ18">
        <v>0</v>
      </c>
      <c r="DTR18">
        <v>0</v>
      </c>
      <c r="DTS18">
        <v>0</v>
      </c>
      <c r="DTT18">
        <v>0</v>
      </c>
      <c r="DTU18">
        <v>0</v>
      </c>
      <c r="DTV18">
        <v>0</v>
      </c>
      <c r="DTW18">
        <v>0</v>
      </c>
      <c r="DTX18">
        <v>0</v>
      </c>
      <c r="DTY18">
        <v>0</v>
      </c>
      <c r="DTZ18">
        <v>0</v>
      </c>
      <c r="DUA18">
        <v>0</v>
      </c>
      <c r="DUB18">
        <v>0</v>
      </c>
      <c r="DUC18">
        <v>0</v>
      </c>
      <c r="DUD18">
        <v>0</v>
      </c>
      <c r="DUE18">
        <v>0</v>
      </c>
      <c r="DUF18">
        <v>0</v>
      </c>
      <c r="DUG18">
        <v>0</v>
      </c>
      <c r="DUH18">
        <v>0</v>
      </c>
      <c r="DUI18">
        <v>0</v>
      </c>
      <c r="DUJ18">
        <v>0</v>
      </c>
      <c r="DUK18">
        <v>0</v>
      </c>
      <c r="DUL18">
        <v>0</v>
      </c>
      <c r="DUM18">
        <v>0</v>
      </c>
      <c r="DUN18">
        <v>0</v>
      </c>
      <c r="DUO18">
        <v>0</v>
      </c>
      <c r="DUP18">
        <v>0</v>
      </c>
      <c r="DUQ18">
        <v>0</v>
      </c>
      <c r="DUR18">
        <v>0</v>
      </c>
      <c r="DUS18">
        <v>0</v>
      </c>
      <c r="DUT18">
        <v>0</v>
      </c>
      <c r="DUU18">
        <v>0</v>
      </c>
      <c r="DUV18">
        <v>0</v>
      </c>
      <c r="DUW18">
        <v>0</v>
      </c>
      <c r="DUX18">
        <v>0</v>
      </c>
      <c r="DUY18">
        <v>0</v>
      </c>
      <c r="DUZ18">
        <v>0</v>
      </c>
      <c r="DVA18">
        <v>0</v>
      </c>
      <c r="DVB18">
        <v>0</v>
      </c>
      <c r="DVC18">
        <v>0</v>
      </c>
      <c r="DVD18">
        <v>0</v>
      </c>
      <c r="DVE18">
        <v>0</v>
      </c>
      <c r="DVF18">
        <v>0</v>
      </c>
      <c r="DVG18">
        <v>0</v>
      </c>
      <c r="DVH18">
        <v>0</v>
      </c>
      <c r="DVI18">
        <v>0</v>
      </c>
      <c r="DVJ18">
        <v>0</v>
      </c>
      <c r="DVK18">
        <v>0</v>
      </c>
      <c r="DVL18">
        <v>0</v>
      </c>
      <c r="DVM18">
        <v>0</v>
      </c>
      <c r="DVN18">
        <v>0</v>
      </c>
      <c r="DVO18">
        <v>0</v>
      </c>
      <c r="DVP18">
        <v>0</v>
      </c>
      <c r="DVQ18">
        <v>0</v>
      </c>
      <c r="DVR18">
        <v>0</v>
      </c>
      <c r="DVS18">
        <v>0</v>
      </c>
      <c r="DVT18">
        <v>0</v>
      </c>
      <c r="DVU18">
        <v>0</v>
      </c>
      <c r="DVV18">
        <v>0</v>
      </c>
      <c r="DVW18">
        <v>0</v>
      </c>
      <c r="DVX18">
        <v>0</v>
      </c>
      <c r="DVY18">
        <v>0</v>
      </c>
      <c r="DVZ18">
        <v>0</v>
      </c>
      <c r="DWA18">
        <v>0</v>
      </c>
      <c r="DWB18">
        <v>0</v>
      </c>
      <c r="DWC18">
        <v>0</v>
      </c>
      <c r="DWD18">
        <v>0</v>
      </c>
      <c r="DWE18">
        <v>0</v>
      </c>
      <c r="DWF18">
        <v>0</v>
      </c>
      <c r="DWG18">
        <v>0</v>
      </c>
      <c r="DWH18">
        <v>0</v>
      </c>
      <c r="DWI18">
        <v>0</v>
      </c>
      <c r="DWJ18">
        <v>0</v>
      </c>
      <c r="DWK18">
        <v>0</v>
      </c>
      <c r="DWL18">
        <v>0</v>
      </c>
      <c r="DWM18">
        <v>0</v>
      </c>
      <c r="DWN18">
        <v>0</v>
      </c>
      <c r="DWO18">
        <v>0</v>
      </c>
      <c r="DWP18">
        <v>0</v>
      </c>
      <c r="DWQ18">
        <v>0</v>
      </c>
      <c r="DWR18">
        <v>0</v>
      </c>
      <c r="DWS18">
        <v>0</v>
      </c>
      <c r="DWT18">
        <v>0</v>
      </c>
      <c r="DWU18">
        <v>0</v>
      </c>
      <c r="DWV18">
        <v>0</v>
      </c>
      <c r="DWW18">
        <v>0</v>
      </c>
      <c r="DWX18">
        <v>0</v>
      </c>
      <c r="DWY18">
        <v>0</v>
      </c>
      <c r="DWZ18">
        <v>0</v>
      </c>
      <c r="DXA18">
        <v>0</v>
      </c>
      <c r="DXB18">
        <v>0</v>
      </c>
      <c r="DXC18">
        <v>0</v>
      </c>
      <c r="DXD18">
        <v>0</v>
      </c>
      <c r="DXE18">
        <v>0</v>
      </c>
      <c r="DXF18">
        <v>0</v>
      </c>
      <c r="DXG18">
        <v>0</v>
      </c>
      <c r="DXH18">
        <v>0</v>
      </c>
      <c r="DXI18">
        <v>0</v>
      </c>
      <c r="DXJ18">
        <v>0</v>
      </c>
      <c r="DXK18">
        <v>0</v>
      </c>
      <c r="DXL18">
        <v>0</v>
      </c>
      <c r="DXM18">
        <v>0</v>
      </c>
      <c r="DXN18">
        <v>0</v>
      </c>
      <c r="DXO18">
        <v>0</v>
      </c>
      <c r="DXP18">
        <v>0</v>
      </c>
      <c r="DXQ18">
        <v>0</v>
      </c>
      <c r="DXR18">
        <v>0</v>
      </c>
      <c r="DXS18">
        <v>0</v>
      </c>
      <c r="DXT18">
        <v>0</v>
      </c>
      <c r="DXU18">
        <v>0</v>
      </c>
      <c r="DXV18">
        <v>0</v>
      </c>
      <c r="DXW18">
        <v>0</v>
      </c>
      <c r="DXX18">
        <v>0</v>
      </c>
      <c r="DXY18">
        <v>0</v>
      </c>
      <c r="DXZ18">
        <v>0</v>
      </c>
      <c r="DYA18">
        <v>0</v>
      </c>
      <c r="DYB18">
        <v>0</v>
      </c>
      <c r="DYC18">
        <v>0</v>
      </c>
      <c r="DYD18">
        <v>0</v>
      </c>
      <c r="DYE18">
        <v>0</v>
      </c>
      <c r="DYF18">
        <v>0</v>
      </c>
      <c r="DYG18">
        <v>0</v>
      </c>
      <c r="DYH18">
        <v>0</v>
      </c>
      <c r="DYI18">
        <v>0</v>
      </c>
      <c r="DYJ18">
        <v>0</v>
      </c>
      <c r="DYK18">
        <v>0</v>
      </c>
      <c r="DYL18">
        <v>0</v>
      </c>
      <c r="DYM18">
        <v>0</v>
      </c>
      <c r="DYN18">
        <v>0</v>
      </c>
      <c r="DYO18">
        <v>0</v>
      </c>
      <c r="DYP18">
        <v>0</v>
      </c>
      <c r="DYQ18">
        <v>0</v>
      </c>
      <c r="DYR18">
        <v>0</v>
      </c>
      <c r="DYS18">
        <v>0</v>
      </c>
      <c r="DYT18">
        <v>0</v>
      </c>
      <c r="DYU18">
        <v>0</v>
      </c>
      <c r="DYV18">
        <v>0</v>
      </c>
      <c r="DYW18">
        <v>0</v>
      </c>
      <c r="DYX18">
        <v>0</v>
      </c>
      <c r="DYY18">
        <v>0</v>
      </c>
      <c r="DYZ18">
        <v>0</v>
      </c>
      <c r="DZA18">
        <v>0</v>
      </c>
      <c r="DZB18">
        <v>0</v>
      </c>
      <c r="DZC18">
        <v>0</v>
      </c>
      <c r="DZD18">
        <v>0</v>
      </c>
      <c r="DZE18">
        <v>0</v>
      </c>
      <c r="DZF18">
        <v>0</v>
      </c>
      <c r="DZG18">
        <v>0</v>
      </c>
      <c r="DZH18">
        <v>0</v>
      </c>
      <c r="DZI18">
        <v>0</v>
      </c>
      <c r="DZJ18">
        <v>0</v>
      </c>
      <c r="DZK18">
        <v>0</v>
      </c>
      <c r="DZL18">
        <v>0</v>
      </c>
      <c r="DZM18">
        <v>0</v>
      </c>
      <c r="DZN18">
        <v>0</v>
      </c>
      <c r="DZO18">
        <v>0</v>
      </c>
      <c r="DZP18">
        <v>0</v>
      </c>
      <c r="DZQ18">
        <v>0</v>
      </c>
      <c r="DZR18">
        <v>0</v>
      </c>
      <c r="DZS18">
        <v>0</v>
      </c>
      <c r="DZT18">
        <v>0</v>
      </c>
      <c r="DZU18">
        <v>0</v>
      </c>
      <c r="DZV18">
        <v>0</v>
      </c>
      <c r="DZW18">
        <v>-2696.54716331501</v>
      </c>
      <c r="DZX18">
        <v>-2699.7079034789399</v>
      </c>
      <c r="DZY18">
        <v>-2702.77182604059</v>
      </c>
      <c r="DZZ18">
        <v>-2705.7583791335801</v>
      </c>
      <c r="EAA18">
        <v>-2699.02797186614</v>
      </c>
      <c r="EAB18">
        <v>-2701.8962055368902</v>
      </c>
      <c r="EAC18">
        <v>-2704.7046049811702</v>
      </c>
      <c r="EAD18">
        <v>-2707.4548700392402</v>
      </c>
      <c r="EAE18">
        <v>-2710.15705842136</v>
      </c>
      <c r="EAF18">
        <v>-2712.8082888823201</v>
      </c>
      <c r="EAG18">
        <v>-2642.66666441504</v>
      </c>
      <c r="EAH18">
        <v>-2485.8745556257199</v>
      </c>
      <c r="EAI18">
        <v>-2290.8261548258401</v>
      </c>
      <c r="EAJ18">
        <v>-2096.0092208165102</v>
      </c>
      <c r="EAK18">
        <v>-1901.4130491541</v>
      </c>
      <c r="EAL18">
        <v>-1707.02698382009</v>
      </c>
      <c r="EAM18">
        <v>-1512.8404148428399</v>
      </c>
      <c r="EAN18">
        <v>-1318.84277594079</v>
      </c>
      <c r="EAO18">
        <v>-1125.0235421861701</v>
      </c>
      <c r="EAP18">
        <v>-931.37222768780396</v>
      </c>
      <c r="EAQ18">
        <v>-737.878383292188</v>
      </c>
      <c r="EAR18">
        <v>-544.53159430154005</v>
      </c>
      <c r="EAS18">
        <v>-351.32147820789999</v>
      </c>
      <c r="EAT18">
        <v>-158.23768244213099</v>
      </c>
      <c r="EAU18">
        <v>0</v>
      </c>
      <c r="EAV18">
        <v>0</v>
      </c>
      <c r="EAW18">
        <v>0</v>
      </c>
      <c r="EAX18">
        <v>0</v>
      </c>
      <c r="EAY18">
        <v>0</v>
      </c>
      <c r="EAZ18">
        <v>0</v>
      </c>
      <c r="EBA18">
        <v>0</v>
      </c>
      <c r="EBB18">
        <v>0</v>
      </c>
      <c r="EBC18">
        <v>0</v>
      </c>
      <c r="EBD18">
        <v>0</v>
      </c>
      <c r="EBE18">
        <v>0</v>
      </c>
      <c r="EBF18">
        <v>0</v>
      </c>
      <c r="EBG18">
        <v>0</v>
      </c>
      <c r="EBH18">
        <v>0</v>
      </c>
      <c r="EBI18">
        <v>0</v>
      </c>
      <c r="EBJ18">
        <v>0</v>
      </c>
      <c r="EBK18">
        <v>0</v>
      </c>
      <c r="EBL18">
        <v>0</v>
      </c>
      <c r="EBM18">
        <v>0</v>
      </c>
      <c r="EBN18">
        <v>0</v>
      </c>
      <c r="EBO18">
        <v>0</v>
      </c>
      <c r="EBP18">
        <v>0</v>
      </c>
      <c r="EBQ18">
        <v>0</v>
      </c>
      <c r="EBR18">
        <v>0</v>
      </c>
      <c r="EBS18">
        <v>0</v>
      </c>
      <c r="EBT18">
        <v>0</v>
      </c>
      <c r="EBU18">
        <v>0</v>
      </c>
      <c r="EBV18">
        <v>0</v>
      </c>
      <c r="EBW18">
        <v>0</v>
      </c>
      <c r="EBX18">
        <v>0</v>
      </c>
      <c r="EBY18">
        <v>0</v>
      </c>
      <c r="EBZ18">
        <v>0</v>
      </c>
      <c r="ECA18">
        <v>0</v>
      </c>
      <c r="ECB18">
        <v>0</v>
      </c>
      <c r="ECC18">
        <v>0</v>
      </c>
      <c r="ECD18">
        <v>0</v>
      </c>
      <c r="ECE18">
        <v>0</v>
      </c>
      <c r="ECF18">
        <v>0</v>
      </c>
      <c r="ECG18">
        <v>0</v>
      </c>
      <c r="ECH18">
        <v>0</v>
      </c>
      <c r="ECI18">
        <v>0</v>
      </c>
      <c r="ECJ18">
        <v>0</v>
      </c>
      <c r="ECK18">
        <v>0</v>
      </c>
      <c r="ECL18">
        <v>0</v>
      </c>
      <c r="ECM18">
        <v>0</v>
      </c>
      <c r="ECN18">
        <v>0</v>
      </c>
      <c r="ECO18">
        <v>0</v>
      </c>
      <c r="ECP18">
        <v>0</v>
      </c>
      <c r="ECQ18">
        <v>0</v>
      </c>
      <c r="ECR18">
        <v>0</v>
      </c>
      <c r="ECS18">
        <v>0</v>
      </c>
      <c r="ECT18">
        <v>0</v>
      </c>
      <c r="ECU18">
        <v>0</v>
      </c>
      <c r="ECV18">
        <v>0</v>
      </c>
      <c r="ECW18">
        <v>0</v>
      </c>
      <c r="ECX18">
        <v>0</v>
      </c>
      <c r="ECY18">
        <v>0</v>
      </c>
      <c r="ECZ18">
        <v>0</v>
      </c>
      <c r="EDA18">
        <v>0</v>
      </c>
      <c r="EDB18">
        <v>0</v>
      </c>
      <c r="EDC18">
        <v>0</v>
      </c>
      <c r="EDD18">
        <v>0</v>
      </c>
      <c r="EDE18">
        <v>0</v>
      </c>
      <c r="EDF18">
        <v>0</v>
      </c>
      <c r="EDG18">
        <v>0</v>
      </c>
      <c r="EDH18">
        <v>0</v>
      </c>
      <c r="EDI18">
        <v>0</v>
      </c>
      <c r="EDJ18">
        <v>0</v>
      </c>
      <c r="EDK18">
        <v>0</v>
      </c>
      <c r="EDL18">
        <v>0</v>
      </c>
      <c r="EDM18">
        <v>0</v>
      </c>
      <c r="EDN18">
        <v>0</v>
      </c>
      <c r="EDO18">
        <v>0</v>
      </c>
      <c r="EDP18">
        <v>0</v>
      </c>
      <c r="EDQ18">
        <v>0</v>
      </c>
      <c r="EDR18">
        <v>0</v>
      </c>
      <c r="EDS18">
        <v>0</v>
      </c>
      <c r="EDT18">
        <v>0</v>
      </c>
      <c r="EDU18">
        <v>0</v>
      </c>
      <c r="EDV18">
        <v>0</v>
      </c>
      <c r="EDW18">
        <v>0</v>
      </c>
      <c r="EDX18">
        <v>0</v>
      </c>
      <c r="EDY18">
        <v>0</v>
      </c>
      <c r="EDZ18">
        <v>0</v>
      </c>
      <c r="EEA18">
        <v>0</v>
      </c>
      <c r="EEB18">
        <v>0</v>
      </c>
      <c r="EEC18">
        <v>0</v>
      </c>
      <c r="EED18">
        <v>0</v>
      </c>
      <c r="EEE18">
        <v>0</v>
      </c>
      <c r="EEF18">
        <v>0</v>
      </c>
      <c r="EEG18">
        <v>0</v>
      </c>
      <c r="EEH18">
        <v>0</v>
      </c>
      <c r="EEI18">
        <v>0</v>
      </c>
      <c r="EEJ18">
        <v>0</v>
      </c>
      <c r="EEK18">
        <v>0</v>
      </c>
      <c r="EEL18">
        <v>0</v>
      </c>
      <c r="EEM18">
        <v>0</v>
      </c>
      <c r="EEN18">
        <v>0</v>
      </c>
      <c r="EEO18">
        <v>0</v>
      </c>
      <c r="EEP18">
        <v>0</v>
      </c>
      <c r="EEQ18">
        <v>0</v>
      </c>
      <c r="EER18">
        <v>0</v>
      </c>
      <c r="EES18">
        <v>0</v>
      </c>
      <c r="EET18">
        <v>0</v>
      </c>
      <c r="EEU18">
        <v>0</v>
      </c>
      <c r="EEV18">
        <v>0</v>
      </c>
      <c r="EEW18">
        <v>0</v>
      </c>
      <c r="EEX18">
        <v>0</v>
      </c>
      <c r="EEY18">
        <v>0</v>
      </c>
      <c r="EEZ18">
        <v>0</v>
      </c>
      <c r="EFA18">
        <v>0</v>
      </c>
      <c r="EFB18">
        <v>0</v>
      </c>
      <c r="EFC18">
        <v>0</v>
      </c>
      <c r="EFD18">
        <v>0</v>
      </c>
      <c r="EFE18">
        <v>0</v>
      </c>
      <c r="EFF18">
        <v>0</v>
      </c>
      <c r="EFG18">
        <v>0</v>
      </c>
      <c r="EFH18">
        <v>0</v>
      </c>
      <c r="EFI18">
        <v>0</v>
      </c>
      <c r="EFJ18">
        <v>0</v>
      </c>
      <c r="EFK18">
        <v>0</v>
      </c>
      <c r="EFL18">
        <v>0</v>
      </c>
      <c r="EFM18">
        <v>0</v>
      </c>
      <c r="EFN18">
        <v>0</v>
      </c>
      <c r="EFO18">
        <v>0</v>
      </c>
      <c r="EFP18">
        <v>0</v>
      </c>
      <c r="EFQ18">
        <v>0</v>
      </c>
      <c r="EFR18">
        <v>0</v>
      </c>
      <c r="EFS18">
        <v>0</v>
      </c>
      <c r="EFT18">
        <v>0</v>
      </c>
      <c r="EFU18">
        <v>0</v>
      </c>
      <c r="EFV18">
        <v>0</v>
      </c>
      <c r="EFW18">
        <v>0</v>
      </c>
      <c r="EFX18">
        <v>0</v>
      </c>
      <c r="EFY18">
        <v>0</v>
      </c>
      <c r="EFZ18">
        <v>0</v>
      </c>
      <c r="EGA18">
        <v>0</v>
      </c>
      <c r="EGB18">
        <v>0</v>
      </c>
      <c r="EGC18">
        <v>0</v>
      </c>
      <c r="EGD18">
        <v>0</v>
      </c>
      <c r="EGE18">
        <v>0</v>
      </c>
      <c r="EGF18">
        <v>0</v>
      </c>
      <c r="EGG18">
        <v>0</v>
      </c>
      <c r="EGH18">
        <v>0</v>
      </c>
      <c r="EGI18">
        <v>0</v>
      </c>
      <c r="EGJ18">
        <v>0</v>
      </c>
      <c r="EGK18">
        <v>0</v>
      </c>
      <c r="EGL18">
        <v>0</v>
      </c>
      <c r="EGM18">
        <v>0</v>
      </c>
      <c r="EGN18">
        <v>0</v>
      </c>
      <c r="EGO18">
        <v>0</v>
      </c>
      <c r="EGP18">
        <v>0</v>
      </c>
      <c r="EGQ18">
        <v>0</v>
      </c>
      <c r="EGR18">
        <v>0</v>
      </c>
      <c r="EGS18">
        <v>0</v>
      </c>
      <c r="EGT18">
        <v>0</v>
      </c>
      <c r="EGU18">
        <v>0</v>
      </c>
      <c r="EGV18">
        <v>0</v>
      </c>
      <c r="EGW18">
        <v>0</v>
      </c>
      <c r="EGX18">
        <v>0</v>
      </c>
      <c r="EGY18">
        <v>0</v>
      </c>
      <c r="EGZ18">
        <v>0</v>
      </c>
      <c r="EHA18">
        <v>0</v>
      </c>
      <c r="EHB18">
        <v>0</v>
      </c>
      <c r="EHC18">
        <v>0</v>
      </c>
      <c r="EHD18">
        <v>0</v>
      </c>
      <c r="EHE18">
        <v>0</v>
      </c>
      <c r="EHF18">
        <v>-2695.9435680435099</v>
      </c>
      <c r="EHG18">
        <v>-2695.43004738331</v>
      </c>
      <c r="EHH18">
        <v>-2694.8564265832001</v>
      </c>
      <c r="EHI18">
        <v>-2693.3515220102599</v>
      </c>
      <c r="EHJ18">
        <v>-2692.8343954224401</v>
      </c>
      <c r="EHK18">
        <v>-2692.3251094096599</v>
      </c>
      <c r="EHL18">
        <v>-2681.3685057940902</v>
      </c>
      <c r="EHM18">
        <v>-2680.9812790979399</v>
      </c>
    </row>
    <row r="19" spans="1:3601" x14ac:dyDescent="0.25">
      <c r="A19" s="4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0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0</v>
      </c>
      <c r="DKO19">
        <v>0</v>
      </c>
      <c r="DKP19">
        <v>0</v>
      </c>
      <c r="DKQ19">
        <v>0</v>
      </c>
      <c r="DKR19">
        <v>0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0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0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0</v>
      </c>
      <c r="DMA19">
        <v>0</v>
      </c>
      <c r="DMB19">
        <v>0</v>
      </c>
      <c r="DMC19">
        <v>0</v>
      </c>
      <c r="DMD19">
        <v>0</v>
      </c>
      <c r="DME19">
        <v>0</v>
      </c>
      <c r="DMF19">
        <v>0</v>
      </c>
      <c r="DMG19">
        <v>0</v>
      </c>
      <c r="DMH19">
        <v>0</v>
      </c>
      <c r="DMI19">
        <v>0</v>
      </c>
      <c r="DMJ19">
        <v>0</v>
      </c>
      <c r="DMK19">
        <v>0</v>
      </c>
      <c r="DML19">
        <v>0</v>
      </c>
      <c r="DMM19">
        <v>0</v>
      </c>
      <c r="DMN19">
        <v>0</v>
      </c>
      <c r="DMO19">
        <v>0</v>
      </c>
      <c r="DMP19">
        <v>0</v>
      </c>
      <c r="DMQ19">
        <v>0</v>
      </c>
      <c r="DMR19">
        <v>0</v>
      </c>
      <c r="DMS19">
        <v>0</v>
      </c>
      <c r="DMT19">
        <v>0</v>
      </c>
      <c r="DMU19">
        <v>0</v>
      </c>
      <c r="DMV19">
        <v>0</v>
      </c>
      <c r="DMW19">
        <v>0</v>
      </c>
      <c r="DMX19">
        <v>0</v>
      </c>
      <c r="DMY19">
        <v>0</v>
      </c>
      <c r="DMZ19">
        <v>0</v>
      </c>
      <c r="DNA19">
        <v>0</v>
      </c>
      <c r="DNB19">
        <v>0</v>
      </c>
      <c r="DNC19">
        <v>0</v>
      </c>
      <c r="DND19">
        <v>0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0</v>
      </c>
      <c r="DNS19">
        <v>0</v>
      </c>
      <c r="DNT19">
        <v>0</v>
      </c>
      <c r="DNU19">
        <v>0</v>
      </c>
      <c r="DNV19">
        <v>0</v>
      </c>
      <c r="DNW19">
        <v>0</v>
      </c>
      <c r="DNX19">
        <v>0</v>
      </c>
      <c r="DNY19">
        <v>0</v>
      </c>
      <c r="DNZ19">
        <v>0</v>
      </c>
      <c r="DOA19">
        <v>0</v>
      </c>
      <c r="DOB19">
        <v>0</v>
      </c>
      <c r="DOC19">
        <v>0</v>
      </c>
      <c r="DOD19">
        <v>0</v>
      </c>
      <c r="DOE19">
        <v>0</v>
      </c>
      <c r="DOF19">
        <v>0</v>
      </c>
      <c r="DOG19">
        <v>0</v>
      </c>
      <c r="DOH19">
        <v>0</v>
      </c>
      <c r="DOI19">
        <v>0</v>
      </c>
      <c r="DOJ19">
        <v>0</v>
      </c>
      <c r="DOK19">
        <v>0</v>
      </c>
      <c r="DOL19">
        <v>0</v>
      </c>
      <c r="DOM19">
        <v>0</v>
      </c>
      <c r="DON19">
        <v>0</v>
      </c>
      <c r="DOO19">
        <v>0</v>
      </c>
      <c r="DOP19">
        <v>0</v>
      </c>
      <c r="DOQ19">
        <v>0</v>
      </c>
      <c r="DOR19">
        <v>0</v>
      </c>
      <c r="DOS19">
        <v>0</v>
      </c>
      <c r="DOT19">
        <v>0</v>
      </c>
      <c r="DOU19">
        <v>0</v>
      </c>
      <c r="DOV19">
        <v>0</v>
      </c>
      <c r="DOW19">
        <v>0</v>
      </c>
      <c r="DOX19">
        <v>0</v>
      </c>
      <c r="DOY19">
        <v>0</v>
      </c>
      <c r="DOZ19">
        <v>0</v>
      </c>
      <c r="DPA19">
        <v>0</v>
      </c>
      <c r="DPB19">
        <v>0</v>
      </c>
      <c r="DPC19">
        <v>0</v>
      </c>
      <c r="DPD19">
        <v>0</v>
      </c>
      <c r="DPE19">
        <v>0</v>
      </c>
      <c r="DPF19">
        <v>0</v>
      </c>
      <c r="DPG19">
        <v>0</v>
      </c>
      <c r="DPH19">
        <v>0</v>
      </c>
      <c r="DPI19">
        <v>0</v>
      </c>
      <c r="DPJ19">
        <v>0</v>
      </c>
      <c r="DPK19">
        <v>0</v>
      </c>
      <c r="DPL19">
        <v>0</v>
      </c>
      <c r="DPM19">
        <v>0</v>
      </c>
      <c r="DPN19">
        <v>0</v>
      </c>
      <c r="DPO19">
        <v>0</v>
      </c>
      <c r="DPP19">
        <v>0</v>
      </c>
      <c r="DPQ19">
        <v>0</v>
      </c>
      <c r="DPR19">
        <v>0</v>
      </c>
      <c r="DPS19">
        <v>0</v>
      </c>
      <c r="DPT19">
        <v>0</v>
      </c>
      <c r="DPU19">
        <v>0</v>
      </c>
      <c r="DPV19">
        <v>0</v>
      </c>
      <c r="DPW19">
        <v>0</v>
      </c>
      <c r="DPX19">
        <v>0</v>
      </c>
      <c r="DPY19">
        <v>0</v>
      </c>
      <c r="DPZ19">
        <v>0</v>
      </c>
      <c r="DQA19">
        <v>0</v>
      </c>
      <c r="DQB19">
        <v>0</v>
      </c>
      <c r="DQC19">
        <v>0</v>
      </c>
      <c r="DQD19">
        <v>0</v>
      </c>
      <c r="DQE19">
        <v>0</v>
      </c>
      <c r="DQF19">
        <v>0</v>
      </c>
      <c r="DQG19">
        <v>0</v>
      </c>
      <c r="DQH19">
        <v>0</v>
      </c>
      <c r="DQI19">
        <v>0</v>
      </c>
      <c r="DQJ19">
        <v>0</v>
      </c>
      <c r="DQK19">
        <v>0</v>
      </c>
      <c r="DQL19">
        <v>0</v>
      </c>
      <c r="DQM19">
        <v>0</v>
      </c>
      <c r="DQN19">
        <v>0</v>
      </c>
      <c r="DQO19">
        <v>0</v>
      </c>
      <c r="DQP19">
        <v>0</v>
      </c>
      <c r="DQQ19">
        <v>0</v>
      </c>
      <c r="DQR19">
        <v>0</v>
      </c>
      <c r="DQS19">
        <v>0</v>
      </c>
      <c r="DQT19">
        <v>0</v>
      </c>
      <c r="DQU19">
        <v>0</v>
      </c>
      <c r="DQV19">
        <v>0</v>
      </c>
      <c r="DQW19">
        <v>0</v>
      </c>
      <c r="DQX19">
        <v>0</v>
      </c>
      <c r="DQY19">
        <v>0</v>
      </c>
      <c r="DQZ19">
        <v>0</v>
      </c>
      <c r="DRA19">
        <v>0</v>
      </c>
      <c r="DRB19">
        <v>0</v>
      </c>
      <c r="DRC19">
        <v>0</v>
      </c>
      <c r="DRD19">
        <v>0</v>
      </c>
      <c r="DRE19">
        <v>0</v>
      </c>
      <c r="DRF19">
        <v>0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0</v>
      </c>
      <c r="DRO19">
        <v>0</v>
      </c>
      <c r="DRP19">
        <v>0</v>
      </c>
      <c r="DRQ19">
        <v>0</v>
      </c>
      <c r="DRR19">
        <v>0</v>
      </c>
      <c r="DRS19">
        <v>0</v>
      </c>
      <c r="DRT19">
        <v>0</v>
      </c>
      <c r="DRU19">
        <v>0</v>
      </c>
      <c r="DRV19">
        <v>0</v>
      </c>
      <c r="DRW19">
        <v>0</v>
      </c>
      <c r="DRX19">
        <v>0</v>
      </c>
      <c r="DRY19">
        <v>0</v>
      </c>
      <c r="DRZ19">
        <v>0</v>
      </c>
      <c r="DSA19">
        <v>0</v>
      </c>
      <c r="DSB19">
        <v>0</v>
      </c>
      <c r="DSC19">
        <v>0</v>
      </c>
      <c r="DSD19">
        <v>0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0</v>
      </c>
      <c r="DSN19">
        <v>0</v>
      </c>
      <c r="DSO19">
        <v>0</v>
      </c>
      <c r="DSP19">
        <v>0</v>
      </c>
      <c r="DSQ19">
        <v>0</v>
      </c>
      <c r="DSR19">
        <v>0</v>
      </c>
      <c r="DSS19">
        <v>0</v>
      </c>
      <c r="DST19">
        <v>0</v>
      </c>
      <c r="DSU19">
        <v>0</v>
      </c>
      <c r="DSV19">
        <v>0</v>
      </c>
      <c r="DSW19">
        <v>0</v>
      </c>
      <c r="DSX19">
        <v>0</v>
      </c>
      <c r="DSY19">
        <v>0</v>
      </c>
      <c r="DSZ19">
        <v>0</v>
      </c>
      <c r="DTA19">
        <v>0</v>
      </c>
      <c r="DTB19">
        <v>0</v>
      </c>
      <c r="DTC19">
        <v>0</v>
      </c>
      <c r="DTD19">
        <v>0</v>
      </c>
      <c r="DTE19">
        <v>0</v>
      </c>
      <c r="DTF19">
        <v>0</v>
      </c>
      <c r="DTG19">
        <v>0</v>
      </c>
      <c r="DTH19">
        <v>0</v>
      </c>
      <c r="DTI19">
        <v>0</v>
      </c>
      <c r="DTJ19">
        <v>0</v>
      </c>
      <c r="DTK19">
        <v>0</v>
      </c>
      <c r="DTL19">
        <v>0</v>
      </c>
      <c r="DTM19">
        <v>0</v>
      </c>
      <c r="DTN19">
        <v>0</v>
      </c>
      <c r="DTO19">
        <v>0</v>
      </c>
      <c r="DTP19">
        <v>0</v>
      </c>
      <c r="DTQ19">
        <v>0</v>
      </c>
      <c r="DTR19">
        <v>0</v>
      </c>
      <c r="DTS19">
        <v>0</v>
      </c>
      <c r="DTT19">
        <v>0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0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0</v>
      </c>
      <c r="DUM19">
        <v>0</v>
      </c>
      <c r="DUN19">
        <v>0</v>
      </c>
      <c r="DUO19">
        <v>0</v>
      </c>
      <c r="DUP19">
        <v>0</v>
      </c>
      <c r="DUQ19">
        <v>0</v>
      </c>
      <c r="DUR19">
        <v>0</v>
      </c>
      <c r="DUS19">
        <v>0</v>
      </c>
      <c r="DUT19">
        <v>0</v>
      </c>
      <c r="DUU19">
        <v>0</v>
      </c>
      <c r="DUV19">
        <v>0</v>
      </c>
      <c r="DUW19">
        <v>0</v>
      </c>
      <c r="DUX19">
        <v>0</v>
      </c>
      <c r="DUY19">
        <v>0</v>
      </c>
      <c r="DUZ19">
        <v>0</v>
      </c>
      <c r="DVA19">
        <v>0</v>
      </c>
      <c r="DVB19">
        <v>0</v>
      </c>
      <c r="DVC19">
        <v>0</v>
      </c>
      <c r="DVD19">
        <v>0</v>
      </c>
      <c r="DVE19">
        <v>0</v>
      </c>
      <c r="DVF19">
        <v>0</v>
      </c>
      <c r="DVG19">
        <v>0</v>
      </c>
      <c r="DVH19">
        <v>0</v>
      </c>
      <c r="DVI19">
        <v>0</v>
      </c>
      <c r="DVJ19">
        <v>0</v>
      </c>
      <c r="DVK19">
        <v>0</v>
      </c>
      <c r="DVL19">
        <v>0</v>
      </c>
      <c r="DVM19">
        <v>0</v>
      </c>
      <c r="DVN19">
        <v>0</v>
      </c>
      <c r="DVO19">
        <v>0</v>
      </c>
      <c r="DVP19">
        <v>0</v>
      </c>
      <c r="DVQ19">
        <v>0</v>
      </c>
      <c r="DVR19">
        <v>0</v>
      </c>
      <c r="DVS19">
        <v>0</v>
      </c>
      <c r="DVT19">
        <v>0</v>
      </c>
      <c r="DVU19">
        <v>0</v>
      </c>
      <c r="DVV19">
        <v>0</v>
      </c>
      <c r="DVW19">
        <v>0</v>
      </c>
      <c r="DVX19">
        <v>0</v>
      </c>
      <c r="DVY19">
        <v>0</v>
      </c>
      <c r="DVZ19">
        <v>0</v>
      </c>
      <c r="DWA19">
        <v>0</v>
      </c>
      <c r="DWB19">
        <v>0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0</v>
      </c>
      <c r="DWQ19">
        <v>0</v>
      </c>
      <c r="DWR19">
        <v>0</v>
      </c>
      <c r="DWS19">
        <v>0</v>
      </c>
      <c r="DWT19">
        <v>0</v>
      </c>
      <c r="DWU19">
        <v>0</v>
      </c>
      <c r="DWV19">
        <v>0</v>
      </c>
      <c r="DWW19">
        <v>0</v>
      </c>
      <c r="DWX19">
        <v>0</v>
      </c>
      <c r="DWY19">
        <v>0</v>
      </c>
      <c r="DWZ19">
        <v>0</v>
      </c>
      <c r="DXA19">
        <v>0</v>
      </c>
      <c r="DXB19">
        <v>0</v>
      </c>
      <c r="DXC19">
        <v>0</v>
      </c>
      <c r="DXD19">
        <v>0</v>
      </c>
      <c r="DXE19">
        <v>0</v>
      </c>
      <c r="DXF19">
        <v>0</v>
      </c>
      <c r="DXG19">
        <v>0</v>
      </c>
      <c r="DXH19">
        <v>0</v>
      </c>
      <c r="DXI19">
        <v>0</v>
      </c>
      <c r="DXJ19">
        <v>0</v>
      </c>
      <c r="DXK19">
        <v>0</v>
      </c>
      <c r="DXL19">
        <v>0</v>
      </c>
      <c r="DXM19">
        <v>0</v>
      </c>
      <c r="DXN19">
        <v>0</v>
      </c>
      <c r="DXO19">
        <v>0</v>
      </c>
      <c r="DXP19">
        <v>0</v>
      </c>
      <c r="DXQ19">
        <v>0</v>
      </c>
      <c r="DXR19">
        <v>0</v>
      </c>
      <c r="DXS19">
        <v>0</v>
      </c>
      <c r="DXT19">
        <v>0</v>
      </c>
      <c r="DXU19">
        <v>0</v>
      </c>
      <c r="DXV19">
        <v>0</v>
      </c>
      <c r="DXW19">
        <v>0</v>
      </c>
      <c r="DXX19">
        <v>0</v>
      </c>
      <c r="DXY19">
        <v>0</v>
      </c>
      <c r="DXZ19">
        <v>0</v>
      </c>
      <c r="DYA19">
        <v>0</v>
      </c>
      <c r="DYB19">
        <v>0</v>
      </c>
      <c r="DYC19">
        <v>0</v>
      </c>
      <c r="DYD19">
        <v>0</v>
      </c>
      <c r="DYE19">
        <v>0</v>
      </c>
      <c r="DYF19">
        <v>0</v>
      </c>
      <c r="DYG19">
        <v>0</v>
      </c>
      <c r="DYH19">
        <v>0</v>
      </c>
      <c r="DYI19">
        <v>0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0</v>
      </c>
      <c r="DYR19">
        <v>0</v>
      </c>
      <c r="DYS19">
        <v>0</v>
      </c>
      <c r="DYT19">
        <v>0</v>
      </c>
      <c r="DYU19">
        <v>0</v>
      </c>
      <c r="DYV19">
        <v>0</v>
      </c>
      <c r="DYW19">
        <v>0</v>
      </c>
      <c r="DYX19">
        <v>0</v>
      </c>
      <c r="DYY19">
        <v>0</v>
      </c>
      <c r="DYZ19">
        <v>0</v>
      </c>
      <c r="DZA19">
        <v>0</v>
      </c>
      <c r="DZB19">
        <v>0</v>
      </c>
      <c r="DZC19">
        <v>0</v>
      </c>
      <c r="DZD19">
        <v>0</v>
      </c>
      <c r="DZE19">
        <v>0</v>
      </c>
      <c r="DZF19">
        <v>0</v>
      </c>
      <c r="DZG19">
        <v>0</v>
      </c>
      <c r="DZH19">
        <v>0</v>
      </c>
      <c r="DZI19">
        <v>0</v>
      </c>
      <c r="DZJ19">
        <v>0</v>
      </c>
      <c r="DZK19">
        <v>0</v>
      </c>
      <c r="DZL19">
        <v>0</v>
      </c>
      <c r="DZM19">
        <v>0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0</v>
      </c>
      <c r="DZY19">
        <v>0</v>
      </c>
      <c r="DZZ19">
        <v>0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0</v>
      </c>
      <c r="EAJ19">
        <v>0</v>
      </c>
      <c r="EAK19">
        <v>0</v>
      </c>
      <c r="EAL19">
        <v>0</v>
      </c>
      <c r="EAM19">
        <v>0</v>
      </c>
      <c r="EAN19">
        <v>0</v>
      </c>
      <c r="EAO19">
        <v>0</v>
      </c>
      <c r="EAP19">
        <v>0</v>
      </c>
      <c r="EAQ19">
        <v>0</v>
      </c>
      <c r="EAR19">
        <v>0</v>
      </c>
      <c r="EAS19">
        <v>0</v>
      </c>
      <c r="EAT19">
        <v>0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0</v>
      </c>
      <c r="EBK19">
        <v>0</v>
      </c>
      <c r="EBL19">
        <v>0</v>
      </c>
      <c r="EBM19">
        <v>0</v>
      </c>
      <c r="EBN19">
        <v>0</v>
      </c>
      <c r="EBO19">
        <v>0</v>
      </c>
      <c r="EBP19">
        <v>0</v>
      </c>
      <c r="EBQ19">
        <v>0</v>
      </c>
      <c r="EBR19">
        <v>0</v>
      </c>
      <c r="EBS19">
        <v>0</v>
      </c>
      <c r="EBT19">
        <v>0</v>
      </c>
      <c r="EBU19">
        <v>0</v>
      </c>
      <c r="EBV19">
        <v>0</v>
      </c>
      <c r="EBW19">
        <v>0</v>
      </c>
      <c r="EBX19">
        <v>0</v>
      </c>
      <c r="EBY19">
        <v>0</v>
      </c>
      <c r="EBZ19">
        <v>0</v>
      </c>
      <c r="ECA19">
        <v>0</v>
      </c>
      <c r="ECB19">
        <v>0</v>
      </c>
      <c r="ECC19">
        <v>0</v>
      </c>
      <c r="ECD19">
        <v>0</v>
      </c>
      <c r="ECE19">
        <v>0</v>
      </c>
      <c r="ECF19">
        <v>0</v>
      </c>
      <c r="ECG19">
        <v>0</v>
      </c>
      <c r="ECH19">
        <v>0</v>
      </c>
      <c r="ECI19">
        <v>0</v>
      </c>
      <c r="ECJ19">
        <v>0</v>
      </c>
      <c r="ECK19">
        <v>0</v>
      </c>
      <c r="ECL19">
        <v>0</v>
      </c>
      <c r="ECM19">
        <v>0</v>
      </c>
      <c r="ECN19">
        <v>0</v>
      </c>
      <c r="ECO19">
        <v>0</v>
      </c>
      <c r="ECP19">
        <v>0</v>
      </c>
      <c r="ECQ19">
        <v>0</v>
      </c>
      <c r="ECR19">
        <v>0</v>
      </c>
      <c r="ECS19">
        <v>0</v>
      </c>
      <c r="ECT19">
        <v>0</v>
      </c>
      <c r="ECU19">
        <v>0</v>
      </c>
      <c r="ECV19">
        <v>0</v>
      </c>
      <c r="ECW19">
        <v>0</v>
      </c>
      <c r="ECX19">
        <v>0</v>
      </c>
      <c r="ECY19">
        <v>0</v>
      </c>
      <c r="ECZ19">
        <v>0</v>
      </c>
      <c r="EDA19">
        <v>0</v>
      </c>
      <c r="EDB19">
        <v>0</v>
      </c>
      <c r="EDC19">
        <v>0</v>
      </c>
      <c r="EDD19">
        <v>0</v>
      </c>
      <c r="EDE19">
        <v>0</v>
      </c>
      <c r="EDF19">
        <v>0</v>
      </c>
      <c r="EDG19">
        <v>0</v>
      </c>
      <c r="EDH19">
        <v>0</v>
      </c>
      <c r="EDI19">
        <v>0</v>
      </c>
      <c r="EDJ19">
        <v>0</v>
      </c>
      <c r="EDK19">
        <v>0</v>
      </c>
      <c r="EDL19">
        <v>0</v>
      </c>
      <c r="EDM19">
        <v>0</v>
      </c>
      <c r="EDN19">
        <v>0</v>
      </c>
      <c r="EDO19">
        <v>0</v>
      </c>
      <c r="EDP19">
        <v>0</v>
      </c>
      <c r="EDQ19">
        <v>0</v>
      </c>
      <c r="EDR19">
        <v>0</v>
      </c>
      <c r="EDS19">
        <v>0</v>
      </c>
      <c r="EDT19">
        <v>0</v>
      </c>
      <c r="EDU19">
        <v>0</v>
      </c>
      <c r="EDV19">
        <v>0</v>
      </c>
      <c r="EDW19">
        <v>0</v>
      </c>
      <c r="EDX19">
        <v>0</v>
      </c>
      <c r="EDY19">
        <v>0</v>
      </c>
      <c r="EDZ19">
        <v>0</v>
      </c>
      <c r="EEA19">
        <v>0</v>
      </c>
      <c r="EEB19">
        <v>0</v>
      </c>
      <c r="EEC19">
        <v>0</v>
      </c>
      <c r="EED19">
        <v>0</v>
      </c>
      <c r="EEE19">
        <v>0</v>
      </c>
      <c r="EEF19">
        <v>0</v>
      </c>
      <c r="EEG19">
        <v>0</v>
      </c>
      <c r="EEH19">
        <v>0</v>
      </c>
      <c r="EEI19">
        <v>0</v>
      </c>
      <c r="EEJ19">
        <v>0</v>
      </c>
      <c r="EEK19">
        <v>0</v>
      </c>
      <c r="EEL19">
        <v>0</v>
      </c>
      <c r="EEM19">
        <v>0</v>
      </c>
      <c r="EEN19">
        <v>0</v>
      </c>
      <c r="EEO19">
        <v>0</v>
      </c>
      <c r="EEP19">
        <v>0</v>
      </c>
      <c r="EEQ19">
        <v>0</v>
      </c>
      <c r="EER19">
        <v>0</v>
      </c>
      <c r="EES19">
        <v>0</v>
      </c>
      <c r="EET19">
        <v>0</v>
      </c>
      <c r="EEU19">
        <v>0</v>
      </c>
      <c r="EEV19">
        <v>0</v>
      </c>
      <c r="EEW19">
        <v>0</v>
      </c>
      <c r="EEX19">
        <v>0</v>
      </c>
      <c r="EEY19">
        <v>0</v>
      </c>
      <c r="EEZ19">
        <v>0</v>
      </c>
      <c r="EFA19">
        <v>0</v>
      </c>
      <c r="EFB19">
        <v>0</v>
      </c>
      <c r="EFC19">
        <v>0</v>
      </c>
      <c r="EFD19">
        <v>0</v>
      </c>
      <c r="EFE19">
        <v>0</v>
      </c>
      <c r="EFF19">
        <v>0</v>
      </c>
      <c r="EFG19">
        <v>0</v>
      </c>
      <c r="EFH19">
        <v>0</v>
      </c>
      <c r="EFI19">
        <v>0</v>
      </c>
      <c r="EFJ19">
        <v>0</v>
      </c>
      <c r="EFK19">
        <v>0</v>
      </c>
      <c r="EFL19">
        <v>0</v>
      </c>
      <c r="EFM19">
        <v>0</v>
      </c>
      <c r="EFN19">
        <v>0</v>
      </c>
      <c r="EFO19">
        <v>0</v>
      </c>
      <c r="EFP19">
        <v>0</v>
      </c>
      <c r="EFQ19">
        <v>0</v>
      </c>
      <c r="EFR19">
        <v>0</v>
      </c>
      <c r="EFS19">
        <v>0</v>
      </c>
      <c r="EFT19">
        <v>0</v>
      </c>
      <c r="EFU19">
        <v>0</v>
      </c>
      <c r="EFV19">
        <v>0</v>
      </c>
      <c r="EFW19">
        <v>0</v>
      </c>
      <c r="EFX19">
        <v>0</v>
      </c>
      <c r="EFY19">
        <v>0</v>
      </c>
      <c r="EFZ19">
        <v>0</v>
      </c>
      <c r="EGA19">
        <v>0</v>
      </c>
      <c r="EGB19">
        <v>0</v>
      </c>
      <c r="EGC19">
        <v>0</v>
      </c>
      <c r="EGD19">
        <v>0</v>
      </c>
      <c r="EGE19">
        <v>0</v>
      </c>
      <c r="EGF19">
        <v>0</v>
      </c>
      <c r="EGG19">
        <v>0</v>
      </c>
      <c r="EGH19">
        <v>0</v>
      </c>
      <c r="EGI19">
        <v>0</v>
      </c>
      <c r="EGJ19">
        <v>0</v>
      </c>
      <c r="EGK19">
        <v>0</v>
      </c>
      <c r="EGL19">
        <v>0</v>
      </c>
      <c r="EGM19">
        <v>0</v>
      </c>
      <c r="EGN19">
        <v>0</v>
      </c>
      <c r="EGO19">
        <v>0</v>
      </c>
      <c r="EGP19">
        <v>0</v>
      </c>
      <c r="EGQ19">
        <v>0</v>
      </c>
      <c r="EGR19">
        <v>0</v>
      </c>
      <c r="EGS19">
        <v>0</v>
      </c>
      <c r="EGT19">
        <v>0</v>
      </c>
      <c r="EGU19">
        <v>0</v>
      </c>
      <c r="EGV19">
        <v>0</v>
      </c>
      <c r="EGW19">
        <v>0</v>
      </c>
      <c r="EGX19">
        <v>0</v>
      </c>
      <c r="EGY19">
        <v>0</v>
      </c>
      <c r="EGZ19">
        <v>0</v>
      </c>
      <c r="EHA19">
        <v>0</v>
      </c>
      <c r="EHB19">
        <v>0</v>
      </c>
      <c r="EHC19">
        <v>0</v>
      </c>
      <c r="EHD19">
        <v>0</v>
      </c>
      <c r="EHE19">
        <v>0</v>
      </c>
      <c r="EHF19">
        <v>0</v>
      </c>
      <c r="EHG19">
        <v>0</v>
      </c>
      <c r="EHH19">
        <v>0</v>
      </c>
      <c r="EHI19">
        <v>0</v>
      </c>
      <c r="EHJ19">
        <v>0</v>
      </c>
      <c r="EHK19">
        <v>0</v>
      </c>
      <c r="EHL19">
        <v>0</v>
      </c>
      <c r="EHM19">
        <v>0</v>
      </c>
    </row>
    <row r="20" spans="1:3601" x14ac:dyDescent="0.25">
      <c r="A20" s="3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0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0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0</v>
      </c>
      <c r="CPL20">
        <v>0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0</v>
      </c>
      <c r="CZG20">
        <v>0</v>
      </c>
      <c r="CZH20">
        <v>0</v>
      </c>
      <c r="CZI20">
        <v>0</v>
      </c>
      <c r="CZJ20">
        <v>0</v>
      </c>
      <c r="CZK20">
        <v>0</v>
      </c>
      <c r="CZL20">
        <v>0</v>
      </c>
      <c r="CZM20">
        <v>0</v>
      </c>
      <c r="CZN20">
        <v>0</v>
      </c>
      <c r="CZO20">
        <v>0</v>
      </c>
      <c r="CZP20">
        <v>0</v>
      </c>
      <c r="CZQ20">
        <v>0</v>
      </c>
      <c r="CZR20">
        <v>0</v>
      </c>
      <c r="CZS20">
        <v>0</v>
      </c>
      <c r="CZT20">
        <v>0</v>
      </c>
      <c r="CZU20">
        <v>0</v>
      </c>
      <c r="CZV20">
        <v>0</v>
      </c>
      <c r="CZW20">
        <v>0</v>
      </c>
      <c r="CZX20">
        <v>0</v>
      </c>
      <c r="CZY20">
        <v>0</v>
      </c>
      <c r="CZZ20">
        <v>0</v>
      </c>
      <c r="DAA20">
        <v>0</v>
      </c>
      <c r="DAB20">
        <v>0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0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0</v>
      </c>
      <c r="DCV20">
        <v>0</v>
      </c>
      <c r="DCW20">
        <v>0</v>
      </c>
      <c r="DCX20">
        <v>0</v>
      </c>
      <c r="DCY20">
        <v>0</v>
      </c>
      <c r="DCZ20">
        <v>0</v>
      </c>
      <c r="DDA20">
        <v>0</v>
      </c>
      <c r="DDB20">
        <v>0</v>
      </c>
      <c r="DDC20">
        <v>0</v>
      </c>
      <c r="DDD20">
        <v>0</v>
      </c>
      <c r="DDE20">
        <v>0</v>
      </c>
      <c r="DDF20">
        <v>0</v>
      </c>
      <c r="DDG20">
        <v>0</v>
      </c>
      <c r="DDH20">
        <v>0</v>
      </c>
      <c r="DDI20">
        <v>0</v>
      </c>
      <c r="DDJ20">
        <v>0</v>
      </c>
      <c r="DDK20">
        <v>0</v>
      </c>
      <c r="DDL20">
        <v>0</v>
      </c>
      <c r="DDM20">
        <v>0</v>
      </c>
      <c r="DDN20">
        <v>0</v>
      </c>
      <c r="DDO20">
        <v>0</v>
      </c>
      <c r="DDP20">
        <v>0</v>
      </c>
      <c r="DDQ20">
        <v>0</v>
      </c>
      <c r="DDR20">
        <v>0</v>
      </c>
      <c r="DDS20">
        <v>0</v>
      </c>
      <c r="DDT20">
        <v>0</v>
      </c>
      <c r="DDU20">
        <v>0</v>
      </c>
      <c r="DDV20">
        <v>0</v>
      </c>
      <c r="DDW20">
        <v>0</v>
      </c>
      <c r="DDX20">
        <v>0</v>
      </c>
      <c r="DDY20">
        <v>0</v>
      </c>
      <c r="DDZ20">
        <v>0</v>
      </c>
      <c r="DEA20">
        <v>0</v>
      </c>
      <c r="DEB20">
        <v>0</v>
      </c>
      <c r="DEC20">
        <v>0</v>
      </c>
      <c r="DED20">
        <v>0</v>
      </c>
      <c r="DEE20">
        <v>0</v>
      </c>
      <c r="DEF20">
        <v>0</v>
      </c>
      <c r="DEG20">
        <v>0</v>
      </c>
      <c r="DEH20">
        <v>0</v>
      </c>
      <c r="DEI20">
        <v>0</v>
      </c>
      <c r="DEJ20">
        <v>0</v>
      </c>
      <c r="DEK20">
        <v>0</v>
      </c>
      <c r="DEL20">
        <v>0</v>
      </c>
      <c r="DEM20">
        <v>0</v>
      </c>
      <c r="DEN20">
        <v>0</v>
      </c>
      <c r="DEO20">
        <v>0</v>
      </c>
      <c r="DEP20">
        <v>0</v>
      </c>
      <c r="DEQ20">
        <v>0</v>
      </c>
      <c r="DER20">
        <v>0</v>
      </c>
      <c r="DES20">
        <v>0</v>
      </c>
      <c r="DET20">
        <v>0</v>
      </c>
      <c r="DEU20">
        <v>0</v>
      </c>
      <c r="DEV20">
        <v>0</v>
      </c>
      <c r="DEW20">
        <v>0</v>
      </c>
      <c r="DEX20">
        <v>0</v>
      </c>
      <c r="DEY20">
        <v>0</v>
      </c>
      <c r="DEZ20">
        <v>0</v>
      </c>
      <c r="DFA20">
        <v>0</v>
      </c>
      <c r="DFB20">
        <v>0</v>
      </c>
      <c r="DFC20">
        <v>0</v>
      </c>
      <c r="DFD20">
        <v>0</v>
      </c>
      <c r="DFE20">
        <v>0</v>
      </c>
      <c r="DFF20">
        <v>0</v>
      </c>
      <c r="DFG20">
        <v>0</v>
      </c>
      <c r="DFH20">
        <v>0</v>
      </c>
      <c r="DFI20">
        <v>0</v>
      </c>
      <c r="DFJ20">
        <v>0</v>
      </c>
      <c r="DFK20">
        <v>0</v>
      </c>
      <c r="DFL20">
        <v>0</v>
      </c>
      <c r="DFM20">
        <v>0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0</v>
      </c>
      <c r="DFW20">
        <v>0</v>
      </c>
      <c r="DFX20">
        <v>0</v>
      </c>
      <c r="DFY20">
        <v>0</v>
      </c>
      <c r="DFZ20">
        <v>0</v>
      </c>
      <c r="DGA20">
        <v>0</v>
      </c>
      <c r="DGB20">
        <v>0</v>
      </c>
      <c r="DGC20">
        <v>0</v>
      </c>
      <c r="DGD20">
        <v>0</v>
      </c>
      <c r="DGE20">
        <v>0</v>
      </c>
      <c r="DGF20">
        <v>0</v>
      </c>
      <c r="DGG20">
        <v>0</v>
      </c>
      <c r="DGH20">
        <v>0</v>
      </c>
      <c r="DGI20">
        <v>0</v>
      </c>
      <c r="DGJ20">
        <v>0</v>
      </c>
      <c r="DGK20">
        <v>0</v>
      </c>
      <c r="DGL20">
        <v>0</v>
      </c>
      <c r="DGM20">
        <v>0</v>
      </c>
      <c r="DGN20">
        <v>0</v>
      </c>
      <c r="DGO20">
        <v>0</v>
      </c>
      <c r="DGP20">
        <v>0</v>
      </c>
      <c r="DGQ20">
        <v>0</v>
      </c>
      <c r="DGR20">
        <v>0</v>
      </c>
      <c r="DGS20">
        <v>0</v>
      </c>
      <c r="DGT20">
        <v>0</v>
      </c>
      <c r="DGU20">
        <v>0</v>
      </c>
      <c r="DGV20">
        <v>0</v>
      </c>
      <c r="DGW20">
        <v>0</v>
      </c>
      <c r="DGX20">
        <v>0</v>
      </c>
      <c r="DGY20">
        <v>0</v>
      </c>
      <c r="DGZ20">
        <v>0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0</v>
      </c>
      <c r="DHI20">
        <v>0</v>
      </c>
      <c r="DHJ20">
        <v>0</v>
      </c>
      <c r="DHK20">
        <v>0</v>
      </c>
      <c r="DHL20">
        <v>0</v>
      </c>
      <c r="DHM20">
        <v>0</v>
      </c>
      <c r="DHN20">
        <v>0</v>
      </c>
      <c r="DHO20">
        <v>0</v>
      </c>
      <c r="DHP20">
        <v>0</v>
      </c>
      <c r="DHQ20">
        <v>0</v>
      </c>
      <c r="DHR20">
        <v>0</v>
      </c>
      <c r="DHS20">
        <v>0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0</v>
      </c>
      <c r="DIB20">
        <v>0</v>
      </c>
      <c r="DIC20">
        <v>0</v>
      </c>
      <c r="DID20">
        <v>0</v>
      </c>
      <c r="DIE20">
        <v>0</v>
      </c>
      <c r="DIF20">
        <v>0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0</v>
      </c>
      <c r="DIM20">
        <v>0</v>
      </c>
      <c r="DIN20">
        <v>0</v>
      </c>
      <c r="DIO20">
        <v>0</v>
      </c>
      <c r="DIP20">
        <v>0</v>
      </c>
      <c r="DIQ20">
        <v>0</v>
      </c>
      <c r="DIR20">
        <v>0</v>
      </c>
      <c r="DIS20">
        <v>0</v>
      </c>
      <c r="DIT20">
        <v>0</v>
      </c>
      <c r="DIU20">
        <v>0</v>
      </c>
      <c r="DIV20">
        <v>0</v>
      </c>
      <c r="DIW20">
        <v>0</v>
      </c>
      <c r="DIX20">
        <v>0</v>
      </c>
      <c r="DIY20">
        <v>0</v>
      </c>
      <c r="DIZ20">
        <v>0</v>
      </c>
      <c r="DJA20">
        <v>0</v>
      </c>
      <c r="DJB20">
        <v>0</v>
      </c>
      <c r="DJC20">
        <v>0</v>
      </c>
      <c r="DJD20">
        <v>0</v>
      </c>
      <c r="DJE20">
        <v>0</v>
      </c>
      <c r="DJF20">
        <v>0</v>
      </c>
      <c r="DJG20">
        <v>0</v>
      </c>
      <c r="DJH20">
        <v>0</v>
      </c>
      <c r="DJI20">
        <v>0</v>
      </c>
      <c r="DJJ20">
        <v>0</v>
      </c>
      <c r="DJK20">
        <v>0</v>
      </c>
      <c r="DJL20">
        <v>0</v>
      </c>
      <c r="DJM20">
        <v>0</v>
      </c>
      <c r="DJN20">
        <v>0</v>
      </c>
      <c r="DJO20">
        <v>0</v>
      </c>
      <c r="DJP20">
        <v>0</v>
      </c>
      <c r="DJQ20">
        <v>0</v>
      </c>
      <c r="DJR20">
        <v>0</v>
      </c>
      <c r="DJS20">
        <v>0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0</v>
      </c>
      <c r="DKA20">
        <v>0</v>
      </c>
      <c r="DKB20">
        <v>0</v>
      </c>
      <c r="DKC20">
        <v>0</v>
      </c>
      <c r="DKD20">
        <v>0</v>
      </c>
      <c r="DKE20">
        <v>0</v>
      </c>
      <c r="DKF20">
        <v>0</v>
      </c>
      <c r="DKG20">
        <v>0</v>
      </c>
      <c r="DKH20">
        <v>0</v>
      </c>
      <c r="DKI20">
        <v>0</v>
      </c>
      <c r="DKJ20">
        <v>0</v>
      </c>
      <c r="DKK20">
        <v>0</v>
      </c>
      <c r="DKL20">
        <v>0</v>
      </c>
      <c r="DKM20">
        <v>0</v>
      </c>
      <c r="DKN20">
        <v>0</v>
      </c>
      <c r="DKO20">
        <v>0</v>
      </c>
      <c r="DKP20">
        <v>0</v>
      </c>
      <c r="DKQ20">
        <v>0</v>
      </c>
      <c r="DKR20">
        <v>0</v>
      </c>
      <c r="DKS20">
        <v>0</v>
      </c>
      <c r="DKT20">
        <v>0</v>
      </c>
      <c r="DKU20">
        <v>0</v>
      </c>
      <c r="DKV20">
        <v>0</v>
      </c>
      <c r="DKW20">
        <v>0</v>
      </c>
      <c r="DKX20">
        <v>0</v>
      </c>
      <c r="DKY20">
        <v>0</v>
      </c>
      <c r="DKZ20">
        <v>0</v>
      </c>
      <c r="DLA20">
        <v>0</v>
      </c>
      <c r="DLB20">
        <v>0</v>
      </c>
      <c r="DLC20">
        <v>0</v>
      </c>
      <c r="DLD20">
        <v>0</v>
      </c>
      <c r="DLE20">
        <v>0</v>
      </c>
      <c r="DLF20">
        <v>0</v>
      </c>
      <c r="DLG20">
        <v>0</v>
      </c>
      <c r="DLH20">
        <v>0</v>
      </c>
      <c r="DLI20">
        <v>0</v>
      </c>
      <c r="DLJ20">
        <v>0</v>
      </c>
      <c r="DLK20">
        <v>0</v>
      </c>
      <c r="DLL20">
        <v>0</v>
      </c>
      <c r="DLM20">
        <v>0</v>
      </c>
      <c r="DLN20">
        <v>0</v>
      </c>
      <c r="DLO20">
        <v>0</v>
      </c>
      <c r="DLP20">
        <v>0</v>
      </c>
      <c r="DLQ20">
        <v>0</v>
      </c>
      <c r="DLR20">
        <v>0</v>
      </c>
      <c r="DLS20">
        <v>0</v>
      </c>
      <c r="DLT20">
        <v>0</v>
      </c>
      <c r="DLU20">
        <v>0</v>
      </c>
      <c r="DLV20">
        <v>0</v>
      </c>
      <c r="DLW20">
        <v>0</v>
      </c>
      <c r="DLX20">
        <v>0</v>
      </c>
      <c r="DLY20">
        <v>0</v>
      </c>
      <c r="DLZ20">
        <v>0</v>
      </c>
      <c r="DMA20">
        <v>0</v>
      </c>
      <c r="DMB20">
        <v>0</v>
      </c>
      <c r="DMC20">
        <v>0</v>
      </c>
      <c r="DMD20">
        <v>0</v>
      </c>
      <c r="DME20">
        <v>0</v>
      </c>
      <c r="DMF20">
        <v>0</v>
      </c>
      <c r="DMG20">
        <v>0</v>
      </c>
      <c r="DMH20">
        <v>0</v>
      </c>
      <c r="DMI20">
        <v>0</v>
      </c>
      <c r="DMJ20">
        <v>0</v>
      </c>
      <c r="DMK20">
        <v>0</v>
      </c>
      <c r="DML20">
        <v>0</v>
      </c>
      <c r="DMM20">
        <v>0</v>
      </c>
      <c r="DMN20">
        <v>0</v>
      </c>
      <c r="DMO20">
        <v>0</v>
      </c>
      <c r="DMP20">
        <v>0</v>
      </c>
      <c r="DMQ20">
        <v>0</v>
      </c>
      <c r="DMR20">
        <v>0</v>
      </c>
      <c r="DMS20">
        <v>0</v>
      </c>
      <c r="DMT20">
        <v>0</v>
      </c>
      <c r="DMU20">
        <v>0</v>
      </c>
      <c r="DMV20">
        <v>0</v>
      </c>
      <c r="DMW20">
        <v>0</v>
      </c>
      <c r="DMX20">
        <v>0</v>
      </c>
      <c r="DMY20">
        <v>0</v>
      </c>
      <c r="DMZ20">
        <v>0</v>
      </c>
      <c r="DNA20">
        <v>0</v>
      </c>
      <c r="DNB20">
        <v>0</v>
      </c>
      <c r="DNC20">
        <v>0</v>
      </c>
      <c r="DND20">
        <v>0</v>
      </c>
      <c r="DNE20">
        <v>0</v>
      </c>
      <c r="DNF20">
        <v>0</v>
      </c>
      <c r="DNG20">
        <v>0</v>
      </c>
      <c r="DNH20">
        <v>0</v>
      </c>
      <c r="DNI20">
        <v>0</v>
      </c>
      <c r="DNJ20">
        <v>0</v>
      </c>
      <c r="DNK20">
        <v>0</v>
      </c>
      <c r="DNL20">
        <v>0</v>
      </c>
      <c r="DNM20">
        <v>0</v>
      </c>
      <c r="DNN20">
        <v>0</v>
      </c>
      <c r="DNO20">
        <v>0</v>
      </c>
      <c r="DNP20">
        <v>0</v>
      </c>
      <c r="DNQ20">
        <v>0</v>
      </c>
      <c r="DNR20">
        <v>0</v>
      </c>
      <c r="DNS20">
        <v>0</v>
      </c>
      <c r="DNT20">
        <v>0</v>
      </c>
      <c r="DNU20">
        <v>0</v>
      </c>
      <c r="DNV20">
        <v>0</v>
      </c>
      <c r="DNW20">
        <v>0</v>
      </c>
      <c r="DNX20">
        <v>0</v>
      </c>
      <c r="DNY20">
        <v>0</v>
      </c>
      <c r="DNZ20">
        <v>0</v>
      </c>
      <c r="DOA20">
        <v>0</v>
      </c>
      <c r="DOB20">
        <v>0</v>
      </c>
      <c r="DOC20">
        <v>0</v>
      </c>
      <c r="DOD20">
        <v>0</v>
      </c>
      <c r="DOE20">
        <v>0</v>
      </c>
      <c r="DOF20">
        <v>0</v>
      </c>
      <c r="DOG20">
        <v>0</v>
      </c>
      <c r="DOH20">
        <v>0</v>
      </c>
      <c r="DOI20">
        <v>0</v>
      </c>
      <c r="DOJ20">
        <v>0</v>
      </c>
      <c r="DOK20">
        <v>0</v>
      </c>
      <c r="DOL20">
        <v>0</v>
      </c>
      <c r="DOM20">
        <v>0</v>
      </c>
      <c r="DON20">
        <v>0</v>
      </c>
      <c r="DOO20">
        <v>0</v>
      </c>
      <c r="DOP20">
        <v>0</v>
      </c>
      <c r="DOQ20">
        <v>0</v>
      </c>
      <c r="DOR20">
        <v>0</v>
      </c>
      <c r="DOS20">
        <v>0</v>
      </c>
      <c r="DOT20">
        <v>0</v>
      </c>
      <c r="DOU20">
        <v>0</v>
      </c>
      <c r="DOV20">
        <v>0</v>
      </c>
      <c r="DOW20">
        <v>0</v>
      </c>
      <c r="DOX20">
        <v>0</v>
      </c>
      <c r="DOY20">
        <v>0</v>
      </c>
      <c r="DOZ20">
        <v>0</v>
      </c>
      <c r="DPA20">
        <v>0</v>
      </c>
      <c r="DPB20">
        <v>0</v>
      </c>
      <c r="DPC20">
        <v>0</v>
      </c>
      <c r="DPD20">
        <v>0</v>
      </c>
      <c r="DPE20">
        <v>0</v>
      </c>
      <c r="DPF20">
        <v>0</v>
      </c>
      <c r="DPG20">
        <v>0</v>
      </c>
      <c r="DPH20">
        <v>0</v>
      </c>
      <c r="DPI20">
        <v>0</v>
      </c>
      <c r="DPJ20">
        <v>0</v>
      </c>
      <c r="DPK20">
        <v>0</v>
      </c>
      <c r="DPL20">
        <v>0</v>
      </c>
      <c r="DPM20">
        <v>0</v>
      </c>
      <c r="DPN20">
        <v>0</v>
      </c>
      <c r="DPO20">
        <v>0</v>
      </c>
      <c r="DPP20">
        <v>0</v>
      </c>
      <c r="DPQ20">
        <v>0</v>
      </c>
      <c r="DPR20">
        <v>0</v>
      </c>
      <c r="DPS20">
        <v>0</v>
      </c>
      <c r="DPT20">
        <v>0</v>
      </c>
      <c r="DPU20">
        <v>0</v>
      </c>
      <c r="DPV20">
        <v>0</v>
      </c>
      <c r="DPW20">
        <v>0</v>
      </c>
      <c r="DPX20">
        <v>0</v>
      </c>
      <c r="DPY20">
        <v>0</v>
      </c>
      <c r="DPZ20">
        <v>0</v>
      </c>
      <c r="DQA20">
        <v>0</v>
      </c>
      <c r="DQB20">
        <v>0</v>
      </c>
      <c r="DQC20">
        <v>0</v>
      </c>
      <c r="DQD20">
        <v>0</v>
      </c>
      <c r="DQE20">
        <v>0</v>
      </c>
      <c r="DQF20">
        <v>0</v>
      </c>
      <c r="DQG20">
        <v>0</v>
      </c>
      <c r="DQH20">
        <v>0</v>
      </c>
      <c r="DQI20">
        <v>0</v>
      </c>
      <c r="DQJ20">
        <v>0</v>
      </c>
      <c r="DQK20">
        <v>0</v>
      </c>
      <c r="DQL20">
        <v>0</v>
      </c>
      <c r="DQM20">
        <v>0</v>
      </c>
      <c r="DQN20">
        <v>0</v>
      </c>
      <c r="DQO20">
        <v>0</v>
      </c>
      <c r="DQP20">
        <v>0</v>
      </c>
      <c r="DQQ20">
        <v>0</v>
      </c>
      <c r="DQR20">
        <v>0</v>
      </c>
      <c r="DQS20">
        <v>0</v>
      </c>
      <c r="DQT20">
        <v>0</v>
      </c>
      <c r="DQU20">
        <v>0</v>
      </c>
      <c r="DQV20">
        <v>0</v>
      </c>
      <c r="DQW20">
        <v>0</v>
      </c>
      <c r="DQX20">
        <v>0</v>
      </c>
      <c r="DQY20">
        <v>0</v>
      </c>
      <c r="DQZ20">
        <v>0</v>
      </c>
      <c r="DRA20">
        <v>0</v>
      </c>
      <c r="DRB20">
        <v>0</v>
      </c>
      <c r="DRC20">
        <v>0</v>
      </c>
      <c r="DRD20">
        <v>0</v>
      </c>
      <c r="DRE20">
        <v>0</v>
      </c>
      <c r="DRF20">
        <v>0</v>
      </c>
      <c r="DRG20">
        <v>0</v>
      </c>
      <c r="DRH20">
        <v>0</v>
      </c>
      <c r="DRI20">
        <v>0</v>
      </c>
      <c r="DRJ20">
        <v>0</v>
      </c>
      <c r="DRK20">
        <v>0</v>
      </c>
      <c r="DRL20">
        <v>0</v>
      </c>
      <c r="DRM20">
        <v>0</v>
      </c>
      <c r="DRN20">
        <v>0</v>
      </c>
      <c r="DRO20">
        <v>0</v>
      </c>
      <c r="DRP20">
        <v>0</v>
      </c>
      <c r="DRQ20">
        <v>0</v>
      </c>
      <c r="DRR20">
        <v>0</v>
      </c>
      <c r="DRS20">
        <v>0</v>
      </c>
      <c r="DRT20">
        <v>0</v>
      </c>
      <c r="DRU20">
        <v>0</v>
      </c>
      <c r="DRV20">
        <v>0</v>
      </c>
      <c r="DRW20">
        <v>0</v>
      </c>
      <c r="DRX20">
        <v>0</v>
      </c>
      <c r="DRY20">
        <v>0</v>
      </c>
      <c r="DRZ20">
        <v>0</v>
      </c>
      <c r="DSA20">
        <v>0</v>
      </c>
      <c r="DSB20">
        <v>0</v>
      </c>
      <c r="DSC20">
        <v>0</v>
      </c>
      <c r="DSD20">
        <v>0</v>
      </c>
      <c r="DSE20">
        <v>0</v>
      </c>
      <c r="DSF20">
        <v>0</v>
      </c>
      <c r="DSG20">
        <v>0</v>
      </c>
      <c r="DSH20">
        <v>0</v>
      </c>
      <c r="DSI20">
        <v>0</v>
      </c>
      <c r="DSJ20">
        <v>0</v>
      </c>
      <c r="DSK20">
        <v>0</v>
      </c>
      <c r="DSL20">
        <v>0</v>
      </c>
      <c r="DSM20">
        <v>0</v>
      </c>
      <c r="DSN20">
        <v>0</v>
      </c>
      <c r="DSO20">
        <v>0</v>
      </c>
      <c r="DSP20">
        <v>0</v>
      </c>
      <c r="DSQ20">
        <v>0</v>
      </c>
      <c r="DSR20">
        <v>0</v>
      </c>
      <c r="DSS20">
        <v>0</v>
      </c>
      <c r="DST20">
        <v>0</v>
      </c>
      <c r="DSU20">
        <v>0</v>
      </c>
      <c r="DSV20">
        <v>0</v>
      </c>
      <c r="DSW20">
        <v>0</v>
      </c>
      <c r="DSX20">
        <v>0</v>
      </c>
      <c r="DSY20">
        <v>0</v>
      </c>
      <c r="DSZ20">
        <v>0</v>
      </c>
      <c r="DTA20">
        <v>0</v>
      </c>
      <c r="DTB20">
        <v>0</v>
      </c>
      <c r="DTC20">
        <v>0</v>
      </c>
      <c r="DTD20">
        <v>0</v>
      </c>
      <c r="DTE20">
        <v>0</v>
      </c>
      <c r="DTF20">
        <v>0</v>
      </c>
      <c r="DTG20">
        <v>0</v>
      </c>
      <c r="DTH20">
        <v>0</v>
      </c>
      <c r="DTI20">
        <v>0</v>
      </c>
      <c r="DTJ20">
        <v>0</v>
      </c>
      <c r="DTK20">
        <v>0</v>
      </c>
      <c r="DTL20">
        <v>0</v>
      </c>
      <c r="DTM20">
        <v>0</v>
      </c>
      <c r="DTN20">
        <v>0</v>
      </c>
      <c r="DTO20">
        <v>0</v>
      </c>
      <c r="DTP20">
        <v>0</v>
      </c>
      <c r="DTQ20">
        <v>0</v>
      </c>
      <c r="DTR20">
        <v>0</v>
      </c>
      <c r="DTS20">
        <v>0</v>
      </c>
      <c r="DTT20">
        <v>0</v>
      </c>
      <c r="DTU20">
        <v>0</v>
      </c>
      <c r="DTV20">
        <v>0</v>
      </c>
      <c r="DTW20">
        <v>0</v>
      </c>
      <c r="DTX20">
        <v>0</v>
      </c>
      <c r="DTY20">
        <v>0</v>
      </c>
      <c r="DTZ20">
        <v>0</v>
      </c>
      <c r="DUA20">
        <v>0</v>
      </c>
      <c r="DUB20">
        <v>0</v>
      </c>
      <c r="DUC20">
        <v>0</v>
      </c>
      <c r="DUD20">
        <v>0</v>
      </c>
      <c r="DUE20">
        <v>0</v>
      </c>
      <c r="DUF20">
        <v>0</v>
      </c>
      <c r="DUG20">
        <v>0</v>
      </c>
      <c r="DUH20">
        <v>0</v>
      </c>
      <c r="DUI20">
        <v>0</v>
      </c>
      <c r="DUJ20">
        <v>0</v>
      </c>
      <c r="DUK20">
        <v>0</v>
      </c>
      <c r="DUL20">
        <v>0</v>
      </c>
      <c r="DUM20">
        <v>0</v>
      </c>
      <c r="DUN20">
        <v>0</v>
      </c>
      <c r="DUO20">
        <v>0</v>
      </c>
      <c r="DUP20">
        <v>0</v>
      </c>
      <c r="DUQ20">
        <v>0</v>
      </c>
      <c r="DUR20">
        <v>0</v>
      </c>
      <c r="DUS20">
        <v>0</v>
      </c>
      <c r="DUT20">
        <v>0</v>
      </c>
      <c r="DUU20">
        <v>0</v>
      </c>
      <c r="DUV20">
        <v>0</v>
      </c>
      <c r="DUW20">
        <v>0</v>
      </c>
      <c r="DUX20">
        <v>0</v>
      </c>
      <c r="DUY20">
        <v>0</v>
      </c>
      <c r="DUZ20">
        <v>0</v>
      </c>
      <c r="DVA20">
        <v>0</v>
      </c>
      <c r="DVB20">
        <v>0</v>
      </c>
      <c r="DVC20">
        <v>0</v>
      </c>
      <c r="DVD20">
        <v>0</v>
      </c>
      <c r="DVE20">
        <v>0</v>
      </c>
      <c r="DVF20">
        <v>0</v>
      </c>
      <c r="DVG20">
        <v>0</v>
      </c>
      <c r="DVH20">
        <v>0</v>
      </c>
      <c r="DVI20">
        <v>0</v>
      </c>
      <c r="DVJ20">
        <v>0</v>
      </c>
      <c r="DVK20">
        <v>0</v>
      </c>
      <c r="DVL20">
        <v>0</v>
      </c>
      <c r="DVM20">
        <v>0</v>
      </c>
      <c r="DVN20">
        <v>0</v>
      </c>
      <c r="DVO20">
        <v>0</v>
      </c>
      <c r="DVP20">
        <v>0</v>
      </c>
      <c r="DVQ20">
        <v>0</v>
      </c>
      <c r="DVR20">
        <v>0</v>
      </c>
      <c r="DVS20">
        <v>0</v>
      </c>
      <c r="DVT20">
        <v>0</v>
      </c>
      <c r="DVU20">
        <v>0</v>
      </c>
      <c r="DVV20">
        <v>0</v>
      </c>
      <c r="DVW20">
        <v>0</v>
      </c>
      <c r="DVX20">
        <v>0</v>
      </c>
      <c r="DVY20">
        <v>0</v>
      </c>
      <c r="DVZ20">
        <v>0</v>
      </c>
      <c r="DWA20">
        <v>0</v>
      </c>
      <c r="DWB20">
        <v>0</v>
      </c>
      <c r="DWC20">
        <v>0</v>
      </c>
      <c r="DWD20">
        <v>0</v>
      </c>
      <c r="DWE20">
        <v>0</v>
      </c>
      <c r="DWF20">
        <v>0</v>
      </c>
      <c r="DWG20">
        <v>0</v>
      </c>
      <c r="DWH20">
        <v>0</v>
      </c>
      <c r="DWI20">
        <v>0</v>
      </c>
      <c r="DWJ20">
        <v>0</v>
      </c>
      <c r="DWK20">
        <v>0</v>
      </c>
      <c r="DWL20">
        <v>0</v>
      </c>
      <c r="DWM20">
        <v>0</v>
      </c>
      <c r="DWN20">
        <v>0</v>
      </c>
      <c r="DWO20">
        <v>0</v>
      </c>
      <c r="DWP20">
        <v>0</v>
      </c>
      <c r="DWQ20">
        <v>0</v>
      </c>
      <c r="DWR20">
        <v>0</v>
      </c>
      <c r="DWS20">
        <v>0</v>
      </c>
      <c r="DWT20">
        <v>0</v>
      </c>
      <c r="DWU20">
        <v>0</v>
      </c>
      <c r="DWV20">
        <v>0</v>
      </c>
      <c r="DWW20">
        <v>0</v>
      </c>
      <c r="DWX20">
        <v>0</v>
      </c>
      <c r="DWY20">
        <v>0</v>
      </c>
      <c r="DWZ20">
        <v>0</v>
      </c>
      <c r="DXA20">
        <v>0</v>
      </c>
      <c r="DXB20">
        <v>0</v>
      </c>
      <c r="DXC20">
        <v>0</v>
      </c>
      <c r="DXD20">
        <v>0</v>
      </c>
      <c r="DXE20">
        <v>0</v>
      </c>
      <c r="DXF20">
        <v>0</v>
      </c>
      <c r="DXG20">
        <v>0</v>
      </c>
      <c r="DXH20">
        <v>0</v>
      </c>
      <c r="DXI20">
        <v>0</v>
      </c>
      <c r="DXJ20">
        <v>0</v>
      </c>
      <c r="DXK20">
        <v>0</v>
      </c>
      <c r="DXL20">
        <v>0</v>
      </c>
      <c r="DXM20">
        <v>0</v>
      </c>
      <c r="DXN20">
        <v>0</v>
      </c>
      <c r="DXO20">
        <v>0</v>
      </c>
      <c r="DXP20">
        <v>0</v>
      </c>
      <c r="DXQ20">
        <v>0</v>
      </c>
      <c r="DXR20">
        <v>0</v>
      </c>
      <c r="DXS20">
        <v>0</v>
      </c>
      <c r="DXT20">
        <v>0</v>
      </c>
      <c r="DXU20">
        <v>0</v>
      </c>
      <c r="DXV20">
        <v>0</v>
      </c>
      <c r="DXW20">
        <v>0</v>
      </c>
      <c r="DXX20">
        <v>0</v>
      </c>
      <c r="DXY20">
        <v>0</v>
      </c>
      <c r="DXZ20">
        <v>0</v>
      </c>
      <c r="DYA20">
        <v>0</v>
      </c>
      <c r="DYB20">
        <v>0</v>
      </c>
      <c r="DYC20">
        <v>0</v>
      </c>
      <c r="DYD20">
        <v>0</v>
      </c>
      <c r="DYE20">
        <v>0</v>
      </c>
      <c r="DYF20">
        <v>0</v>
      </c>
      <c r="DYG20">
        <v>0</v>
      </c>
      <c r="DYH20">
        <v>0</v>
      </c>
      <c r="DYI20">
        <v>0</v>
      </c>
      <c r="DYJ20">
        <v>0</v>
      </c>
      <c r="DYK20">
        <v>0</v>
      </c>
      <c r="DYL20">
        <v>0</v>
      </c>
      <c r="DYM20">
        <v>0</v>
      </c>
      <c r="DYN20">
        <v>0</v>
      </c>
      <c r="DYO20">
        <v>0</v>
      </c>
      <c r="DYP20">
        <v>0</v>
      </c>
      <c r="DYQ20">
        <v>0</v>
      </c>
      <c r="DYR20">
        <v>0</v>
      </c>
      <c r="DYS20">
        <v>0</v>
      </c>
      <c r="DYT20">
        <v>0</v>
      </c>
      <c r="DYU20">
        <v>0</v>
      </c>
      <c r="DYV20">
        <v>0</v>
      </c>
      <c r="DYW20">
        <v>0</v>
      </c>
      <c r="DYX20">
        <v>0</v>
      </c>
      <c r="DYY20">
        <v>0</v>
      </c>
      <c r="DYZ20">
        <v>0</v>
      </c>
      <c r="DZA20">
        <v>0</v>
      </c>
      <c r="DZB20">
        <v>0</v>
      </c>
      <c r="DZC20">
        <v>0</v>
      </c>
      <c r="DZD20">
        <v>0</v>
      </c>
      <c r="DZE20">
        <v>0</v>
      </c>
      <c r="DZF20">
        <v>0</v>
      </c>
      <c r="DZG20">
        <v>0</v>
      </c>
      <c r="DZH20">
        <v>0</v>
      </c>
      <c r="DZI20">
        <v>0</v>
      </c>
      <c r="DZJ20">
        <v>0</v>
      </c>
      <c r="DZK20">
        <v>0</v>
      </c>
      <c r="DZL20">
        <v>0</v>
      </c>
      <c r="DZM20">
        <v>0</v>
      </c>
      <c r="DZN20">
        <v>0</v>
      </c>
      <c r="DZO20">
        <v>0</v>
      </c>
      <c r="DZP20">
        <v>0</v>
      </c>
      <c r="DZQ20">
        <v>0</v>
      </c>
      <c r="DZR20">
        <v>0</v>
      </c>
      <c r="DZS20">
        <v>0</v>
      </c>
      <c r="DZT20">
        <v>0</v>
      </c>
      <c r="DZU20">
        <v>0</v>
      </c>
      <c r="DZV20">
        <v>0</v>
      </c>
      <c r="DZW20">
        <v>0</v>
      </c>
      <c r="DZX20">
        <v>0</v>
      </c>
      <c r="DZY20">
        <v>0</v>
      </c>
      <c r="DZZ20">
        <v>0</v>
      </c>
      <c r="EAA20">
        <v>0</v>
      </c>
      <c r="EAB20">
        <v>0</v>
      </c>
      <c r="EAC20">
        <v>0</v>
      </c>
      <c r="EAD20">
        <v>0</v>
      </c>
      <c r="EAE20">
        <v>0</v>
      </c>
      <c r="EAF20">
        <v>0</v>
      </c>
      <c r="EAG20">
        <v>0</v>
      </c>
      <c r="EAH20">
        <v>0</v>
      </c>
      <c r="EAI20">
        <v>0</v>
      </c>
      <c r="EAJ20">
        <v>0</v>
      </c>
      <c r="EAK20">
        <v>0</v>
      </c>
      <c r="EAL20">
        <v>0</v>
      </c>
      <c r="EAM20">
        <v>0</v>
      </c>
      <c r="EAN20">
        <v>0</v>
      </c>
      <c r="EAO20">
        <v>0</v>
      </c>
      <c r="EAP20">
        <v>0</v>
      </c>
      <c r="EAQ20">
        <v>0</v>
      </c>
      <c r="EAR20">
        <v>0</v>
      </c>
      <c r="EAS20">
        <v>0</v>
      </c>
      <c r="EAT20">
        <v>0</v>
      </c>
      <c r="EAU20">
        <v>0</v>
      </c>
      <c r="EAV20">
        <v>0</v>
      </c>
      <c r="EAW20">
        <v>0</v>
      </c>
      <c r="EAX20">
        <v>0</v>
      </c>
      <c r="EAY20">
        <v>0</v>
      </c>
      <c r="EAZ20">
        <v>0</v>
      </c>
      <c r="EBA20">
        <v>0</v>
      </c>
      <c r="EBB20">
        <v>0</v>
      </c>
      <c r="EBC20">
        <v>0</v>
      </c>
      <c r="EBD20">
        <v>0</v>
      </c>
      <c r="EBE20">
        <v>0</v>
      </c>
      <c r="EBF20">
        <v>0</v>
      </c>
      <c r="EBG20">
        <v>0</v>
      </c>
      <c r="EBH20">
        <v>0</v>
      </c>
      <c r="EBI20">
        <v>0</v>
      </c>
      <c r="EBJ20">
        <v>0</v>
      </c>
      <c r="EBK20">
        <v>0</v>
      </c>
      <c r="EBL20">
        <v>0</v>
      </c>
      <c r="EBM20">
        <v>0</v>
      </c>
      <c r="EBN20">
        <v>0</v>
      </c>
      <c r="EBO20">
        <v>0</v>
      </c>
      <c r="EBP20">
        <v>0</v>
      </c>
      <c r="EBQ20">
        <v>0</v>
      </c>
      <c r="EBR20">
        <v>0</v>
      </c>
      <c r="EBS20">
        <v>0</v>
      </c>
      <c r="EBT20">
        <v>0</v>
      </c>
      <c r="EBU20">
        <v>0</v>
      </c>
      <c r="EBV20">
        <v>0</v>
      </c>
      <c r="EBW20">
        <v>0</v>
      </c>
      <c r="EBX20">
        <v>0</v>
      </c>
      <c r="EBY20">
        <v>0</v>
      </c>
      <c r="EBZ20">
        <v>0</v>
      </c>
      <c r="ECA20">
        <v>0</v>
      </c>
      <c r="ECB20">
        <v>0</v>
      </c>
      <c r="ECC20">
        <v>0</v>
      </c>
      <c r="ECD20">
        <v>0</v>
      </c>
      <c r="ECE20">
        <v>0</v>
      </c>
      <c r="ECF20">
        <v>0</v>
      </c>
      <c r="ECG20">
        <v>0</v>
      </c>
      <c r="ECH20">
        <v>0</v>
      </c>
      <c r="ECI20">
        <v>0</v>
      </c>
      <c r="ECJ20">
        <v>0</v>
      </c>
      <c r="ECK20">
        <v>0</v>
      </c>
      <c r="ECL20">
        <v>0</v>
      </c>
      <c r="ECM20">
        <v>0</v>
      </c>
      <c r="ECN20">
        <v>0</v>
      </c>
      <c r="ECO20">
        <v>0</v>
      </c>
      <c r="ECP20">
        <v>0</v>
      </c>
      <c r="ECQ20">
        <v>0</v>
      </c>
      <c r="ECR20">
        <v>0</v>
      </c>
      <c r="ECS20">
        <v>0</v>
      </c>
      <c r="ECT20">
        <v>0</v>
      </c>
      <c r="ECU20">
        <v>0</v>
      </c>
      <c r="ECV20">
        <v>0</v>
      </c>
      <c r="ECW20">
        <v>0</v>
      </c>
      <c r="ECX20">
        <v>0</v>
      </c>
      <c r="ECY20">
        <v>0</v>
      </c>
      <c r="ECZ20">
        <v>0</v>
      </c>
      <c r="EDA20">
        <v>0</v>
      </c>
      <c r="EDB20">
        <v>0</v>
      </c>
      <c r="EDC20">
        <v>0</v>
      </c>
      <c r="EDD20">
        <v>0</v>
      </c>
      <c r="EDE20">
        <v>0</v>
      </c>
      <c r="EDF20">
        <v>0</v>
      </c>
      <c r="EDG20">
        <v>0</v>
      </c>
      <c r="EDH20">
        <v>0</v>
      </c>
      <c r="EDI20">
        <v>0</v>
      </c>
      <c r="EDJ20">
        <v>0</v>
      </c>
      <c r="EDK20">
        <v>0</v>
      </c>
      <c r="EDL20">
        <v>0</v>
      </c>
      <c r="EDM20">
        <v>0</v>
      </c>
      <c r="EDN20">
        <v>0</v>
      </c>
      <c r="EDO20">
        <v>0</v>
      </c>
      <c r="EDP20">
        <v>0</v>
      </c>
      <c r="EDQ20">
        <v>0</v>
      </c>
      <c r="EDR20">
        <v>0</v>
      </c>
      <c r="EDS20">
        <v>0</v>
      </c>
      <c r="EDT20">
        <v>0</v>
      </c>
      <c r="EDU20">
        <v>0</v>
      </c>
      <c r="EDV20">
        <v>0</v>
      </c>
      <c r="EDW20">
        <v>0</v>
      </c>
      <c r="EDX20">
        <v>0</v>
      </c>
      <c r="EDY20">
        <v>0</v>
      </c>
      <c r="EDZ20">
        <v>0</v>
      </c>
      <c r="EEA20">
        <v>0</v>
      </c>
      <c r="EEB20">
        <v>0</v>
      </c>
      <c r="EEC20">
        <v>0</v>
      </c>
      <c r="EED20">
        <v>0</v>
      </c>
      <c r="EEE20">
        <v>0</v>
      </c>
      <c r="EEF20">
        <v>0</v>
      </c>
      <c r="EEG20">
        <v>0</v>
      </c>
      <c r="EEH20">
        <v>0</v>
      </c>
      <c r="EEI20">
        <v>0</v>
      </c>
      <c r="EEJ20">
        <v>0</v>
      </c>
      <c r="EEK20">
        <v>0</v>
      </c>
      <c r="EEL20">
        <v>0</v>
      </c>
      <c r="EEM20">
        <v>0</v>
      </c>
      <c r="EEN20">
        <v>0</v>
      </c>
      <c r="EEO20">
        <v>0</v>
      </c>
      <c r="EEP20">
        <v>0</v>
      </c>
      <c r="EEQ20">
        <v>0</v>
      </c>
      <c r="EER20">
        <v>0</v>
      </c>
      <c r="EES20">
        <v>0</v>
      </c>
      <c r="EET20">
        <v>0</v>
      </c>
      <c r="EEU20">
        <v>0</v>
      </c>
      <c r="EEV20">
        <v>0</v>
      </c>
      <c r="EEW20">
        <v>0</v>
      </c>
      <c r="EEX20">
        <v>0</v>
      </c>
      <c r="EEY20">
        <v>0</v>
      </c>
      <c r="EEZ20">
        <v>0</v>
      </c>
      <c r="EFA20">
        <v>0</v>
      </c>
      <c r="EFB20">
        <v>0</v>
      </c>
      <c r="EFC20">
        <v>0</v>
      </c>
      <c r="EFD20">
        <v>0</v>
      </c>
      <c r="EFE20">
        <v>0</v>
      </c>
      <c r="EFF20">
        <v>0</v>
      </c>
      <c r="EFG20">
        <v>0</v>
      </c>
      <c r="EFH20">
        <v>0</v>
      </c>
      <c r="EFI20">
        <v>0</v>
      </c>
      <c r="EFJ20">
        <v>0</v>
      </c>
      <c r="EFK20">
        <v>0</v>
      </c>
      <c r="EFL20">
        <v>0</v>
      </c>
      <c r="EFM20">
        <v>0</v>
      </c>
      <c r="EFN20">
        <v>0</v>
      </c>
      <c r="EFO20">
        <v>0</v>
      </c>
      <c r="EFP20">
        <v>0</v>
      </c>
      <c r="EFQ20">
        <v>0</v>
      </c>
      <c r="EFR20">
        <v>0</v>
      </c>
      <c r="EFS20">
        <v>0</v>
      </c>
      <c r="EFT20">
        <v>0</v>
      </c>
      <c r="EFU20">
        <v>0</v>
      </c>
      <c r="EFV20">
        <v>0</v>
      </c>
      <c r="EFW20">
        <v>0</v>
      </c>
      <c r="EFX20">
        <v>0</v>
      </c>
      <c r="EFY20">
        <v>0</v>
      </c>
      <c r="EFZ20">
        <v>0</v>
      </c>
      <c r="EGA20">
        <v>0</v>
      </c>
      <c r="EGB20">
        <v>0</v>
      </c>
      <c r="EGC20">
        <v>0</v>
      </c>
      <c r="EGD20">
        <v>0</v>
      </c>
      <c r="EGE20">
        <v>0</v>
      </c>
      <c r="EGF20">
        <v>0</v>
      </c>
      <c r="EGG20">
        <v>0</v>
      </c>
      <c r="EGH20">
        <v>0</v>
      </c>
      <c r="EGI20">
        <v>0</v>
      </c>
      <c r="EGJ20">
        <v>0</v>
      </c>
      <c r="EGK20">
        <v>0</v>
      </c>
      <c r="EGL20">
        <v>0</v>
      </c>
      <c r="EGM20">
        <v>0</v>
      </c>
      <c r="EGN20">
        <v>0</v>
      </c>
      <c r="EGO20">
        <v>0</v>
      </c>
      <c r="EGP20">
        <v>0</v>
      </c>
      <c r="EGQ20">
        <v>0</v>
      </c>
      <c r="EGR20">
        <v>0</v>
      </c>
      <c r="EGS20">
        <v>0</v>
      </c>
      <c r="EGT20">
        <v>0</v>
      </c>
      <c r="EGU20">
        <v>0</v>
      </c>
      <c r="EGV20">
        <v>0</v>
      </c>
      <c r="EGW20">
        <v>0</v>
      </c>
      <c r="EGX20">
        <v>0</v>
      </c>
      <c r="EGY20">
        <v>0</v>
      </c>
      <c r="EGZ20">
        <v>0</v>
      </c>
      <c r="EHA20">
        <v>0</v>
      </c>
      <c r="EHB20">
        <v>0</v>
      </c>
      <c r="EHC20">
        <v>0</v>
      </c>
      <c r="EHD20">
        <v>0</v>
      </c>
      <c r="EHE20">
        <v>0</v>
      </c>
      <c r="EHF20">
        <v>0</v>
      </c>
      <c r="EHG20">
        <v>0</v>
      </c>
      <c r="EHH20">
        <v>0</v>
      </c>
      <c r="EHI20">
        <v>0</v>
      </c>
      <c r="EHJ20">
        <v>0</v>
      </c>
      <c r="EHK20">
        <v>0</v>
      </c>
      <c r="EHL20">
        <v>0</v>
      </c>
      <c r="EHM20">
        <v>0</v>
      </c>
    </row>
    <row r="21" spans="1:3601" x14ac:dyDescent="0.25">
      <c r="A21" s="4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0</v>
      </c>
      <c r="CGB21">
        <v>0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0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0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0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0</v>
      </c>
      <c r="COC21">
        <v>0</v>
      </c>
      <c r="COD21">
        <v>0</v>
      </c>
      <c r="COE21">
        <v>0</v>
      </c>
      <c r="COF21">
        <v>0</v>
      </c>
      <c r="COG21">
        <v>0</v>
      </c>
      <c r="COH21">
        <v>0</v>
      </c>
      <c r="COI21">
        <v>0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0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0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0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0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0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0</v>
      </c>
      <c r="CWD21">
        <v>0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0</v>
      </c>
      <c r="CWL21">
        <v>0</v>
      </c>
      <c r="CWM21">
        <v>0</v>
      </c>
      <c r="CWN21">
        <v>0</v>
      </c>
      <c r="CWO21">
        <v>0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0</v>
      </c>
      <c r="CWV21">
        <v>0</v>
      </c>
      <c r="CWW21">
        <v>0</v>
      </c>
      <c r="CWX21">
        <v>0</v>
      </c>
      <c r="CWY21">
        <v>0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0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0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0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0</v>
      </c>
      <c r="CZO21">
        <v>0</v>
      </c>
      <c r="CZP21">
        <v>0</v>
      </c>
      <c r="CZQ21">
        <v>0</v>
      </c>
      <c r="CZR21">
        <v>0</v>
      </c>
      <c r="CZS21">
        <v>0</v>
      </c>
      <c r="CZT21">
        <v>0</v>
      </c>
      <c r="CZU21">
        <v>0</v>
      </c>
      <c r="CZV21">
        <v>0</v>
      </c>
      <c r="CZW21">
        <v>0</v>
      </c>
      <c r="CZX21">
        <v>0</v>
      </c>
      <c r="CZY21">
        <v>0</v>
      </c>
      <c r="CZZ21">
        <v>0</v>
      </c>
      <c r="DAA21">
        <v>0</v>
      </c>
      <c r="DAB21">
        <v>0</v>
      </c>
      <c r="DAC21">
        <v>0</v>
      </c>
      <c r="DAD21">
        <v>0</v>
      </c>
      <c r="DAE21">
        <v>0</v>
      </c>
      <c r="DAF21">
        <v>0</v>
      </c>
      <c r="DAG21">
        <v>0</v>
      </c>
      <c r="DAH21">
        <v>0</v>
      </c>
      <c r="DAI21">
        <v>0</v>
      </c>
      <c r="DAJ21">
        <v>0</v>
      </c>
      <c r="DAK21">
        <v>0</v>
      </c>
      <c r="DAL21">
        <v>0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0</v>
      </c>
      <c r="DAS21">
        <v>0</v>
      </c>
      <c r="DAT21">
        <v>0</v>
      </c>
      <c r="DAU21">
        <v>0</v>
      </c>
      <c r="DAV21">
        <v>0</v>
      </c>
      <c r="DAW21">
        <v>0</v>
      </c>
      <c r="DAX21">
        <v>0</v>
      </c>
      <c r="DAY21">
        <v>0</v>
      </c>
      <c r="DAZ21">
        <v>0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0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0</v>
      </c>
      <c r="DBX21">
        <v>0</v>
      </c>
      <c r="DBY21">
        <v>0</v>
      </c>
      <c r="DBZ21">
        <v>0</v>
      </c>
      <c r="DCA21">
        <v>0</v>
      </c>
      <c r="DCB21">
        <v>0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0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0</v>
      </c>
      <c r="DCP21">
        <v>0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0</v>
      </c>
      <c r="DCW21">
        <v>0</v>
      </c>
      <c r="DCX21">
        <v>0</v>
      </c>
      <c r="DCY21">
        <v>0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0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0</v>
      </c>
      <c r="DDO21">
        <v>0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0</v>
      </c>
      <c r="DEI21">
        <v>0</v>
      </c>
      <c r="DEJ21">
        <v>0</v>
      </c>
      <c r="DEK21">
        <v>0</v>
      </c>
      <c r="DEL21">
        <v>0</v>
      </c>
      <c r="DEM21">
        <v>0</v>
      </c>
      <c r="DEN21">
        <v>0</v>
      </c>
      <c r="DEO21">
        <v>0</v>
      </c>
      <c r="DEP21">
        <v>0</v>
      </c>
      <c r="DEQ21">
        <v>0</v>
      </c>
      <c r="DER21">
        <v>0</v>
      </c>
      <c r="DES21">
        <v>0</v>
      </c>
      <c r="DET21">
        <v>0</v>
      </c>
      <c r="DEU21">
        <v>0</v>
      </c>
      <c r="DEV21">
        <v>0</v>
      </c>
      <c r="DEW21">
        <v>0</v>
      </c>
      <c r="DEX21">
        <v>0</v>
      </c>
      <c r="DEY21">
        <v>0</v>
      </c>
      <c r="DEZ21">
        <v>0</v>
      </c>
      <c r="DFA21">
        <v>0</v>
      </c>
      <c r="DFB21">
        <v>0</v>
      </c>
      <c r="DFC21">
        <v>0</v>
      </c>
      <c r="DFD21">
        <v>0</v>
      </c>
      <c r="DFE21">
        <v>0</v>
      </c>
      <c r="DFF21">
        <v>0</v>
      </c>
      <c r="DFG21">
        <v>0</v>
      </c>
      <c r="DFH21">
        <v>0</v>
      </c>
      <c r="DFI21">
        <v>0</v>
      </c>
      <c r="DFJ21">
        <v>0</v>
      </c>
      <c r="DFK21">
        <v>0</v>
      </c>
      <c r="DFL21">
        <v>0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0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0</v>
      </c>
      <c r="DGU21">
        <v>0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0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0</v>
      </c>
      <c r="DHP21">
        <v>0</v>
      </c>
      <c r="DHQ21">
        <v>0</v>
      </c>
      <c r="DHR21">
        <v>0</v>
      </c>
      <c r="DHS21">
        <v>0</v>
      </c>
      <c r="DHT21">
        <v>0</v>
      </c>
      <c r="DHU21">
        <v>0</v>
      </c>
      <c r="DHV21">
        <v>0</v>
      </c>
      <c r="DHW21">
        <v>0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0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>
        <v>0</v>
      </c>
      <c r="DIX21">
        <v>0</v>
      </c>
      <c r="DIY21">
        <v>0</v>
      </c>
      <c r="DIZ21">
        <v>0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0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0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0</v>
      </c>
      <c r="DKE21">
        <v>0</v>
      </c>
      <c r="DKF21">
        <v>0</v>
      </c>
      <c r="DKG21">
        <v>0</v>
      </c>
      <c r="DKH21">
        <v>0</v>
      </c>
      <c r="DKI21">
        <v>0</v>
      </c>
      <c r="DKJ21">
        <v>0</v>
      </c>
      <c r="DKK21">
        <v>0</v>
      </c>
      <c r="DKL21">
        <v>0</v>
      </c>
      <c r="DKM21">
        <v>0</v>
      </c>
      <c r="DKN21">
        <v>0</v>
      </c>
      <c r="DKO21">
        <v>0</v>
      </c>
      <c r="DKP21">
        <v>0</v>
      </c>
      <c r="DKQ21">
        <v>0</v>
      </c>
      <c r="DKR21">
        <v>0</v>
      </c>
      <c r="DKS21">
        <v>0</v>
      </c>
      <c r="DKT21">
        <v>0</v>
      </c>
      <c r="DKU21">
        <v>0</v>
      </c>
      <c r="DKV21">
        <v>0</v>
      </c>
      <c r="DKW21">
        <v>0</v>
      </c>
      <c r="DKX21">
        <v>0</v>
      </c>
      <c r="DKY21">
        <v>0</v>
      </c>
      <c r="DKZ21">
        <v>0</v>
      </c>
      <c r="DLA21">
        <v>0</v>
      </c>
      <c r="DLB21">
        <v>0</v>
      </c>
      <c r="DLC21">
        <v>0</v>
      </c>
      <c r="DLD21">
        <v>0</v>
      </c>
      <c r="DLE21">
        <v>0</v>
      </c>
      <c r="DLF21">
        <v>0</v>
      </c>
      <c r="DLG21">
        <v>0</v>
      </c>
      <c r="DLH21">
        <v>0</v>
      </c>
      <c r="DLI21">
        <v>0</v>
      </c>
      <c r="DLJ21">
        <v>0</v>
      </c>
      <c r="DLK21">
        <v>0</v>
      </c>
      <c r="DLL21">
        <v>0</v>
      </c>
      <c r="DLM21">
        <v>0</v>
      </c>
      <c r="DLN21">
        <v>0</v>
      </c>
      <c r="DLO21">
        <v>0</v>
      </c>
      <c r="DLP21">
        <v>0</v>
      </c>
      <c r="DLQ21">
        <v>0</v>
      </c>
      <c r="DLR21">
        <v>0</v>
      </c>
      <c r="DLS21">
        <v>0</v>
      </c>
      <c r="DLT21">
        <v>0</v>
      </c>
      <c r="DLU21">
        <v>0</v>
      </c>
      <c r="DLV21">
        <v>0</v>
      </c>
      <c r="DLW21">
        <v>0</v>
      </c>
      <c r="DLX21">
        <v>0</v>
      </c>
      <c r="DLY21">
        <v>0</v>
      </c>
      <c r="DLZ21">
        <v>0</v>
      </c>
      <c r="DMA21">
        <v>0</v>
      </c>
      <c r="DMB21">
        <v>0</v>
      </c>
      <c r="DMC21">
        <v>0</v>
      </c>
      <c r="DMD21">
        <v>0</v>
      </c>
      <c r="DME21">
        <v>0</v>
      </c>
      <c r="DMF21">
        <v>0</v>
      </c>
      <c r="DMG21">
        <v>0</v>
      </c>
      <c r="DMH21">
        <v>0</v>
      </c>
      <c r="DMI21">
        <v>0</v>
      </c>
      <c r="DMJ21">
        <v>0</v>
      </c>
      <c r="DMK21">
        <v>0</v>
      </c>
      <c r="DML21">
        <v>0</v>
      </c>
      <c r="DMM21">
        <v>0</v>
      </c>
      <c r="DMN21">
        <v>0</v>
      </c>
      <c r="DMO21">
        <v>0</v>
      </c>
      <c r="DMP21">
        <v>0</v>
      </c>
      <c r="DMQ21">
        <v>0</v>
      </c>
      <c r="DMR21">
        <v>0</v>
      </c>
      <c r="DMS21">
        <v>0</v>
      </c>
      <c r="DMT21">
        <v>0</v>
      </c>
      <c r="DMU21">
        <v>0</v>
      </c>
      <c r="DMV21">
        <v>0</v>
      </c>
      <c r="DMW21">
        <v>0</v>
      </c>
      <c r="DMX21">
        <v>0</v>
      </c>
      <c r="DMY21">
        <v>0</v>
      </c>
      <c r="DMZ21">
        <v>0</v>
      </c>
      <c r="DNA21">
        <v>0</v>
      </c>
      <c r="DNB21">
        <v>0</v>
      </c>
      <c r="DNC21">
        <v>0</v>
      </c>
      <c r="DND21">
        <v>0</v>
      </c>
      <c r="DNE21">
        <v>0</v>
      </c>
      <c r="DNF21">
        <v>0</v>
      </c>
      <c r="DNG21">
        <v>0</v>
      </c>
      <c r="DNH21">
        <v>0</v>
      </c>
      <c r="DNI21">
        <v>0</v>
      </c>
      <c r="DNJ21">
        <v>0</v>
      </c>
      <c r="DNK21">
        <v>0</v>
      </c>
      <c r="DNL21">
        <v>0</v>
      </c>
      <c r="DNM21">
        <v>0</v>
      </c>
      <c r="DNN21">
        <v>0</v>
      </c>
      <c r="DNO21">
        <v>0</v>
      </c>
      <c r="DNP21">
        <v>0</v>
      </c>
      <c r="DNQ21">
        <v>0</v>
      </c>
      <c r="DNR21">
        <v>0</v>
      </c>
      <c r="DNS21">
        <v>0</v>
      </c>
      <c r="DNT21">
        <v>0</v>
      </c>
      <c r="DNU21">
        <v>0</v>
      </c>
      <c r="DNV21">
        <v>0</v>
      </c>
      <c r="DNW21">
        <v>0</v>
      </c>
      <c r="DNX21">
        <v>0</v>
      </c>
      <c r="DNY21">
        <v>0</v>
      </c>
      <c r="DNZ21">
        <v>0</v>
      </c>
      <c r="DOA21">
        <v>0</v>
      </c>
      <c r="DOB21">
        <v>0</v>
      </c>
      <c r="DOC21">
        <v>0</v>
      </c>
      <c r="DOD21">
        <v>0</v>
      </c>
      <c r="DOE21">
        <v>0</v>
      </c>
      <c r="DOF21">
        <v>0</v>
      </c>
      <c r="DOG21">
        <v>0</v>
      </c>
      <c r="DOH21">
        <v>0</v>
      </c>
      <c r="DOI21">
        <v>0</v>
      </c>
      <c r="DOJ21">
        <v>0</v>
      </c>
      <c r="DOK21">
        <v>0</v>
      </c>
      <c r="DOL21">
        <v>0</v>
      </c>
      <c r="DOM21">
        <v>0</v>
      </c>
      <c r="DON21">
        <v>0</v>
      </c>
      <c r="DOO21">
        <v>0</v>
      </c>
      <c r="DOP21">
        <v>0</v>
      </c>
      <c r="DOQ21">
        <v>0</v>
      </c>
      <c r="DOR21">
        <v>0</v>
      </c>
      <c r="DOS21">
        <v>0</v>
      </c>
      <c r="DOT21">
        <v>0</v>
      </c>
      <c r="DOU21">
        <v>0</v>
      </c>
      <c r="DOV21">
        <v>0</v>
      </c>
      <c r="DOW21">
        <v>0</v>
      </c>
      <c r="DOX21">
        <v>0</v>
      </c>
      <c r="DOY21">
        <v>0</v>
      </c>
      <c r="DOZ21">
        <v>0</v>
      </c>
      <c r="DPA21">
        <v>0</v>
      </c>
      <c r="DPB21">
        <v>0</v>
      </c>
      <c r="DPC21">
        <v>0</v>
      </c>
      <c r="DPD21">
        <v>0</v>
      </c>
      <c r="DPE21">
        <v>0</v>
      </c>
      <c r="DPF21">
        <v>0</v>
      </c>
      <c r="DPG21">
        <v>0</v>
      </c>
      <c r="DPH21">
        <v>0</v>
      </c>
      <c r="DPI21">
        <v>0</v>
      </c>
      <c r="DPJ21">
        <v>0</v>
      </c>
      <c r="DPK21">
        <v>0</v>
      </c>
      <c r="DPL21">
        <v>0</v>
      </c>
      <c r="DPM21">
        <v>0</v>
      </c>
      <c r="DPN21">
        <v>0</v>
      </c>
      <c r="DPO21">
        <v>0</v>
      </c>
      <c r="DPP21">
        <v>0</v>
      </c>
      <c r="DPQ21">
        <v>0</v>
      </c>
      <c r="DPR21">
        <v>0</v>
      </c>
      <c r="DPS21">
        <v>0</v>
      </c>
      <c r="DPT21">
        <v>0</v>
      </c>
      <c r="DPU21">
        <v>0</v>
      </c>
      <c r="DPV21">
        <v>0</v>
      </c>
      <c r="DPW21">
        <v>0</v>
      </c>
      <c r="DPX21">
        <v>0</v>
      </c>
      <c r="DPY21">
        <v>0</v>
      </c>
      <c r="DPZ21">
        <v>0</v>
      </c>
      <c r="DQA21">
        <v>0</v>
      </c>
      <c r="DQB21">
        <v>0</v>
      </c>
      <c r="DQC21">
        <v>0</v>
      </c>
      <c r="DQD21">
        <v>0</v>
      </c>
      <c r="DQE21">
        <v>0</v>
      </c>
      <c r="DQF21">
        <v>0</v>
      </c>
      <c r="DQG21">
        <v>0</v>
      </c>
      <c r="DQH21">
        <v>0</v>
      </c>
      <c r="DQI21">
        <v>0</v>
      </c>
      <c r="DQJ21">
        <v>0</v>
      </c>
      <c r="DQK21">
        <v>0</v>
      </c>
      <c r="DQL21">
        <v>0</v>
      </c>
      <c r="DQM21">
        <v>0</v>
      </c>
      <c r="DQN21">
        <v>0</v>
      </c>
      <c r="DQO21">
        <v>0</v>
      </c>
      <c r="DQP21">
        <v>0</v>
      </c>
      <c r="DQQ21">
        <v>0</v>
      </c>
      <c r="DQR21">
        <v>0</v>
      </c>
      <c r="DQS21">
        <v>0</v>
      </c>
      <c r="DQT21">
        <v>0</v>
      </c>
      <c r="DQU21">
        <v>0</v>
      </c>
      <c r="DQV21">
        <v>0</v>
      </c>
      <c r="DQW21">
        <v>0</v>
      </c>
      <c r="DQX21">
        <v>0</v>
      </c>
      <c r="DQY21">
        <v>0</v>
      </c>
      <c r="DQZ21">
        <v>0</v>
      </c>
      <c r="DRA21">
        <v>0</v>
      </c>
      <c r="DRB21">
        <v>0</v>
      </c>
      <c r="DRC21">
        <v>0</v>
      </c>
      <c r="DRD21">
        <v>0</v>
      </c>
      <c r="DRE21">
        <v>0</v>
      </c>
      <c r="DRF21">
        <v>0</v>
      </c>
      <c r="DRG21">
        <v>0</v>
      </c>
      <c r="DRH21">
        <v>0</v>
      </c>
      <c r="DRI21">
        <v>0</v>
      </c>
      <c r="DRJ21">
        <v>0</v>
      </c>
      <c r="DRK21">
        <v>0</v>
      </c>
      <c r="DRL21">
        <v>0</v>
      </c>
      <c r="DRM21">
        <v>0</v>
      </c>
      <c r="DRN21">
        <v>0</v>
      </c>
      <c r="DRO21">
        <v>0</v>
      </c>
      <c r="DRP21">
        <v>0</v>
      </c>
      <c r="DRQ21">
        <v>0</v>
      </c>
      <c r="DRR21">
        <v>0</v>
      </c>
      <c r="DRS21">
        <v>0</v>
      </c>
      <c r="DRT21">
        <v>0</v>
      </c>
      <c r="DRU21">
        <v>0</v>
      </c>
      <c r="DRV21">
        <v>0</v>
      </c>
      <c r="DRW21">
        <v>0</v>
      </c>
      <c r="DRX21">
        <v>0</v>
      </c>
      <c r="DRY21">
        <v>0</v>
      </c>
      <c r="DRZ21">
        <v>0</v>
      </c>
      <c r="DSA21">
        <v>0</v>
      </c>
      <c r="DSB21">
        <v>0</v>
      </c>
      <c r="DSC21">
        <v>0</v>
      </c>
      <c r="DSD21">
        <v>0</v>
      </c>
      <c r="DSE21">
        <v>0</v>
      </c>
      <c r="DSF21">
        <v>0</v>
      </c>
      <c r="DSG21">
        <v>0</v>
      </c>
      <c r="DSH21">
        <v>0</v>
      </c>
      <c r="DSI21">
        <v>0</v>
      </c>
      <c r="DSJ21">
        <v>0</v>
      </c>
      <c r="DSK21">
        <v>0</v>
      </c>
      <c r="DSL21">
        <v>0</v>
      </c>
      <c r="DSM21">
        <v>0</v>
      </c>
      <c r="DSN21">
        <v>0</v>
      </c>
      <c r="DSO21">
        <v>0</v>
      </c>
      <c r="DSP21">
        <v>0</v>
      </c>
      <c r="DSQ21">
        <v>0</v>
      </c>
      <c r="DSR21">
        <v>0</v>
      </c>
      <c r="DSS21">
        <v>0</v>
      </c>
      <c r="DST21">
        <v>0</v>
      </c>
      <c r="DSU21">
        <v>0</v>
      </c>
      <c r="DSV21">
        <v>0</v>
      </c>
      <c r="DSW21">
        <v>0</v>
      </c>
      <c r="DSX21">
        <v>0</v>
      </c>
      <c r="DSY21">
        <v>0</v>
      </c>
      <c r="DSZ21">
        <v>0</v>
      </c>
      <c r="DTA21">
        <v>0</v>
      </c>
      <c r="DTB21">
        <v>0</v>
      </c>
      <c r="DTC21">
        <v>0</v>
      </c>
      <c r="DTD21">
        <v>0</v>
      </c>
      <c r="DTE21">
        <v>0</v>
      </c>
      <c r="DTF21">
        <v>0</v>
      </c>
      <c r="DTG21">
        <v>0</v>
      </c>
      <c r="DTH21">
        <v>0</v>
      </c>
      <c r="DTI21">
        <v>0</v>
      </c>
      <c r="DTJ21">
        <v>0</v>
      </c>
      <c r="DTK21">
        <v>0</v>
      </c>
      <c r="DTL21">
        <v>0</v>
      </c>
      <c r="DTM21">
        <v>0</v>
      </c>
      <c r="DTN21">
        <v>0</v>
      </c>
      <c r="DTO21">
        <v>0</v>
      </c>
      <c r="DTP21">
        <v>0</v>
      </c>
      <c r="DTQ21">
        <v>0</v>
      </c>
      <c r="DTR21">
        <v>0</v>
      </c>
      <c r="DTS21">
        <v>0</v>
      </c>
      <c r="DTT21">
        <v>0</v>
      </c>
      <c r="DTU21">
        <v>0</v>
      </c>
      <c r="DTV21">
        <v>0</v>
      </c>
      <c r="DTW21">
        <v>0</v>
      </c>
      <c r="DTX21">
        <v>0</v>
      </c>
      <c r="DTY21">
        <v>0</v>
      </c>
      <c r="DTZ21">
        <v>0</v>
      </c>
      <c r="DUA21">
        <v>0</v>
      </c>
      <c r="DUB21">
        <v>0</v>
      </c>
      <c r="DUC21">
        <v>0</v>
      </c>
      <c r="DUD21">
        <v>0</v>
      </c>
      <c r="DUE21">
        <v>0</v>
      </c>
      <c r="DUF21">
        <v>0</v>
      </c>
      <c r="DUG21">
        <v>0</v>
      </c>
      <c r="DUH21">
        <v>0</v>
      </c>
      <c r="DUI21">
        <v>0</v>
      </c>
      <c r="DUJ21">
        <v>0</v>
      </c>
      <c r="DUK21">
        <v>0</v>
      </c>
      <c r="DUL21">
        <v>0</v>
      </c>
      <c r="DUM21">
        <v>0</v>
      </c>
      <c r="DUN21">
        <v>0</v>
      </c>
      <c r="DUO21">
        <v>0</v>
      </c>
      <c r="DUP21">
        <v>0</v>
      </c>
      <c r="DUQ21">
        <v>0</v>
      </c>
      <c r="DUR21">
        <v>0</v>
      </c>
      <c r="DUS21">
        <v>0</v>
      </c>
      <c r="DUT21">
        <v>0</v>
      </c>
      <c r="DUU21">
        <v>0</v>
      </c>
      <c r="DUV21">
        <v>0</v>
      </c>
      <c r="DUW21">
        <v>0</v>
      </c>
      <c r="DUX21">
        <v>0</v>
      </c>
      <c r="DUY21">
        <v>0</v>
      </c>
      <c r="DUZ21">
        <v>0</v>
      </c>
      <c r="DVA21">
        <v>0</v>
      </c>
      <c r="DVB21">
        <v>0</v>
      </c>
      <c r="DVC21">
        <v>0</v>
      </c>
      <c r="DVD21">
        <v>0</v>
      </c>
      <c r="DVE21">
        <v>0</v>
      </c>
      <c r="DVF21">
        <v>0</v>
      </c>
      <c r="DVG21">
        <v>0</v>
      </c>
      <c r="DVH21">
        <v>0</v>
      </c>
      <c r="DVI21">
        <v>0</v>
      </c>
      <c r="DVJ21">
        <v>0</v>
      </c>
      <c r="DVK21">
        <v>0</v>
      </c>
      <c r="DVL21">
        <v>0</v>
      </c>
      <c r="DVM21">
        <v>0</v>
      </c>
      <c r="DVN21">
        <v>0</v>
      </c>
      <c r="DVO21">
        <v>0</v>
      </c>
      <c r="DVP21">
        <v>0</v>
      </c>
      <c r="DVQ21">
        <v>0</v>
      </c>
      <c r="DVR21">
        <v>0</v>
      </c>
      <c r="DVS21">
        <v>0</v>
      </c>
      <c r="DVT21">
        <v>0</v>
      </c>
      <c r="DVU21">
        <v>0</v>
      </c>
      <c r="DVV21">
        <v>0</v>
      </c>
      <c r="DVW21">
        <v>0</v>
      </c>
      <c r="DVX21">
        <v>0</v>
      </c>
      <c r="DVY21">
        <v>0</v>
      </c>
      <c r="DVZ21">
        <v>0</v>
      </c>
      <c r="DWA21">
        <v>0</v>
      </c>
      <c r="DWB21">
        <v>0</v>
      </c>
      <c r="DWC21">
        <v>0</v>
      </c>
      <c r="DWD21">
        <v>0</v>
      </c>
      <c r="DWE21">
        <v>0</v>
      </c>
      <c r="DWF21">
        <v>0</v>
      </c>
      <c r="DWG21">
        <v>0</v>
      </c>
      <c r="DWH21">
        <v>0</v>
      </c>
      <c r="DWI21">
        <v>0</v>
      </c>
      <c r="DWJ21">
        <v>0</v>
      </c>
      <c r="DWK21">
        <v>0</v>
      </c>
      <c r="DWL21">
        <v>0</v>
      </c>
      <c r="DWM21">
        <v>0</v>
      </c>
      <c r="DWN21">
        <v>0</v>
      </c>
      <c r="DWO21">
        <v>0</v>
      </c>
      <c r="DWP21">
        <v>0</v>
      </c>
      <c r="DWQ21">
        <v>0</v>
      </c>
      <c r="DWR21">
        <v>0</v>
      </c>
      <c r="DWS21">
        <v>0</v>
      </c>
      <c r="DWT21">
        <v>0</v>
      </c>
      <c r="DWU21">
        <v>0</v>
      </c>
      <c r="DWV21">
        <v>0</v>
      </c>
      <c r="DWW21">
        <v>0</v>
      </c>
      <c r="DWX21">
        <v>0</v>
      </c>
      <c r="DWY21">
        <v>0</v>
      </c>
      <c r="DWZ21">
        <v>0</v>
      </c>
      <c r="DXA21">
        <v>0</v>
      </c>
      <c r="DXB21">
        <v>0</v>
      </c>
      <c r="DXC21">
        <v>0</v>
      </c>
      <c r="DXD21">
        <v>0</v>
      </c>
      <c r="DXE21">
        <v>0</v>
      </c>
      <c r="DXF21">
        <v>0</v>
      </c>
      <c r="DXG21">
        <v>0</v>
      </c>
      <c r="DXH21">
        <v>0</v>
      </c>
      <c r="DXI21">
        <v>0</v>
      </c>
      <c r="DXJ21">
        <v>0</v>
      </c>
      <c r="DXK21">
        <v>0</v>
      </c>
      <c r="DXL21">
        <v>0</v>
      </c>
      <c r="DXM21">
        <v>0</v>
      </c>
      <c r="DXN21">
        <v>0</v>
      </c>
      <c r="DXO21">
        <v>0</v>
      </c>
      <c r="DXP21">
        <v>0</v>
      </c>
      <c r="DXQ21">
        <v>0</v>
      </c>
      <c r="DXR21">
        <v>0</v>
      </c>
      <c r="DXS21">
        <v>0</v>
      </c>
      <c r="DXT21">
        <v>0</v>
      </c>
      <c r="DXU21">
        <v>0</v>
      </c>
      <c r="DXV21">
        <v>0</v>
      </c>
      <c r="DXW21">
        <v>0</v>
      </c>
      <c r="DXX21">
        <v>0</v>
      </c>
      <c r="DXY21">
        <v>0</v>
      </c>
      <c r="DXZ21">
        <v>0</v>
      </c>
      <c r="DYA21">
        <v>0</v>
      </c>
      <c r="DYB21">
        <v>0</v>
      </c>
      <c r="DYC21">
        <v>0</v>
      </c>
      <c r="DYD21">
        <v>0</v>
      </c>
      <c r="DYE21">
        <v>0</v>
      </c>
      <c r="DYF21">
        <v>0</v>
      </c>
      <c r="DYG21">
        <v>0</v>
      </c>
      <c r="DYH21">
        <v>0</v>
      </c>
      <c r="DYI21">
        <v>0</v>
      </c>
      <c r="DYJ21">
        <v>0</v>
      </c>
      <c r="DYK21">
        <v>0</v>
      </c>
      <c r="DYL21">
        <v>0</v>
      </c>
      <c r="DYM21">
        <v>0</v>
      </c>
      <c r="DYN21">
        <v>0</v>
      </c>
      <c r="DYO21">
        <v>0</v>
      </c>
      <c r="DYP21">
        <v>0</v>
      </c>
      <c r="DYQ21">
        <v>0</v>
      </c>
      <c r="DYR21">
        <v>0</v>
      </c>
      <c r="DYS21">
        <v>0</v>
      </c>
      <c r="DYT21">
        <v>0</v>
      </c>
      <c r="DYU21">
        <v>0</v>
      </c>
      <c r="DYV21">
        <v>0</v>
      </c>
      <c r="DYW21">
        <v>0</v>
      </c>
      <c r="DYX21">
        <v>0</v>
      </c>
      <c r="DYY21">
        <v>0</v>
      </c>
      <c r="DYZ21">
        <v>0</v>
      </c>
      <c r="DZA21">
        <v>0</v>
      </c>
      <c r="DZB21">
        <v>0</v>
      </c>
      <c r="DZC21">
        <v>0</v>
      </c>
      <c r="DZD21">
        <v>0</v>
      </c>
      <c r="DZE21">
        <v>0</v>
      </c>
      <c r="DZF21">
        <v>0</v>
      </c>
      <c r="DZG21">
        <v>0</v>
      </c>
      <c r="DZH21">
        <v>0</v>
      </c>
      <c r="DZI21">
        <v>0</v>
      </c>
      <c r="DZJ21">
        <v>0</v>
      </c>
      <c r="DZK21">
        <v>0</v>
      </c>
      <c r="DZL21">
        <v>0</v>
      </c>
      <c r="DZM21">
        <v>0</v>
      </c>
      <c r="DZN21">
        <v>0</v>
      </c>
      <c r="DZO21">
        <v>0</v>
      </c>
      <c r="DZP21">
        <v>0</v>
      </c>
      <c r="DZQ21">
        <v>0</v>
      </c>
      <c r="DZR21">
        <v>0</v>
      </c>
      <c r="DZS21">
        <v>0</v>
      </c>
      <c r="DZT21">
        <v>0</v>
      </c>
      <c r="DZU21">
        <v>0</v>
      </c>
      <c r="DZV21">
        <v>0</v>
      </c>
      <c r="DZW21">
        <v>0</v>
      </c>
      <c r="DZX21">
        <v>0</v>
      </c>
      <c r="DZY21">
        <v>0</v>
      </c>
      <c r="DZZ21">
        <v>0</v>
      </c>
      <c r="EAA21">
        <v>0</v>
      </c>
      <c r="EAB21">
        <v>0</v>
      </c>
      <c r="EAC21">
        <v>0</v>
      </c>
      <c r="EAD21">
        <v>0</v>
      </c>
      <c r="EAE21">
        <v>0</v>
      </c>
      <c r="EAF21">
        <v>0</v>
      </c>
      <c r="EAG21">
        <v>0</v>
      </c>
      <c r="EAH21">
        <v>0</v>
      </c>
      <c r="EAI21">
        <v>0</v>
      </c>
      <c r="EAJ21">
        <v>0</v>
      </c>
      <c r="EAK21">
        <v>0</v>
      </c>
      <c r="EAL21">
        <v>0</v>
      </c>
      <c r="EAM21">
        <v>0</v>
      </c>
      <c r="EAN21">
        <v>0</v>
      </c>
      <c r="EAO21">
        <v>0</v>
      </c>
      <c r="EAP21">
        <v>0</v>
      </c>
      <c r="EAQ21">
        <v>0</v>
      </c>
      <c r="EAR21">
        <v>0</v>
      </c>
      <c r="EAS21">
        <v>0</v>
      </c>
      <c r="EAT21">
        <v>0</v>
      </c>
      <c r="EAU21">
        <v>0</v>
      </c>
      <c r="EAV21">
        <v>0</v>
      </c>
      <c r="EAW21">
        <v>0</v>
      </c>
      <c r="EAX21">
        <v>0</v>
      </c>
      <c r="EAY21">
        <v>0</v>
      </c>
      <c r="EAZ21">
        <v>0</v>
      </c>
      <c r="EBA21">
        <v>0</v>
      </c>
      <c r="EBB21">
        <v>0</v>
      </c>
      <c r="EBC21">
        <v>0</v>
      </c>
      <c r="EBD21">
        <v>0</v>
      </c>
      <c r="EBE21">
        <v>0</v>
      </c>
      <c r="EBF21">
        <v>0</v>
      </c>
      <c r="EBG21">
        <v>0</v>
      </c>
      <c r="EBH21">
        <v>0</v>
      </c>
      <c r="EBI21">
        <v>0</v>
      </c>
      <c r="EBJ21">
        <v>0</v>
      </c>
      <c r="EBK21">
        <v>0</v>
      </c>
      <c r="EBL21">
        <v>0</v>
      </c>
      <c r="EBM21">
        <v>0</v>
      </c>
      <c r="EBN21">
        <v>0</v>
      </c>
      <c r="EBO21">
        <v>0</v>
      </c>
      <c r="EBP21">
        <v>0</v>
      </c>
      <c r="EBQ21">
        <v>0</v>
      </c>
      <c r="EBR21">
        <v>0</v>
      </c>
      <c r="EBS21">
        <v>0</v>
      </c>
      <c r="EBT21">
        <v>0</v>
      </c>
      <c r="EBU21">
        <v>0</v>
      </c>
      <c r="EBV21">
        <v>0</v>
      </c>
      <c r="EBW21">
        <v>0</v>
      </c>
      <c r="EBX21">
        <v>0</v>
      </c>
      <c r="EBY21">
        <v>0</v>
      </c>
      <c r="EBZ21">
        <v>0</v>
      </c>
      <c r="ECA21">
        <v>0</v>
      </c>
      <c r="ECB21">
        <v>0</v>
      </c>
      <c r="ECC21">
        <v>0</v>
      </c>
      <c r="ECD21">
        <v>0</v>
      </c>
      <c r="ECE21">
        <v>0</v>
      </c>
      <c r="ECF21">
        <v>0</v>
      </c>
      <c r="ECG21">
        <v>0</v>
      </c>
      <c r="ECH21">
        <v>0</v>
      </c>
      <c r="ECI21">
        <v>0</v>
      </c>
      <c r="ECJ21">
        <v>0</v>
      </c>
      <c r="ECK21">
        <v>0</v>
      </c>
      <c r="ECL21">
        <v>0</v>
      </c>
      <c r="ECM21">
        <v>0</v>
      </c>
      <c r="ECN21">
        <v>0</v>
      </c>
      <c r="ECO21">
        <v>0</v>
      </c>
      <c r="ECP21">
        <v>0</v>
      </c>
      <c r="ECQ21">
        <v>0</v>
      </c>
      <c r="ECR21">
        <v>0</v>
      </c>
      <c r="ECS21">
        <v>0</v>
      </c>
      <c r="ECT21">
        <v>0</v>
      </c>
      <c r="ECU21">
        <v>0</v>
      </c>
      <c r="ECV21">
        <v>0</v>
      </c>
      <c r="ECW21">
        <v>0</v>
      </c>
      <c r="ECX21">
        <v>0</v>
      </c>
      <c r="ECY21">
        <v>0</v>
      </c>
      <c r="ECZ21">
        <v>0</v>
      </c>
      <c r="EDA21">
        <v>0</v>
      </c>
      <c r="EDB21">
        <v>0</v>
      </c>
      <c r="EDC21">
        <v>0</v>
      </c>
      <c r="EDD21">
        <v>0</v>
      </c>
      <c r="EDE21">
        <v>0</v>
      </c>
      <c r="EDF21">
        <v>0</v>
      </c>
      <c r="EDG21">
        <v>0</v>
      </c>
      <c r="EDH21">
        <v>0</v>
      </c>
      <c r="EDI21">
        <v>0</v>
      </c>
      <c r="EDJ21">
        <v>0</v>
      </c>
      <c r="EDK21">
        <v>0</v>
      </c>
      <c r="EDL21">
        <v>0</v>
      </c>
      <c r="EDM21">
        <v>0</v>
      </c>
      <c r="EDN21">
        <v>0</v>
      </c>
      <c r="EDO21">
        <v>0</v>
      </c>
      <c r="EDP21">
        <v>0</v>
      </c>
      <c r="EDQ21">
        <v>0</v>
      </c>
      <c r="EDR21">
        <v>0</v>
      </c>
      <c r="EDS21">
        <v>0</v>
      </c>
      <c r="EDT21">
        <v>0</v>
      </c>
      <c r="EDU21">
        <v>0</v>
      </c>
      <c r="EDV21">
        <v>0</v>
      </c>
      <c r="EDW21">
        <v>0</v>
      </c>
      <c r="EDX21">
        <v>0</v>
      </c>
      <c r="EDY21">
        <v>0</v>
      </c>
      <c r="EDZ21">
        <v>0</v>
      </c>
      <c r="EEA21">
        <v>0</v>
      </c>
      <c r="EEB21">
        <v>0</v>
      </c>
      <c r="EEC21">
        <v>0</v>
      </c>
      <c r="EED21">
        <v>0</v>
      </c>
      <c r="EEE21">
        <v>0</v>
      </c>
      <c r="EEF21">
        <v>0</v>
      </c>
      <c r="EEG21">
        <v>0</v>
      </c>
      <c r="EEH21">
        <v>0</v>
      </c>
      <c r="EEI21">
        <v>0</v>
      </c>
      <c r="EEJ21">
        <v>0</v>
      </c>
      <c r="EEK21">
        <v>0</v>
      </c>
      <c r="EEL21">
        <v>0</v>
      </c>
      <c r="EEM21">
        <v>0</v>
      </c>
      <c r="EEN21">
        <v>0</v>
      </c>
      <c r="EEO21">
        <v>0</v>
      </c>
      <c r="EEP21">
        <v>0</v>
      </c>
      <c r="EEQ21">
        <v>0</v>
      </c>
      <c r="EER21">
        <v>0</v>
      </c>
      <c r="EES21">
        <v>0</v>
      </c>
      <c r="EET21">
        <v>0</v>
      </c>
      <c r="EEU21">
        <v>0</v>
      </c>
      <c r="EEV21">
        <v>0</v>
      </c>
      <c r="EEW21">
        <v>0</v>
      </c>
      <c r="EEX21">
        <v>0</v>
      </c>
      <c r="EEY21">
        <v>0</v>
      </c>
      <c r="EEZ21">
        <v>0</v>
      </c>
      <c r="EFA21">
        <v>0</v>
      </c>
      <c r="EFB21">
        <v>0</v>
      </c>
      <c r="EFC21">
        <v>0</v>
      </c>
      <c r="EFD21">
        <v>0</v>
      </c>
      <c r="EFE21">
        <v>0</v>
      </c>
      <c r="EFF21">
        <v>0</v>
      </c>
      <c r="EFG21">
        <v>0</v>
      </c>
      <c r="EFH21">
        <v>0</v>
      </c>
      <c r="EFI21">
        <v>0</v>
      </c>
      <c r="EFJ21">
        <v>0</v>
      </c>
      <c r="EFK21">
        <v>0</v>
      </c>
      <c r="EFL21">
        <v>0</v>
      </c>
      <c r="EFM21">
        <v>0</v>
      </c>
      <c r="EFN21">
        <v>0</v>
      </c>
      <c r="EFO21">
        <v>0</v>
      </c>
      <c r="EFP21">
        <v>0</v>
      </c>
      <c r="EFQ21">
        <v>0</v>
      </c>
      <c r="EFR21">
        <v>0</v>
      </c>
      <c r="EFS21">
        <v>0</v>
      </c>
      <c r="EFT21">
        <v>0</v>
      </c>
      <c r="EFU21">
        <v>0</v>
      </c>
      <c r="EFV21">
        <v>0</v>
      </c>
      <c r="EFW21">
        <v>0</v>
      </c>
      <c r="EFX21">
        <v>0</v>
      </c>
      <c r="EFY21">
        <v>0</v>
      </c>
      <c r="EFZ21">
        <v>0</v>
      </c>
      <c r="EGA21">
        <v>0</v>
      </c>
      <c r="EGB21">
        <v>0</v>
      </c>
      <c r="EGC21">
        <v>0</v>
      </c>
      <c r="EGD21">
        <v>0</v>
      </c>
      <c r="EGE21">
        <v>0</v>
      </c>
      <c r="EGF21">
        <v>0</v>
      </c>
      <c r="EGG21">
        <v>0</v>
      </c>
      <c r="EGH21">
        <v>0</v>
      </c>
      <c r="EGI21">
        <v>0</v>
      </c>
      <c r="EGJ21">
        <v>0</v>
      </c>
      <c r="EGK21">
        <v>0</v>
      </c>
      <c r="EGL21">
        <v>0</v>
      </c>
      <c r="EGM21">
        <v>0</v>
      </c>
      <c r="EGN21">
        <v>0</v>
      </c>
      <c r="EGO21">
        <v>0</v>
      </c>
      <c r="EGP21">
        <v>0</v>
      </c>
      <c r="EGQ21">
        <v>0</v>
      </c>
      <c r="EGR21">
        <v>0</v>
      </c>
      <c r="EGS21">
        <v>0</v>
      </c>
      <c r="EGT21">
        <v>0</v>
      </c>
      <c r="EGU21">
        <v>0</v>
      </c>
      <c r="EGV21">
        <v>0</v>
      </c>
      <c r="EGW21">
        <v>0</v>
      </c>
      <c r="EGX21">
        <v>0</v>
      </c>
      <c r="EGY21">
        <v>0</v>
      </c>
      <c r="EGZ21">
        <v>0</v>
      </c>
      <c r="EHA21">
        <v>0</v>
      </c>
      <c r="EHB21">
        <v>0</v>
      </c>
      <c r="EHC21">
        <v>0</v>
      </c>
      <c r="EHD21">
        <v>0</v>
      </c>
      <c r="EHE21">
        <v>0</v>
      </c>
      <c r="EHF21">
        <v>0</v>
      </c>
      <c r="EHG21">
        <v>0</v>
      </c>
      <c r="EHH21">
        <v>0</v>
      </c>
      <c r="EHI21">
        <v>0</v>
      </c>
      <c r="EHJ21">
        <v>0</v>
      </c>
      <c r="EHK21">
        <v>0</v>
      </c>
      <c r="EHL21">
        <v>0</v>
      </c>
      <c r="EHM21">
        <v>0</v>
      </c>
    </row>
    <row r="24" spans="1:3601" x14ac:dyDescent="0.25">
      <c r="C24" s="5" t="s">
        <v>1</v>
      </c>
      <c r="D24" s="6">
        <f>SUM(B2:EHM21)</f>
        <v>-4512850.7019250207</v>
      </c>
      <c r="E24" s="6"/>
      <c r="F24" s="7" t="s">
        <v>2</v>
      </c>
      <c r="G24" s="8" t="s">
        <v>3</v>
      </c>
      <c r="H24" s="6">
        <f>D24/3600000</f>
        <v>-1.2535696394236169</v>
      </c>
      <c r="I24" s="6"/>
      <c r="J24" s="6"/>
      <c r="K24" s="7" t="s">
        <v>4</v>
      </c>
    </row>
    <row r="25" spans="1:3601" x14ac:dyDescent="0.25">
      <c r="C25" s="5"/>
      <c r="D25" s="6"/>
      <c r="E25" s="6"/>
      <c r="F25" s="7"/>
      <c r="G25" s="8"/>
      <c r="H25" s="6"/>
      <c r="I25" s="6"/>
      <c r="J25" s="6"/>
      <c r="K25" s="7"/>
    </row>
    <row r="43" spans="1:1" x14ac:dyDescent="0.25">
      <c r="A43" s="4"/>
    </row>
  </sheetData>
  <mergeCells count="6">
    <mergeCell ref="K24:K25"/>
    <mergeCell ref="C24:C25"/>
    <mergeCell ref="D24:E25"/>
    <mergeCell ref="F24:F25"/>
    <mergeCell ref="G24:G25"/>
    <mergeCell ref="H24:J25"/>
  </mergeCells>
  <phoneticPr fontId="1" type="noConversion"/>
  <conditionalFormatting sqref="A47:A63">
    <cfRule type="cellIs" dxfId="4" priority="5" operator="greaterThan">
      <formula>0</formula>
    </cfRule>
  </conditionalFormatting>
  <conditionalFormatting sqref="A47:A1048576">
    <cfRule type="cellIs" dxfId="3" priority="4" operator="lessThan">
      <formula>0</formula>
    </cfRule>
  </conditionalFormatting>
  <conditionalFormatting sqref="A2 A4 A6 A8 A10 A12 A14 A16 A18 A20">
    <cfRule type="cellIs" dxfId="2" priority="3" operator="equal">
      <formula>0</formula>
    </cfRule>
  </conditionalFormatting>
  <conditionalFormatting sqref="A44:A46">
    <cfRule type="cellIs" dxfId="1" priority="2" operator="greaterThan">
      <formula>0</formula>
    </cfRule>
  </conditionalFormatting>
  <conditionalFormatting sqref="A44:A4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Frank</cp:lastModifiedBy>
  <dcterms:created xsi:type="dcterms:W3CDTF">2015-06-05T18:19:34Z</dcterms:created>
  <dcterms:modified xsi:type="dcterms:W3CDTF">2022-05-18T15:48:24Z</dcterms:modified>
</cp:coreProperties>
</file>