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sophiauniv-my.sharepoint.com/personal/c2178930_eagle_sophia_ac_jp/Documents/2.博士/2/研究/程序/Test/co/N5-10/"/>
    </mc:Choice>
  </mc:AlternateContent>
  <xr:revisionPtr revIDLastSave="11" documentId="11_AD4DA82427541F7ACA7EB8E7088825026AE8DE17" xr6:coauthVersionLast="47" xr6:coauthVersionMax="47" xr10:uidLastSave="{AA8E8EEB-8D87-40F3-AAF5-6320C727E83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H28" i="1" s="1"/>
</calcChain>
</file>

<file path=xl/sharedStrings.xml><?xml version="1.0" encoding="utf-8"?>
<sst xmlns="http://schemas.openxmlformats.org/spreadsheetml/2006/main" count="5" uniqueCount="5">
  <si>
    <t>车号          Time(s)</t>
    <phoneticPr fontId="1" type="noConversion"/>
  </si>
  <si>
    <t>求和</t>
    <phoneticPr fontId="1" type="noConversion"/>
  </si>
  <si>
    <t>W</t>
    <phoneticPr fontId="1" type="noConversion"/>
  </si>
  <si>
    <t>→</t>
    <phoneticPr fontId="1" type="noConversion"/>
  </si>
  <si>
    <t>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</si>
</sst>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4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M43"/>
  <sheetViews>
    <sheetView tabSelected="1" topLeftCell="A21" workbookViewId="0">
      <selection activeCell="E33" sqref="E33"/>
    </sheetView>
  </sheetViews>
  <sheetFormatPr defaultRowHeight="13.8" x14ac:dyDescent="0.25"/>
  <sheetData>
    <row r="1" spans="1:3601" s="2" customFormat="1" ht="35.25" customHeigh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  <c r="KP1" s="2">
        <v>301</v>
      </c>
      <c r="KQ1" s="2">
        <v>302</v>
      </c>
      <c r="KR1" s="2">
        <v>303</v>
      </c>
      <c r="KS1" s="2">
        <v>304</v>
      </c>
      <c r="KT1" s="2">
        <v>305</v>
      </c>
      <c r="KU1" s="2">
        <v>306</v>
      </c>
      <c r="KV1" s="2">
        <v>307</v>
      </c>
      <c r="KW1" s="2">
        <v>308</v>
      </c>
      <c r="KX1" s="2">
        <v>309</v>
      </c>
      <c r="KY1" s="2">
        <v>310</v>
      </c>
      <c r="KZ1" s="2">
        <v>311</v>
      </c>
      <c r="LA1" s="2">
        <v>312</v>
      </c>
      <c r="LB1" s="2">
        <v>313</v>
      </c>
      <c r="LC1" s="2">
        <v>314</v>
      </c>
      <c r="LD1" s="2">
        <v>315</v>
      </c>
      <c r="LE1" s="2">
        <v>316</v>
      </c>
      <c r="LF1" s="2">
        <v>317</v>
      </c>
      <c r="LG1" s="2">
        <v>318</v>
      </c>
      <c r="LH1" s="2">
        <v>319</v>
      </c>
      <c r="LI1" s="2">
        <v>320</v>
      </c>
      <c r="LJ1" s="2">
        <v>321</v>
      </c>
      <c r="LK1" s="2">
        <v>322</v>
      </c>
      <c r="LL1" s="2">
        <v>323</v>
      </c>
      <c r="LM1" s="2">
        <v>324</v>
      </c>
      <c r="LN1" s="2">
        <v>325</v>
      </c>
      <c r="LO1" s="2">
        <v>326</v>
      </c>
      <c r="LP1" s="2">
        <v>327</v>
      </c>
      <c r="LQ1" s="2">
        <v>328</v>
      </c>
      <c r="LR1" s="2">
        <v>329</v>
      </c>
      <c r="LS1" s="2">
        <v>330</v>
      </c>
      <c r="LT1" s="2">
        <v>331</v>
      </c>
      <c r="LU1" s="2">
        <v>332</v>
      </c>
      <c r="LV1" s="2">
        <v>333</v>
      </c>
      <c r="LW1" s="2">
        <v>334</v>
      </c>
      <c r="LX1" s="2">
        <v>335</v>
      </c>
      <c r="LY1" s="2">
        <v>336</v>
      </c>
      <c r="LZ1" s="2">
        <v>337</v>
      </c>
      <c r="MA1" s="2">
        <v>338</v>
      </c>
      <c r="MB1" s="2">
        <v>339</v>
      </c>
      <c r="MC1" s="2">
        <v>340</v>
      </c>
      <c r="MD1" s="2">
        <v>341</v>
      </c>
      <c r="ME1" s="2">
        <v>342</v>
      </c>
      <c r="MF1" s="2">
        <v>343</v>
      </c>
      <c r="MG1" s="2">
        <v>344</v>
      </c>
      <c r="MH1" s="2">
        <v>345</v>
      </c>
      <c r="MI1" s="2">
        <v>346</v>
      </c>
      <c r="MJ1" s="2">
        <v>347</v>
      </c>
      <c r="MK1" s="2">
        <v>348</v>
      </c>
      <c r="ML1" s="2">
        <v>349</v>
      </c>
      <c r="MM1" s="2">
        <v>350</v>
      </c>
      <c r="MN1" s="2">
        <v>351</v>
      </c>
      <c r="MO1" s="2">
        <v>352</v>
      </c>
      <c r="MP1" s="2">
        <v>353</v>
      </c>
      <c r="MQ1" s="2">
        <v>354</v>
      </c>
      <c r="MR1" s="2">
        <v>355</v>
      </c>
      <c r="MS1" s="2">
        <v>356</v>
      </c>
      <c r="MT1" s="2">
        <v>357</v>
      </c>
      <c r="MU1" s="2">
        <v>358</v>
      </c>
      <c r="MV1" s="2">
        <v>359</v>
      </c>
      <c r="MW1" s="2">
        <v>360</v>
      </c>
      <c r="MX1" s="2">
        <v>361</v>
      </c>
      <c r="MY1" s="2">
        <v>362</v>
      </c>
      <c r="MZ1" s="2">
        <v>363</v>
      </c>
      <c r="NA1" s="2">
        <v>364</v>
      </c>
      <c r="NB1" s="2">
        <v>365</v>
      </c>
      <c r="NC1" s="2">
        <v>366</v>
      </c>
      <c r="ND1" s="2">
        <v>367</v>
      </c>
      <c r="NE1" s="2">
        <v>368</v>
      </c>
      <c r="NF1" s="2">
        <v>369</v>
      </c>
      <c r="NG1" s="2">
        <v>370</v>
      </c>
      <c r="NH1" s="2">
        <v>371</v>
      </c>
      <c r="NI1" s="2">
        <v>372</v>
      </c>
      <c r="NJ1" s="2">
        <v>373</v>
      </c>
      <c r="NK1" s="2">
        <v>374</v>
      </c>
      <c r="NL1" s="2">
        <v>375</v>
      </c>
      <c r="NM1" s="2">
        <v>376</v>
      </c>
      <c r="NN1" s="2">
        <v>377</v>
      </c>
      <c r="NO1" s="2">
        <v>378</v>
      </c>
      <c r="NP1" s="2">
        <v>379</v>
      </c>
      <c r="NQ1" s="2">
        <v>380</v>
      </c>
      <c r="NR1" s="2">
        <v>381</v>
      </c>
      <c r="NS1" s="2">
        <v>382</v>
      </c>
      <c r="NT1" s="2">
        <v>383</v>
      </c>
      <c r="NU1" s="2">
        <v>384</v>
      </c>
      <c r="NV1" s="2">
        <v>385</v>
      </c>
      <c r="NW1" s="2">
        <v>386</v>
      </c>
      <c r="NX1" s="2">
        <v>387</v>
      </c>
      <c r="NY1" s="2">
        <v>388</v>
      </c>
      <c r="NZ1" s="2">
        <v>389</v>
      </c>
      <c r="OA1" s="2">
        <v>390</v>
      </c>
      <c r="OB1" s="2">
        <v>391</v>
      </c>
      <c r="OC1" s="2">
        <v>392</v>
      </c>
      <c r="OD1" s="2">
        <v>393</v>
      </c>
      <c r="OE1" s="2">
        <v>394</v>
      </c>
      <c r="OF1" s="2">
        <v>395</v>
      </c>
      <c r="OG1" s="2">
        <v>396</v>
      </c>
      <c r="OH1" s="2">
        <v>397</v>
      </c>
      <c r="OI1" s="2">
        <v>398</v>
      </c>
      <c r="OJ1" s="2">
        <v>399</v>
      </c>
      <c r="OK1" s="2">
        <v>400</v>
      </c>
      <c r="OL1" s="2">
        <v>401</v>
      </c>
      <c r="OM1" s="2">
        <v>402</v>
      </c>
      <c r="ON1" s="2">
        <v>403</v>
      </c>
      <c r="OO1" s="2">
        <v>404</v>
      </c>
      <c r="OP1" s="2">
        <v>405</v>
      </c>
      <c r="OQ1" s="2">
        <v>406</v>
      </c>
      <c r="OR1" s="2">
        <v>407</v>
      </c>
      <c r="OS1" s="2">
        <v>408</v>
      </c>
      <c r="OT1" s="2">
        <v>409</v>
      </c>
      <c r="OU1" s="2">
        <v>410</v>
      </c>
      <c r="OV1" s="2">
        <v>411</v>
      </c>
      <c r="OW1" s="2">
        <v>412</v>
      </c>
      <c r="OX1" s="2">
        <v>413</v>
      </c>
      <c r="OY1" s="2">
        <v>414</v>
      </c>
      <c r="OZ1" s="2">
        <v>415</v>
      </c>
      <c r="PA1" s="2">
        <v>416</v>
      </c>
      <c r="PB1" s="2">
        <v>417</v>
      </c>
      <c r="PC1" s="2">
        <v>418</v>
      </c>
      <c r="PD1" s="2">
        <v>419</v>
      </c>
      <c r="PE1" s="2">
        <v>420</v>
      </c>
      <c r="PF1" s="2">
        <v>421</v>
      </c>
      <c r="PG1" s="2">
        <v>422</v>
      </c>
      <c r="PH1" s="2">
        <v>423</v>
      </c>
      <c r="PI1" s="2">
        <v>424</v>
      </c>
      <c r="PJ1" s="2">
        <v>425</v>
      </c>
      <c r="PK1" s="2">
        <v>426</v>
      </c>
      <c r="PL1" s="2">
        <v>427</v>
      </c>
      <c r="PM1" s="2">
        <v>428</v>
      </c>
      <c r="PN1" s="2">
        <v>429</v>
      </c>
      <c r="PO1" s="2">
        <v>430</v>
      </c>
      <c r="PP1" s="2">
        <v>431</v>
      </c>
      <c r="PQ1" s="2">
        <v>432</v>
      </c>
      <c r="PR1" s="2">
        <v>433</v>
      </c>
      <c r="PS1" s="2">
        <v>434</v>
      </c>
      <c r="PT1" s="2">
        <v>435</v>
      </c>
      <c r="PU1" s="2">
        <v>436</v>
      </c>
      <c r="PV1" s="2">
        <v>437</v>
      </c>
      <c r="PW1" s="2">
        <v>438</v>
      </c>
      <c r="PX1" s="2">
        <v>439</v>
      </c>
      <c r="PY1" s="2">
        <v>440</v>
      </c>
      <c r="PZ1" s="2">
        <v>441</v>
      </c>
      <c r="QA1" s="2">
        <v>442</v>
      </c>
      <c r="QB1" s="2">
        <v>443</v>
      </c>
      <c r="QC1" s="2">
        <v>444</v>
      </c>
      <c r="QD1" s="2">
        <v>445</v>
      </c>
      <c r="QE1" s="2">
        <v>446</v>
      </c>
      <c r="QF1" s="2">
        <v>447</v>
      </c>
      <c r="QG1" s="2">
        <v>448</v>
      </c>
      <c r="QH1" s="2">
        <v>449</v>
      </c>
      <c r="QI1" s="2">
        <v>450</v>
      </c>
      <c r="QJ1" s="2">
        <v>451</v>
      </c>
      <c r="QK1" s="2">
        <v>452</v>
      </c>
      <c r="QL1" s="2">
        <v>453</v>
      </c>
      <c r="QM1" s="2">
        <v>454</v>
      </c>
      <c r="QN1" s="2">
        <v>455</v>
      </c>
      <c r="QO1" s="2">
        <v>456</v>
      </c>
      <c r="QP1" s="2">
        <v>457</v>
      </c>
      <c r="QQ1" s="2">
        <v>458</v>
      </c>
      <c r="QR1" s="2">
        <v>459</v>
      </c>
      <c r="QS1" s="2">
        <v>460</v>
      </c>
      <c r="QT1" s="2">
        <v>461</v>
      </c>
      <c r="QU1" s="2">
        <v>462</v>
      </c>
      <c r="QV1" s="2">
        <v>463</v>
      </c>
      <c r="QW1" s="2">
        <v>464</v>
      </c>
      <c r="QX1" s="2">
        <v>465</v>
      </c>
      <c r="QY1" s="2">
        <v>466</v>
      </c>
      <c r="QZ1" s="2">
        <v>467</v>
      </c>
      <c r="RA1" s="2">
        <v>468</v>
      </c>
      <c r="RB1" s="2">
        <v>469</v>
      </c>
      <c r="RC1" s="2">
        <v>470</v>
      </c>
      <c r="RD1" s="2">
        <v>471</v>
      </c>
      <c r="RE1" s="2">
        <v>472</v>
      </c>
      <c r="RF1" s="2">
        <v>473</v>
      </c>
      <c r="RG1" s="2">
        <v>474</v>
      </c>
      <c r="RH1" s="2">
        <v>475</v>
      </c>
      <c r="RI1" s="2">
        <v>476</v>
      </c>
      <c r="RJ1" s="2">
        <v>477</v>
      </c>
      <c r="RK1" s="2">
        <v>478</v>
      </c>
      <c r="RL1" s="2">
        <v>479</v>
      </c>
      <c r="RM1" s="2">
        <v>480</v>
      </c>
      <c r="RN1" s="2">
        <v>481</v>
      </c>
      <c r="RO1" s="2">
        <v>482</v>
      </c>
      <c r="RP1" s="2">
        <v>483</v>
      </c>
      <c r="RQ1" s="2">
        <v>484</v>
      </c>
      <c r="RR1" s="2">
        <v>485</v>
      </c>
      <c r="RS1" s="2">
        <v>486</v>
      </c>
      <c r="RT1" s="2">
        <v>487</v>
      </c>
      <c r="RU1" s="2">
        <v>488</v>
      </c>
      <c r="RV1" s="2">
        <v>489</v>
      </c>
      <c r="RW1" s="2">
        <v>490</v>
      </c>
      <c r="RX1" s="2">
        <v>491</v>
      </c>
      <c r="RY1" s="2">
        <v>492</v>
      </c>
      <c r="RZ1" s="2">
        <v>493</v>
      </c>
      <c r="SA1" s="2">
        <v>494</v>
      </c>
      <c r="SB1" s="2">
        <v>495</v>
      </c>
      <c r="SC1" s="2">
        <v>496</v>
      </c>
      <c r="SD1" s="2">
        <v>497</v>
      </c>
      <c r="SE1" s="2">
        <v>498</v>
      </c>
      <c r="SF1" s="2">
        <v>499</v>
      </c>
      <c r="SG1" s="2">
        <v>500</v>
      </c>
      <c r="SH1" s="2">
        <v>501</v>
      </c>
      <c r="SI1" s="2">
        <v>502</v>
      </c>
      <c r="SJ1" s="2">
        <v>503</v>
      </c>
      <c r="SK1" s="2">
        <v>504</v>
      </c>
      <c r="SL1" s="2">
        <v>505</v>
      </c>
      <c r="SM1" s="2">
        <v>506</v>
      </c>
      <c r="SN1" s="2">
        <v>507</v>
      </c>
      <c r="SO1" s="2">
        <v>508</v>
      </c>
      <c r="SP1" s="2">
        <v>509</v>
      </c>
      <c r="SQ1" s="2">
        <v>510</v>
      </c>
      <c r="SR1" s="2">
        <v>511</v>
      </c>
      <c r="SS1" s="2">
        <v>512</v>
      </c>
      <c r="ST1" s="2">
        <v>513</v>
      </c>
      <c r="SU1" s="2">
        <v>514</v>
      </c>
      <c r="SV1" s="2">
        <v>515</v>
      </c>
      <c r="SW1" s="2">
        <v>516</v>
      </c>
      <c r="SX1" s="2">
        <v>517</v>
      </c>
      <c r="SY1" s="2">
        <v>518</v>
      </c>
      <c r="SZ1" s="2">
        <v>519</v>
      </c>
      <c r="TA1" s="2">
        <v>520</v>
      </c>
      <c r="TB1" s="2">
        <v>521</v>
      </c>
      <c r="TC1" s="2">
        <v>522</v>
      </c>
      <c r="TD1" s="2">
        <v>523</v>
      </c>
      <c r="TE1" s="2">
        <v>524</v>
      </c>
      <c r="TF1" s="2">
        <v>525</v>
      </c>
      <c r="TG1" s="2">
        <v>526</v>
      </c>
      <c r="TH1" s="2">
        <v>527</v>
      </c>
      <c r="TI1" s="2">
        <v>528</v>
      </c>
      <c r="TJ1" s="2">
        <v>529</v>
      </c>
      <c r="TK1" s="2">
        <v>530</v>
      </c>
      <c r="TL1" s="2">
        <v>531</v>
      </c>
      <c r="TM1" s="2">
        <v>532</v>
      </c>
      <c r="TN1" s="2">
        <v>533</v>
      </c>
      <c r="TO1" s="2">
        <v>534</v>
      </c>
      <c r="TP1" s="2">
        <v>535</v>
      </c>
      <c r="TQ1" s="2">
        <v>536</v>
      </c>
      <c r="TR1" s="2">
        <v>537</v>
      </c>
      <c r="TS1" s="2">
        <v>538</v>
      </c>
      <c r="TT1" s="2">
        <v>539</v>
      </c>
      <c r="TU1" s="2">
        <v>540</v>
      </c>
      <c r="TV1" s="2">
        <v>541</v>
      </c>
      <c r="TW1" s="2">
        <v>542</v>
      </c>
      <c r="TX1" s="2">
        <v>543</v>
      </c>
      <c r="TY1" s="2">
        <v>544</v>
      </c>
      <c r="TZ1" s="2">
        <v>545</v>
      </c>
      <c r="UA1" s="2">
        <v>546</v>
      </c>
      <c r="UB1" s="2">
        <v>547</v>
      </c>
      <c r="UC1" s="2">
        <v>548</v>
      </c>
      <c r="UD1" s="2">
        <v>549</v>
      </c>
      <c r="UE1" s="2">
        <v>550</v>
      </c>
      <c r="UF1" s="2">
        <v>551</v>
      </c>
      <c r="UG1" s="2">
        <v>552</v>
      </c>
      <c r="UH1" s="2">
        <v>553</v>
      </c>
      <c r="UI1" s="2">
        <v>554</v>
      </c>
      <c r="UJ1" s="2">
        <v>555</v>
      </c>
      <c r="UK1" s="2">
        <v>556</v>
      </c>
      <c r="UL1" s="2">
        <v>557</v>
      </c>
      <c r="UM1" s="2">
        <v>558</v>
      </c>
      <c r="UN1" s="2">
        <v>559</v>
      </c>
      <c r="UO1" s="2">
        <v>560</v>
      </c>
      <c r="UP1" s="2">
        <v>561</v>
      </c>
      <c r="UQ1" s="2">
        <v>562</v>
      </c>
      <c r="UR1" s="2">
        <v>563</v>
      </c>
      <c r="US1" s="2">
        <v>564</v>
      </c>
      <c r="UT1" s="2">
        <v>565</v>
      </c>
      <c r="UU1" s="2">
        <v>566</v>
      </c>
      <c r="UV1" s="2">
        <v>567</v>
      </c>
      <c r="UW1" s="2">
        <v>568</v>
      </c>
      <c r="UX1" s="2">
        <v>569</v>
      </c>
      <c r="UY1" s="2">
        <v>570</v>
      </c>
      <c r="UZ1" s="2">
        <v>571</v>
      </c>
      <c r="VA1" s="2">
        <v>572</v>
      </c>
      <c r="VB1" s="2">
        <v>573</v>
      </c>
      <c r="VC1" s="2">
        <v>574</v>
      </c>
      <c r="VD1" s="2">
        <v>575</v>
      </c>
      <c r="VE1" s="2">
        <v>576</v>
      </c>
      <c r="VF1" s="2">
        <v>577</v>
      </c>
      <c r="VG1" s="2">
        <v>578</v>
      </c>
      <c r="VH1" s="2">
        <v>579</v>
      </c>
      <c r="VI1" s="2">
        <v>580</v>
      </c>
      <c r="VJ1" s="2">
        <v>581</v>
      </c>
      <c r="VK1" s="2">
        <v>582</v>
      </c>
      <c r="VL1" s="2">
        <v>583</v>
      </c>
      <c r="VM1" s="2">
        <v>584</v>
      </c>
      <c r="VN1" s="2">
        <v>585</v>
      </c>
      <c r="VO1" s="2">
        <v>586</v>
      </c>
      <c r="VP1" s="2">
        <v>587</v>
      </c>
      <c r="VQ1" s="2">
        <v>588</v>
      </c>
      <c r="VR1" s="2">
        <v>589</v>
      </c>
      <c r="VS1" s="2">
        <v>590</v>
      </c>
      <c r="VT1" s="2">
        <v>591</v>
      </c>
      <c r="VU1" s="2">
        <v>592</v>
      </c>
      <c r="VV1" s="2">
        <v>593</v>
      </c>
      <c r="VW1" s="2">
        <v>594</v>
      </c>
      <c r="VX1" s="2">
        <v>595</v>
      </c>
      <c r="VY1" s="2">
        <v>596</v>
      </c>
      <c r="VZ1" s="2">
        <v>597</v>
      </c>
      <c r="WA1" s="2">
        <v>598</v>
      </c>
      <c r="WB1" s="2">
        <v>599</v>
      </c>
      <c r="WC1" s="2">
        <v>600</v>
      </c>
      <c r="WD1" s="2">
        <v>601</v>
      </c>
      <c r="WE1" s="2">
        <v>602</v>
      </c>
      <c r="WF1" s="2">
        <v>603</v>
      </c>
      <c r="WG1" s="2">
        <v>604</v>
      </c>
      <c r="WH1" s="2">
        <v>605</v>
      </c>
      <c r="WI1" s="2">
        <v>606</v>
      </c>
      <c r="WJ1" s="2">
        <v>607</v>
      </c>
      <c r="WK1" s="2">
        <v>608</v>
      </c>
      <c r="WL1" s="2">
        <v>609</v>
      </c>
      <c r="WM1" s="2">
        <v>610</v>
      </c>
      <c r="WN1" s="2">
        <v>611</v>
      </c>
      <c r="WO1" s="2">
        <v>612</v>
      </c>
      <c r="WP1" s="2">
        <v>613</v>
      </c>
      <c r="WQ1" s="2">
        <v>614</v>
      </c>
      <c r="WR1" s="2">
        <v>615</v>
      </c>
      <c r="WS1" s="2">
        <v>616</v>
      </c>
      <c r="WT1" s="2">
        <v>617</v>
      </c>
      <c r="WU1" s="2">
        <v>618</v>
      </c>
      <c r="WV1" s="2">
        <v>619</v>
      </c>
      <c r="WW1" s="2">
        <v>620</v>
      </c>
      <c r="WX1" s="2">
        <v>621</v>
      </c>
      <c r="WY1" s="2">
        <v>622</v>
      </c>
      <c r="WZ1" s="2">
        <v>623</v>
      </c>
      <c r="XA1" s="2">
        <v>624</v>
      </c>
      <c r="XB1" s="2">
        <v>625</v>
      </c>
      <c r="XC1" s="2">
        <v>626</v>
      </c>
      <c r="XD1" s="2">
        <v>627</v>
      </c>
      <c r="XE1" s="2">
        <v>628</v>
      </c>
      <c r="XF1" s="2">
        <v>629</v>
      </c>
      <c r="XG1" s="2">
        <v>630</v>
      </c>
      <c r="XH1" s="2">
        <v>631</v>
      </c>
      <c r="XI1" s="2">
        <v>632</v>
      </c>
      <c r="XJ1" s="2">
        <v>633</v>
      </c>
      <c r="XK1" s="2">
        <v>634</v>
      </c>
      <c r="XL1" s="2">
        <v>635</v>
      </c>
      <c r="XM1" s="2">
        <v>636</v>
      </c>
      <c r="XN1" s="2">
        <v>637</v>
      </c>
      <c r="XO1" s="2">
        <v>638</v>
      </c>
      <c r="XP1" s="2">
        <v>639</v>
      </c>
      <c r="XQ1" s="2">
        <v>640</v>
      </c>
      <c r="XR1" s="2">
        <v>641</v>
      </c>
      <c r="XS1" s="2">
        <v>642</v>
      </c>
      <c r="XT1" s="2">
        <v>643</v>
      </c>
      <c r="XU1" s="2">
        <v>644</v>
      </c>
      <c r="XV1" s="2">
        <v>645</v>
      </c>
      <c r="XW1" s="2">
        <v>646</v>
      </c>
      <c r="XX1" s="2">
        <v>647</v>
      </c>
      <c r="XY1" s="2">
        <v>648</v>
      </c>
      <c r="XZ1" s="2">
        <v>649</v>
      </c>
      <c r="YA1" s="2">
        <v>650</v>
      </c>
      <c r="YB1" s="2">
        <v>651</v>
      </c>
      <c r="YC1" s="2">
        <v>652</v>
      </c>
      <c r="YD1" s="2">
        <v>653</v>
      </c>
      <c r="YE1" s="2">
        <v>654</v>
      </c>
      <c r="YF1" s="2">
        <v>655</v>
      </c>
      <c r="YG1" s="2">
        <v>656</v>
      </c>
      <c r="YH1" s="2">
        <v>657</v>
      </c>
      <c r="YI1" s="2">
        <v>658</v>
      </c>
      <c r="YJ1" s="2">
        <v>659</v>
      </c>
      <c r="YK1" s="2">
        <v>660</v>
      </c>
      <c r="YL1" s="2">
        <v>661</v>
      </c>
      <c r="YM1" s="2">
        <v>662</v>
      </c>
      <c r="YN1" s="2">
        <v>663</v>
      </c>
      <c r="YO1" s="2">
        <v>664</v>
      </c>
      <c r="YP1" s="2">
        <v>665</v>
      </c>
      <c r="YQ1" s="2">
        <v>666</v>
      </c>
      <c r="YR1" s="2">
        <v>667</v>
      </c>
      <c r="YS1" s="2">
        <v>668</v>
      </c>
      <c r="YT1" s="2">
        <v>669</v>
      </c>
      <c r="YU1" s="2">
        <v>670</v>
      </c>
      <c r="YV1" s="2">
        <v>671</v>
      </c>
      <c r="YW1" s="2">
        <v>672</v>
      </c>
      <c r="YX1" s="2">
        <v>673</v>
      </c>
      <c r="YY1" s="2">
        <v>674</v>
      </c>
      <c r="YZ1" s="2">
        <v>675</v>
      </c>
      <c r="ZA1" s="2">
        <v>676</v>
      </c>
      <c r="ZB1" s="2">
        <v>677</v>
      </c>
      <c r="ZC1" s="2">
        <v>678</v>
      </c>
      <c r="ZD1" s="2">
        <v>679</v>
      </c>
      <c r="ZE1" s="2">
        <v>680</v>
      </c>
      <c r="ZF1" s="2">
        <v>681</v>
      </c>
      <c r="ZG1" s="2">
        <v>682</v>
      </c>
      <c r="ZH1" s="2">
        <v>683</v>
      </c>
      <c r="ZI1" s="2">
        <v>684</v>
      </c>
      <c r="ZJ1" s="2">
        <v>685</v>
      </c>
      <c r="ZK1" s="2">
        <v>686</v>
      </c>
      <c r="ZL1" s="2">
        <v>687</v>
      </c>
      <c r="ZM1" s="2">
        <v>688</v>
      </c>
      <c r="ZN1" s="2">
        <v>689</v>
      </c>
      <c r="ZO1" s="2">
        <v>690</v>
      </c>
      <c r="ZP1" s="2">
        <v>691</v>
      </c>
      <c r="ZQ1" s="2">
        <v>692</v>
      </c>
      <c r="ZR1" s="2">
        <v>693</v>
      </c>
      <c r="ZS1" s="2">
        <v>694</v>
      </c>
      <c r="ZT1" s="2">
        <v>695</v>
      </c>
      <c r="ZU1" s="2">
        <v>696</v>
      </c>
      <c r="ZV1" s="2">
        <v>697</v>
      </c>
      <c r="ZW1" s="2">
        <v>698</v>
      </c>
      <c r="ZX1" s="2">
        <v>699</v>
      </c>
      <c r="ZY1" s="2">
        <v>700</v>
      </c>
      <c r="ZZ1" s="2">
        <v>701</v>
      </c>
      <c r="AAA1" s="2">
        <v>702</v>
      </c>
      <c r="AAB1" s="2">
        <v>703</v>
      </c>
      <c r="AAC1" s="2">
        <v>704</v>
      </c>
      <c r="AAD1" s="2">
        <v>705</v>
      </c>
      <c r="AAE1" s="2">
        <v>706</v>
      </c>
      <c r="AAF1" s="2">
        <v>707</v>
      </c>
      <c r="AAG1" s="2">
        <v>708</v>
      </c>
      <c r="AAH1" s="2">
        <v>709</v>
      </c>
      <c r="AAI1" s="2">
        <v>710</v>
      </c>
      <c r="AAJ1" s="2">
        <v>711</v>
      </c>
      <c r="AAK1" s="2">
        <v>712</v>
      </c>
      <c r="AAL1" s="2">
        <v>713</v>
      </c>
      <c r="AAM1" s="2">
        <v>714</v>
      </c>
      <c r="AAN1" s="2">
        <v>715</v>
      </c>
      <c r="AAO1" s="2">
        <v>716</v>
      </c>
      <c r="AAP1" s="2">
        <v>717</v>
      </c>
      <c r="AAQ1" s="2">
        <v>718</v>
      </c>
      <c r="AAR1" s="2">
        <v>719</v>
      </c>
      <c r="AAS1" s="2">
        <v>720</v>
      </c>
      <c r="AAT1" s="2">
        <v>721</v>
      </c>
      <c r="AAU1" s="2">
        <v>722</v>
      </c>
      <c r="AAV1" s="2">
        <v>723</v>
      </c>
      <c r="AAW1" s="2">
        <v>724</v>
      </c>
      <c r="AAX1" s="2">
        <v>725</v>
      </c>
      <c r="AAY1" s="2">
        <v>726</v>
      </c>
      <c r="AAZ1" s="2">
        <v>727</v>
      </c>
      <c r="ABA1" s="2">
        <v>728</v>
      </c>
      <c r="ABB1" s="2">
        <v>729</v>
      </c>
      <c r="ABC1" s="2">
        <v>730</v>
      </c>
      <c r="ABD1" s="2">
        <v>731</v>
      </c>
      <c r="ABE1" s="2">
        <v>732</v>
      </c>
      <c r="ABF1" s="2">
        <v>733</v>
      </c>
      <c r="ABG1" s="2">
        <v>734</v>
      </c>
      <c r="ABH1" s="2">
        <v>735</v>
      </c>
      <c r="ABI1" s="2">
        <v>736</v>
      </c>
      <c r="ABJ1" s="2">
        <v>737</v>
      </c>
      <c r="ABK1" s="2">
        <v>738</v>
      </c>
      <c r="ABL1" s="2">
        <v>739</v>
      </c>
      <c r="ABM1" s="2">
        <v>740</v>
      </c>
      <c r="ABN1" s="2">
        <v>741</v>
      </c>
      <c r="ABO1" s="2">
        <v>742</v>
      </c>
      <c r="ABP1" s="2">
        <v>743</v>
      </c>
      <c r="ABQ1" s="2">
        <v>744</v>
      </c>
      <c r="ABR1" s="2">
        <v>745</v>
      </c>
      <c r="ABS1" s="2">
        <v>746</v>
      </c>
      <c r="ABT1" s="2">
        <v>747</v>
      </c>
      <c r="ABU1" s="2">
        <v>748</v>
      </c>
      <c r="ABV1" s="2">
        <v>749</v>
      </c>
      <c r="ABW1" s="2">
        <v>750</v>
      </c>
      <c r="ABX1" s="2">
        <v>751</v>
      </c>
      <c r="ABY1" s="2">
        <v>752</v>
      </c>
      <c r="ABZ1" s="2">
        <v>753</v>
      </c>
      <c r="ACA1" s="2">
        <v>754</v>
      </c>
      <c r="ACB1" s="2">
        <v>755</v>
      </c>
      <c r="ACC1" s="2">
        <v>756</v>
      </c>
      <c r="ACD1" s="2">
        <v>757</v>
      </c>
      <c r="ACE1" s="2">
        <v>758</v>
      </c>
      <c r="ACF1" s="2">
        <v>759</v>
      </c>
      <c r="ACG1" s="2">
        <v>760</v>
      </c>
      <c r="ACH1" s="2">
        <v>761</v>
      </c>
      <c r="ACI1" s="2">
        <v>762</v>
      </c>
      <c r="ACJ1" s="2">
        <v>763</v>
      </c>
      <c r="ACK1" s="2">
        <v>764</v>
      </c>
      <c r="ACL1" s="2">
        <v>765</v>
      </c>
      <c r="ACM1" s="2">
        <v>766</v>
      </c>
      <c r="ACN1" s="2">
        <v>767</v>
      </c>
      <c r="ACO1" s="2">
        <v>768</v>
      </c>
      <c r="ACP1" s="2">
        <v>769</v>
      </c>
      <c r="ACQ1" s="2">
        <v>770</v>
      </c>
      <c r="ACR1" s="2">
        <v>771</v>
      </c>
      <c r="ACS1" s="2">
        <v>772</v>
      </c>
      <c r="ACT1" s="2">
        <v>773</v>
      </c>
      <c r="ACU1" s="2">
        <v>774</v>
      </c>
      <c r="ACV1" s="2">
        <v>775</v>
      </c>
      <c r="ACW1" s="2">
        <v>776</v>
      </c>
      <c r="ACX1" s="2">
        <v>777</v>
      </c>
      <c r="ACY1" s="2">
        <v>778</v>
      </c>
      <c r="ACZ1" s="2">
        <v>779</v>
      </c>
      <c r="ADA1" s="2">
        <v>780</v>
      </c>
      <c r="ADB1" s="2">
        <v>781</v>
      </c>
      <c r="ADC1" s="2">
        <v>782</v>
      </c>
      <c r="ADD1" s="2">
        <v>783</v>
      </c>
      <c r="ADE1" s="2">
        <v>784</v>
      </c>
      <c r="ADF1" s="2">
        <v>785</v>
      </c>
      <c r="ADG1" s="2">
        <v>786</v>
      </c>
      <c r="ADH1" s="2">
        <v>787</v>
      </c>
      <c r="ADI1" s="2">
        <v>788</v>
      </c>
      <c r="ADJ1" s="2">
        <v>789</v>
      </c>
      <c r="ADK1" s="2">
        <v>790</v>
      </c>
      <c r="ADL1" s="2">
        <v>791</v>
      </c>
      <c r="ADM1" s="2">
        <v>792</v>
      </c>
      <c r="ADN1" s="2">
        <v>793</v>
      </c>
      <c r="ADO1" s="2">
        <v>794</v>
      </c>
      <c r="ADP1" s="2">
        <v>795</v>
      </c>
      <c r="ADQ1" s="2">
        <v>796</v>
      </c>
      <c r="ADR1" s="2">
        <v>797</v>
      </c>
      <c r="ADS1" s="2">
        <v>798</v>
      </c>
      <c r="ADT1" s="2">
        <v>799</v>
      </c>
      <c r="ADU1" s="2">
        <v>800</v>
      </c>
      <c r="ADV1" s="2">
        <v>801</v>
      </c>
      <c r="ADW1" s="2">
        <v>802</v>
      </c>
      <c r="ADX1" s="2">
        <v>803</v>
      </c>
      <c r="ADY1" s="2">
        <v>804</v>
      </c>
      <c r="ADZ1" s="2">
        <v>805</v>
      </c>
      <c r="AEA1" s="2">
        <v>806</v>
      </c>
      <c r="AEB1" s="2">
        <v>807</v>
      </c>
      <c r="AEC1" s="2">
        <v>808</v>
      </c>
      <c r="AED1" s="2">
        <v>809</v>
      </c>
      <c r="AEE1" s="2">
        <v>810</v>
      </c>
      <c r="AEF1" s="2">
        <v>811</v>
      </c>
      <c r="AEG1" s="2">
        <v>812</v>
      </c>
      <c r="AEH1" s="2">
        <v>813</v>
      </c>
      <c r="AEI1" s="2">
        <v>814</v>
      </c>
      <c r="AEJ1" s="2">
        <v>815</v>
      </c>
      <c r="AEK1" s="2">
        <v>816</v>
      </c>
      <c r="AEL1" s="2">
        <v>817</v>
      </c>
      <c r="AEM1" s="2">
        <v>818</v>
      </c>
      <c r="AEN1" s="2">
        <v>819</v>
      </c>
      <c r="AEO1" s="2">
        <v>820</v>
      </c>
      <c r="AEP1" s="2">
        <v>821</v>
      </c>
      <c r="AEQ1" s="2">
        <v>822</v>
      </c>
      <c r="AER1" s="2">
        <v>823</v>
      </c>
      <c r="AES1" s="2">
        <v>824</v>
      </c>
      <c r="AET1" s="2">
        <v>825</v>
      </c>
      <c r="AEU1" s="2">
        <v>826</v>
      </c>
      <c r="AEV1" s="2">
        <v>827</v>
      </c>
      <c r="AEW1" s="2">
        <v>828</v>
      </c>
      <c r="AEX1" s="2">
        <v>829</v>
      </c>
      <c r="AEY1" s="2">
        <v>830</v>
      </c>
      <c r="AEZ1" s="2">
        <v>831</v>
      </c>
      <c r="AFA1" s="2">
        <v>832</v>
      </c>
      <c r="AFB1" s="2">
        <v>833</v>
      </c>
      <c r="AFC1" s="2">
        <v>834</v>
      </c>
      <c r="AFD1" s="2">
        <v>835</v>
      </c>
      <c r="AFE1" s="2">
        <v>836</v>
      </c>
      <c r="AFF1" s="2">
        <v>837</v>
      </c>
      <c r="AFG1" s="2">
        <v>838</v>
      </c>
      <c r="AFH1" s="2">
        <v>839</v>
      </c>
      <c r="AFI1" s="2">
        <v>840</v>
      </c>
      <c r="AFJ1" s="2">
        <v>841</v>
      </c>
      <c r="AFK1" s="2">
        <v>842</v>
      </c>
      <c r="AFL1" s="2">
        <v>843</v>
      </c>
      <c r="AFM1" s="2">
        <v>844</v>
      </c>
      <c r="AFN1" s="2">
        <v>845</v>
      </c>
      <c r="AFO1" s="2">
        <v>846</v>
      </c>
      <c r="AFP1" s="2">
        <v>847</v>
      </c>
      <c r="AFQ1" s="2">
        <v>848</v>
      </c>
      <c r="AFR1" s="2">
        <v>849</v>
      </c>
      <c r="AFS1" s="2">
        <v>850</v>
      </c>
      <c r="AFT1" s="2">
        <v>851</v>
      </c>
      <c r="AFU1" s="2">
        <v>852</v>
      </c>
      <c r="AFV1" s="2">
        <v>853</v>
      </c>
      <c r="AFW1" s="2">
        <v>854</v>
      </c>
      <c r="AFX1" s="2">
        <v>855</v>
      </c>
      <c r="AFY1" s="2">
        <v>856</v>
      </c>
      <c r="AFZ1" s="2">
        <v>857</v>
      </c>
      <c r="AGA1" s="2">
        <v>858</v>
      </c>
      <c r="AGB1" s="2">
        <v>859</v>
      </c>
      <c r="AGC1" s="2">
        <v>860</v>
      </c>
      <c r="AGD1" s="2">
        <v>861</v>
      </c>
      <c r="AGE1" s="2">
        <v>862</v>
      </c>
      <c r="AGF1" s="2">
        <v>863</v>
      </c>
      <c r="AGG1" s="2">
        <v>864</v>
      </c>
      <c r="AGH1" s="2">
        <v>865</v>
      </c>
      <c r="AGI1" s="2">
        <v>866</v>
      </c>
      <c r="AGJ1" s="2">
        <v>867</v>
      </c>
      <c r="AGK1" s="2">
        <v>868</v>
      </c>
      <c r="AGL1" s="2">
        <v>869</v>
      </c>
      <c r="AGM1" s="2">
        <v>870</v>
      </c>
      <c r="AGN1" s="2">
        <v>871</v>
      </c>
      <c r="AGO1" s="2">
        <v>872</v>
      </c>
      <c r="AGP1" s="2">
        <v>873</v>
      </c>
      <c r="AGQ1" s="2">
        <v>874</v>
      </c>
      <c r="AGR1" s="2">
        <v>875</v>
      </c>
      <c r="AGS1" s="2">
        <v>876</v>
      </c>
      <c r="AGT1" s="2">
        <v>877</v>
      </c>
      <c r="AGU1" s="2">
        <v>878</v>
      </c>
      <c r="AGV1" s="2">
        <v>879</v>
      </c>
      <c r="AGW1" s="2">
        <v>880</v>
      </c>
      <c r="AGX1" s="2">
        <v>881</v>
      </c>
      <c r="AGY1" s="2">
        <v>882</v>
      </c>
      <c r="AGZ1" s="2">
        <v>883</v>
      </c>
      <c r="AHA1" s="2">
        <v>884</v>
      </c>
      <c r="AHB1" s="2">
        <v>885</v>
      </c>
      <c r="AHC1" s="2">
        <v>886</v>
      </c>
      <c r="AHD1" s="2">
        <v>887</v>
      </c>
      <c r="AHE1" s="2">
        <v>888</v>
      </c>
      <c r="AHF1" s="2">
        <v>889</v>
      </c>
      <c r="AHG1" s="2">
        <v>890</v>
      </c>
      <c r="AHH1" s="2">
        <v>891</v>
      </c>
      <c r="AHI1" s="2">
        <v>892</v>
      </c>
      <c r="AHJ1" s="2">
        <v>893</v>
      </c>
      <c r="AHK1" s="2">
        <v>894</v>
      </c>
      <c r="AHL1" s="2">
        <v>895</v>
      </c>
      <c r="AHM1" s="2">
        <v>896</v>
      </c>
      <c r="AHN1" s="2">
        <v>897</v>
      </c>
      <c r="AHO1" s="2">
        <v>898</v>
      </c>
      <c r="AHP1" s="2">
        <v>899</v>
      </c>
      <c r="AHQ1" s="2">
        <v>900</v>
      </c>
      <c r="AHR1" s="2">
        <v>901</v>
      </c>
      <c r="AHS1" s="2">
        <v>902</v>
      </c>
      <c r="AHT1" s="2">
        <v>903</v>
      </c>
      <c r="AHU1" s="2">
        <v>904</v>
      </c>
      <c r="AHV1" s="2">
        <v>905</v>
      </c>
      <c r="AHW1" s="2">
        <v>906</v>
      </c>
      <c r="AHX1" s="2">
        <v>907</v>
      </c>
      <c r="AHY1" s="2">
        <v>908</v>
      </c>
      <c r="AHZ1" s="2">
        <v>909</v>
      </c>
      <c r="AIA1" s="2">
        <v>910</v>
      </c>
      <c r="AIB1" s="2">
        <v>911</v>
      </c>
      <c r="AIC1" s="2">
        <v>912</v>
      </c>
      <c r="AID1" s="2">
        <v>913</v>
      </c>
      <c r="AIE1" s="2">
        <v>914</v>
      </c>
      <c r="AIF1" s="2">
        <v>915</v>
      </c>
      <c r="AIG1" s="2">
        <v>916</v>
      </c>
      <c r="AIH1" s="2">
        <v>917</v>
      </c>
      <c r="AII1" s="2">
        <v>918</v>
      </c>
      <c r="AIJ1" s="2">
        <v>919</v>
      </c>
      <c r="AIK1" s="2">
        <v>920</v>
      </c>
      <c r="AIL1" s="2">
        <v>921</v>
      </c>
      <c r="AIM1" s="2">
        <v>922</v>
      </c>
      <c r="AIN1" s="2">
        <v>923</v>
      </c>
      <c r="AIO1" s="2">
        <v>924</v>
      </c>
      <c r="AIP1" s="2">
        <v>925</v>
      </c>
      <c r="AIQ1" s="2">
        <v>926</v>
      </c>
      <c r="AIR1" s="2">
        <v>927</v>
      </c>
      <c r="AIS1" s="2">
        <v>928</v>
      </c>
      <c r="AIT1" s="2">
        <v>929</v>
      </c>
      <c r="AIU1" s="2">
        <v>930</v>
      </c>
      <c r="AIV1" s="2">
        <v>931</v>
      </c>
      <c r="AIW1" s="2">
        <v>932</v>
      </c>
      <c r="AIX1" s="2">
        <v>933</v>
      </c>
      <c r="AIY1" s="2">
        <v>934</v>
      </c>
      <c r="AIZ1" s="2">
        <v>935</v>
      </c>
      <c r="AJA1" s="2">
        <v>936</v>
      </c>
      <c r="AJB1" s="2">
        <v>937</v>
      </c>
      <c r="AJC1" s="2">
        <v>938</v>
      </c>
      <c r="AJD1" s="2">
        <v>939</v>
      </c>
      <c r="AJE1" s="2">
        <v>940</v>
      </c>
      <c r="AJF1" s="2">
        <v>941</v>
      </c>
      <c r="AJG1" s="2">
        <v>942</v>
      </c>
      <c r="AJH1" s="2">
        <v>943</v>
      </c>
      <c r="AJI1" s="2">
        <v>944</v>
      </c>
      <c r="AJJ1" s="2">
        <v>945</v>
      </c>
      <c r="AJK1" s="2">
        <v>946</v>
      </c>
      <c r="AJL1" s="2">
        <v>947</v>
      </c>
      <c r="AJM1" s="2">
        <v>948</v>
      </c>
      <c r="AJN1" s="2">
        <v>949</v>
      </c>
      <c r="AJO1" s="2">
        <v>950</v>
      </c>
      <c r="AJP1" s="2">
        <v>951</v>
      </c>
      <c r="AJQ1" s="2">
        <v>952</v>
      </c>
      <c r="AJR1" s="2">
        <v>953</v>
      </c>
      <c r="AJS1" s="2">
        <v>954</v>
      </c>
      <c r="AJT1" s="2">
        <v>955</v>
      </c>
      <c r="AJU1" s="2">
        <v>956</v>
      </c>
      <c r="AJV1" s="2">
        <v>957</v>
      </c>
      <c r="AJW1" s="2">
        <v>958</v>
      </c>
      <c r="AJX1" s="2">
        <v>959</v>
      </c>
      <c r="AJY1" s="2">
        <v>960</v>
      </c>
      <c r="AJZ1" s="2">
        <v>961</v>
      </c>
      <c r="AKA1" s="2">
        <v>962</v>
      </c>
      <c r="AKB1" s="2">
        <v>963</v>
      </c>
      <c r="AKC1" s="2">
        <v>964</v>
      </c>
      <c r="AKD1" s="2">
        <v>965</v>
      </c>
      <c r="AKE1" s="2">
        <v>966</v>
      </c>
      <c r="AKF1" s="2">
        <v>967</v>
      </c>
      <c r="AKG1" s="2">
        <v>968</v>
      </c>
      <c r="AKH1" s="2">
        <v>969</v>
      </c>
      <c r="AKI1" s="2">
        <v>970</v>
      </c>
      <c r="AKJ1" s="2">
        <v>971</v>
      </c>
      <c r="AKK1" s="2">
        <v>972</v>
      </c>
      <c r="AKL1" s="2">
        <v>973</v>
      </c>
      <c r="AKM1" s="2">
        <v>974</v>
      </c>
      <c r="AKN1" s="2">
        <v>975</v>
      </c>
      <c r="AKO1" s="2">
        <v>976</v>
      </c>
      <c r="AKP1" s="2">
        <v>977</v>
      </c>
      <c r="AKQ1" s="2">
        <v>978</v>
      </c>
      <c r="AKR1" s="2">
        <v>979</v>
      </c>
      <c r="AKS1" s="2">
        <v>980</v>
      </c>
      <c r="AKT1" s="2">
        <v>981</v>
      </c>
      <c r="AKU1" s="2">
        <v>982</v>
      </c>
      <c r="AKV1" s="2">
        <v>983</v>
      </c>
      <c r="AKW1" s="2">
        <v>984</v>
      </c>
      <c r="AKX1" s="2">
        <v>985</v>
      </c>
      <c r="AKY1" s="2">
        <v>986</v>
      </c>
      <c r="AKZ1" s="2">
        <v>987</v>
      </c>
      <c r="ALA1" s="2">
        <v>988</v>
      </c>
      <c r="ALB1" s="2">
        <v>989</v>
      </c>
      <c r="ALC1" s="2">
        <v>990</v>
      </c>
      <c r="ALD1" s="2">
        <v>991</v>
      </c>
      <c r="ALE1" s="2">
        <v>992</v>
      </c>
      <c r="ALF1" s="2">
        <v>993</v>
      </c>
      <c r="ALG1" s="2">
        <v>994</v>
      </c>
      <c r="ALH1" s="2">
        <v>995</v>
      </c>
      <c r="ALI1" s="2">
        <v>996</v>
      </c>
      <c r="ALJ1" s="2">
        <v>997</v>
      </c>
      <c r="ALK1" s="2">
        <v>998</v>
      </c>
      <c r="ALL1" s="2">
        <v>999</v>
      </c>
      <c r="ALM1" s="2">
        <v>1000</v>
      </c>
      <c r="ALN1" s="2">
        <v>1001</v>
      </c>
      <c r="ALO1" s="2">
        <v>1002</v>
      </c>
      <c r="ALP1" s="2">
        <v>1003</v>
      </c>
      <c r="ALQ1" s="2">
        <v>1004</v>
      </c>
      <c r="ALR1" s="2">
        <v>1005</v>
      </c>
      <c r="ALS1" s="2">
        <v>1006</v>
      </c>
      <c r="ALT1" s="2">
        <v>1007</v>
      </c>
      <c r="ALU1" s="2">
        <v>1008</v>
      </c>
      <c r="ALV1" s="2">
        <v>1009</v>
      </c>
      <c r="ALW1" s="2">
        <v>1010</v>
      </c>
      <c r="ALX1" s="2">
        <v>1011</v>
      </c>
      <c r="ALY1" s="2">
        <v>1012</v>
      </c>
      <c r="ALZ1" s="2">
        <v>1013</v>
      </c>
      <c r="AMA1" s="2">
        <v>1014</v>
      </c>
      <c r="AMB1" s="2">
        <v>1015</v>
      </c>
      <c r="AMC1" s="2">
        <v>1016</v>
      </c>
      <c r="AMD1" s="2">
        <v>1017</v>
      </c>
      <c r="AME1" s="2">
        <v>1018</v>
      </c>
      <c r="AMF1" s="2">
        <v>1019</v>
      </c>
      <c r="AMG1" s="2">
        <v>1020</v>
      </c>
      <c r="AMH1" s="2">
        <v>1021</v>
      </c>
      <c r="AMI1" s="2">
        <v>1022</v>
      </c>
      <c r="AMJ1" s="2">
        <v>1023</v>
      </c>
      <c r="AMK1" s="2">
        <v>1024</v>
      </c>
      <c r="AML1" s="2">
        <v>1025</v>
      </c>
      <c r="AMM1" s="2">
        <v>1026</v>
      </c>
      <c r="AMN1" s="2">
        <v>1027</v>
      </c>
      <c r="AMO1" s="2">
        <v>1028</v>
      </c>
      <c r="AMP1" s="2">
        <v>1029</v>
      </c>
      <c r="AMQ1" s="2">
        <v>1030</v>
      </c>
      <c r="AMR1" s="2">
        <v>1031</v>
      </c>
      <c r="AMS1" s="2">
        <v>1032</v>
      </c>
      <c r="AMT1" s="2">
        <v>1033</v>
      </c>
      <c r="AMU1" s="2">
        <v>1034</v>
      </c>
      <c r="AMV1" s="2">
        <v>1035</v>
      </c>
      <c r="AMW1" s="2">
        <v>1036</v>
      </c>
      <c r="AMX1" s="2">
        <v>1037</v>
      </c>
      <c r="AMY1" s="2">
        <v>1038</v>
      </c>
      <c r="AMZ1" s="2">
        <v>1039</v>
      </c>
      <c r="ANA1" s="2">
        <v>1040</v>
      </c>
      <c r="ANB1" s="2">
        <v>1041</v>
      </c>
      <c r="ANC1" s="2">
        <v>1042</v>
      </c>
      <c r="AND1" s="2">
        <v>1043</v>
      </c>
      <c r="ANE1" s="2">
        <v>1044</v>
      </c>
      <c r="ANF1" s="2">
        <v>1045</v>
      </c>
      <c r="ANG1" s="2">
        <v>1046</v>
      </c>
      <c r="ANH1" s="2">
        <v>1047</v>
      </c>
      <c r="ANI1" s="2">
        <v>1048</v>
      </c>
      <c r="ANJ1" s="2">
        <v>1049</v>
      </c>
      <c r="ANK1" s="2">
        <v>1050</v>
      </c>
      <c r="ANL1" s="2">
        <v>1051</v>
      </c>
      <c r="ANM1" s="2">
        <v>1052</v>
      </c>
      <c r="ANN1" s="2">
        <v>1053</v>
      </c>
      <c r="ANO1" s="2">
        <v>1054</v>
      </c>
      <c r="ANP1" s="2">
        <v>1055</v>
      </c>
      <c r="ANQ1" s="2">
        <v>1056</v>
      </c>
      <c r="ANR1" s="2">
        <v>1057</v>
      </c>
      <c r="ANS1" s="2">
        <v>1058</v>
      </c>
      <c r="ANT1" s="2">
        <v>1059</v>
      </c>
      <c r="ANU1" s="2">
        <v>1060</v>
      </c>
      <c r="ANV1" s="2">
        <v>1061</v>
      </c>
      <c r="ANW1" s="2">
        <v>1062</v>
      </c>
      <c r="ANX1" s="2">
        <v>1063</v>
      </c>
      <c r="ANY1" s="2">
        <v>1064</v>
      </c>
      <c r="ANZ1" s="2">
        <v>1065</v>
      </c>
      <c r="AOA1" s="2">
        <v>1066</v>
      </c>
      <c r="AOB1" s="2">
        <v>1067</v>
      </c>
      <c r="AOC1" s="2">
        <v>1068</v>
      </c>
      <c r="AOD1" s="2">
        <v>1069</v>
      </c>
      <c r="AOE1" s="2">
        <v>1070</v>
      </c>
      <c r="AOF1" s="2">
        <v>1071</v>
      </c>
      <c r="AOG1" s="2">
        <v>1072</v>
      </c>
      <c r="AOH1" s="2">
        <v>1073</v>
      </c>
      <c r="AOI1" s="2">
        <v>1074</v>
      </c>
      <c r="AOJ1" s="2">
        <v>1075</v>
      </c>
      <c r="AOK1" s="2">
        <v>1076</v>
      </c>
      <c r="AOL1" s="2">
        <v>1077</v>
      </c>
      <c r="AOM1" s="2">
        <v>1078</v>
      </c>
      <c r="AON1" s="2">
        <v>1079</v>
      </c>
      <c r="AOO1" s="2">
        <v>1080</v>
      </c>
      <c r="AOP1" s="2">
        <v>1081</v>
      </c>
      <c r="AOQ1" s="2">
        <v>1082</v>
      </c>
      <c r="AOR1" s="2">
        <v>1083</v>
      </c>
      <c r="AOS1" s="2">
        <v>1084</v>
      </c>
      <c r="AOT1" s="2">
        <v>1085</v>
      </c>
      <c r="AOU1" s="2">
        <v>1086</v>
      </c>
      <c r="AOV1" s="2">
        <v>1087</v>
      </c>
      <c r="AOW1" s="2">
        <v>1088</v>
      </c>
      <c r="AOX1" s="2">
        <v>1089</v>
      </c>
      <c r="AOY1" s="2">
        <v>1090</v>
      </c>
      <c r="AOZ1" s="2">
        <v>1091</v>
      </c>
      <c r="APA1" s="2">
        <v>1092</v>
      </c>
      <c r="APB1" s="2">
        <v>1093</v>
      </c>
      <c r="APC1" s="2">
        <v>1094</v>
      </c>
      <c r="APD1" s="2">
        <v>1095</v>
      </c>
      <c r="APE1" s="2">
        <v>1096</v>
      </c>
      <c r="APF1" s="2">
        <v>1097</v>
      </c>
      <c r="APG1" s="2">
        <v>1098</v>
      </c>
      <c r="APH1" s="2">
        <v>1099</v>
      </c>
      <c r="API1" s="2">
        <v>1100</v>
      </c>
      <c r="APJ1" s="2">
        <v>1101</v>
      </c>
      <c r="APK1" s="2">
        <v>1102</v>
      </c>
      <c r="APL1" s="2">
        <v>1103</v>
      </c>
      <c r="APM1" s="2">
        <v>1104</v>
      </c>
      <c r="APN1" s="2">
        <v>1105</v>
      </c>
      <c r="APO1" s="2">
        <v>1106</v>
      </c>
      <c r="APP1" s="2">
        <v>1107</v>
      </c>
      <c r="APQ1" s="2">
        <v>1108</v>
      </c>
      <c r="APR1" s="2">
        <v>1109</v>
      </c>
      <c r="APS1" s="2">
        <v>1110</v>
      </c>
      <c r="APT1" s="2">
        <v>1111</v>
      </c>
      <c r="APU1" s="2">
        <v>1112</v>
      </c>
      <c r="APV1" s="2">
        <v>1113</v>
      </c>
      <c r="APW1" s="2">
        <v>1114</v>
      </c>
      <c r="APX1" s="2">
        <v>1115</v>
      </c>
      <c r="APY1" s="2">
        <v>1116</v>
      </c>
      <c r="APZ1" s="2">
        <v>1117</v>
      </c>
      <c r="AQA1" s="2">
        <v>1118</v>
      </c>
      <c r="AQB1" s="2">
        <v>1119</v>
      </c>
      <c r="AQC1" s="2">
        <v>1120</v>
      </c>
      <c r="AQD1" s="2">
        <v>1121</v>
      </c>
      <c r="AQE1" s="2">
        <v>1122</v>
      </c>
      <c r="AQF1" s="2">
        <v>1123</v>
      </c>
      <c r="AQG1" s="2">
        <v>1124</v>
      </c>
      <c r="AQH1" s="2">
        <v>1125</v>
      </c>
      <c r="AQI1" s="2">
        <v>1126</v>
      </c>
      <c r="AQJ1" s="2">
        <v>1127</v>
      </c>
      <c r="AQK1" s="2">
        <v>1128</v>
      </c>
      <c r="AQL1" s="2">
        <v>1129</v>
      </c>
      <c r="AQM1" s="2">
        <v>1130</v>
      </c>
      <c r="AQN1" s="2">
        <v>1131</v>
      </c>
      <c r="AQO1" s="2">
        <v>1132</v>
      </c>
      <c r="AQP1" s="2">
        <v>1133</v>
      </c>
      <c r="AQQ1" s="2">
        <v>1134</v>
      </c>
      <c r="AQR1" s="2">
        <v>1135</v>
      </c>
      <c r="AQS1" s="2">
        <v>1136</v>
      </c>
      <c r="AQT1" s="2">
        <v>1137</v>
      </c>
      <c r="AQU1" s="2">
        <v>1138</v>
      </c>
      <c r="AQV1" s="2">
        <v>1139</v>
      </c>
      <c r="AQW1" s="2">
        <v>1140</v>
      </c>
      <c r="AQX1" s="2">
        <v>1141</v>
      </c>
      <c r="AQY1" s="2">
        <v>1142</v>
      </c>
      <c r="AQZ1" s="2">
        <v>1143</v>
      </c>
      <c r="ARA1" s="2">
        <v>1144</v>
      </c>
      <c r="ARB1" s="2">
        <v>1145</v>
      </c>
      <c r="ARC1" s="2">
        <v>1146</v>
      </c>
      <c r="ARD1" s="2">
        <v>1147</v>
      </c>
      <c r="ARE1" s="2">
        <v>1148</v>
      </c>
      <c r="ARF1" s="2">
        <v>1149</v>
      </c>
      <c r="ARG1" s="2">
        <v>1150</v>
      </c>
      <c r="ARH1" s="2">
        <v>1151</v>
      </c>
      <c r="ARI1" s="2">
        <v>1152</v>
      </c>
      <c r="ARJ1" s="2">
        <v>1153</v>
      </c>
      <c r="ARK1" s="2">
        <v>1154</v>
      </c>
      <c r="ARL1" s="2">
        <v>1155</v>
      </c>
      <c r="ARM1" s="2">
        <v>1156</v>
      </c>
      <c r="ARN1" s="2">
        <v>1157</v>
      </c>
      <c r="ARO1" s="2">
        <v>1158</v>
      </c>
      <c r="ARP1" s="2">
        <v>1159</v>
      </c>
      <c r="ARQ1" s="2">
        <v>1160</v>
      </c>
      <c r="ARR1" s="2">
        <v>1161</v>
      </c>
      <c r="ARS1" s="2">
        <v>1162</v>
      </c>
      <c r="ART1" s="2">
        <v>1163</v>
      </c>
      <c r="ARU1" s="2">
        <v>1164</v>
      </c>
      <c r="ARV1" s="2">
        <v>1165</v>
      </c>
      <c r="ARW1" s="2">
        <v>1166</v>
      </c>
      <c r="ARX1" s="2">
        <v>1167</v>
      </c>
      <c r="ARY1" s="2">
        <v>1168</v>
      </c>
      <c r="ARZ1" s="2">
        <v>1169</v>
      </c>
      <c r="ASA1" s="2">
        <v>1170</v>
      </c>
      <c r="ASB1" s="2">
        <v>1171</v>
      </c>
      <c r="ASC1" s="2">
        <v>1172</v>
      </c>
      <c r="ASD1" s="2">
        <v>1173</v>
      </c>
      <c r="ASE1" s="2">
        <v>1174</v>
      </c>
      <c r="ASF1" s="2">
        <v>1175</v>
      </c>
      <c r="ASG1" s="2">
        <v>1176</v>
      </c>
      <c r="ASH1" s="2">
        <v>1177</v>
      </c>
      <c r="ASI1" s="2">
        <v>1178</v>
      </c>
      <c r="ASJ1" s="2">
        <v>1179</v>
      </c>
      <c r="ASK1" s="2">
        <v>1180</v>
      </c>
      <c r="ASL1" s="2">
        <v>1181</v>
      </c>
      <c r="ASM1" s="2">
        <v>1182</v>
      </c>
      <c r="ASN1" s="2">
        <v>1183</v>
      </c>
      <c r="ASO1" s="2">
        <v>1184</v>
      </c>
      <c r="ASP1" s="2">
        <v>1185</v>
      </c>
      <c r="ASQ1" s="2">
        <v>1186</v>
      </c>
      <c r="ASR1" s="2">
        <v>1187</v>
      </c>
      <c r="ASS1" s="2">
        <v>1188</v>
      </c>
      <c r="AST1" s="2">
        <v>1189</v>
      </c>
      <c r="ASU1" s="2">
        <v>1190</v>
      </c>
      <c r="ASV1" s="2">
        <v>1191</v>
      </c>
      <c r="ASW1" s="2">
        <v>1192</v>
      </c>
      <c r="ASX1" s="2">
        <v>1193</v>
      </c>
      <c r="ASY1" s="2">
        <v>1194</v>
      </c>
      <c r="ASZ1" s="2">
        <v>1195</v>
      </c>
      <c r="ATA1" s="2">
        <v>1196</v>
      </c>
      <c r="ATB1" s="2">
        <v>1197</v>
      </c>
      <c r="ATC1" s="2">
        <v>1198</v>
      </c>
      <c r="ATD1" s="2">
        <v>1199</v>
      </c>
      <c r="ATE1" s="2">
        <v>1200</v>
      </c>
      <c r="ATF1" s="2">
        <v>1201</v>
      </c>
      <c r="ATG1" s="2">
        <v>1202</v>
      </c>
      <c r="ATH1" s="2">
        <v>1203</v>
      </c>
      <c r="ATI1" s="2">
        <v>1204</v>
      </c>
      <c r="ATJ1" s="2">
        <v>1205</v>
      </c>
      <c r="ATK1" s="2">
        <v>1206</v>
      </c>
      <c r="ATL1" s="2">
        <v>1207</v>
      </c>
      <c r="ATM1" s="2">
        <v>1208</v>
      </c>
      <c r="ATN1" s="2">
        <v>1209</v>
      </c>
      <c r="ATO1" s="2">
        <v>1210</v>
      </c>
      <c r="ATP1" s="2">
        <v>1211</v>
      </c>
      <c r="ATQ1" s="2">
        <v>1212</v>
      </c>
      <c r="ATR1" s="2">
        <v>1213</v>
      </c>
      <c r="ATS1" s="2">
        <v>1214</v>
      </c>
      <c r="ATT1" s="2">
        <v>1215</v>
      </c>
      <c r="ATU1" s="2">
        <v>1216</v>
      </c>
      <c r="ATV1" s="2">
        <v>1217</v>
      </c>
      <c r="ATW1" s="2">
        <v>1218</v>
      </c>
      <c r="ATX1" s="2">
        <v>1219</v>
      </c>
      <c r="ATY1" s="2">
        <v>1220</v>
      </c>
      <c r="ATZ1" s="2">
        <v>1221</v>
      </c>
      <c r="AUA1" s="2">
        <v>1222</v>
      </c>
      <c r="AUB1" s="2">
        <v>1223</v>
      </c>
      <c r="AUC1" s="2">
        <v>1224</v>
      </c>
      <c r="AUD1" s="2">
        <v>1225</v>
      </c>
      <c r="AUE1" s="2">
        <v>1226</v>
      </c>
      <c r="AUF1" s="2">
        <v>1227</v>
      </c>
      <c r="AUG1" s="2">
        <v>1228</v>
      </c>
      <c r="AUH1" s="2">
        <v>1229</v>
      </c>
      <c r="AUI1" s="2">
        <v>1230</v>
      </c>
      <c r="AUJ1" s="2">
        <v>1231</v>
      </c>
      <c r="AUK1" s="2">
        <v>1232</v>
      </c>
      <c r="AUL1" s="2">
        <v>1233</v>
      </c>
      <c r="AUM1" s="2">
        <v>1234</v>
      </c>
      <c r="AUN1" s="2">
        <v>1235</v>
      </c>
      <c r="AUO1" s="2">
        <v>1236</v>
      </c>
      <c r="AUP1" s="2">
        <v>1237</v>
      </c>
      <c r="AUQ1" s="2">
        <v>1238</v>
      </c>
      <c r="AUR1" s="2">
        <v>1239</v>
      </c>
      <c r="AUS1" s="2">
        <v>1240</v>
      </c>
      <c r="AUT1" s="2">
        <v>1241</v>
      </c>
      <c r="AUU1" s="2">
        <v>1242</v>
      </c>
      <c r="AUV1" s="2">
        <v>1243</v>
      </c>
      <c r="AUW1" s="2">
        <v>1244</v>
      </c>
      <c r="AUX1" s="2">
        <v>1245</v>
      </c>
      <c r="AUY1" s="2">
        <v>1246</v>
      </c>
      <c r="AUZ1" s="2">
        <v>1247</v>
      </c>
      <c r="AVA1" s="2">
        <v>1248</v>
      </c>
      <c r="AVB1" s="2">
        <v>1249</v>
      </c>
      <c r="AVC1" s="2">
        <v>1250</v>
      </c>
      <c r="AVD1" s="2">
        <v>1251</v>
      </c>
      <c r="AVE1" s="2">
        <v>1252</v>
      </c>
      <c r="AVF1" s="2">
        <v>1253</v>
      </c>
      <c r="AVG1" s="2">
        <v>1254</v>
      </c>
      <c r="AVH1" s="2">
        <v>1255</v>
      </c>
      <c r="AVI1" s="2">
        <v>1256</v>
      </c>
      <c r="AVJ1" s="2">
        <v>1257</v>
      </c>
      <c r="AVK1" s="2">
        <v>1258</v>
      </c>
      <c r="AVL1" s="2">
        <v>1259</v>
      </c>
      <c r="AVM1" s="2">
        <v>1260</v>
      </c>
      <c r="AVN1" s="2">
        <v>1261</v>
      </c>
      <c r="AVO1" s="2">
        <v>1262</v>
      </c>
      <c r="AVP1" s="2">
        <v>1263</v>
      </c>
      <c r="AVQ1" s="2">
        <v>1264</v>
      </c>
      <c r="AVR1" s="2">
        <v>1265</v>
      </c>
      <c r="AVS1" s="2">
        <v>1266</v>
      </c>
      <c r="AVT1" s="2">
        <v>1267</v>
      </c>
      <c r="AVU1" s="2">
        <v>1268</v>
      </c>
      <c r="AVV1" s="2">
        <v>1269</v>
      </c>
      <c r="AVW1" s="2">
        <v>1270</v>
      </c>
      <c r="AVX1" s="2">
        <v>1271</v>
      </c>
      <c r="AVY1" s="2">
        <v>1272</v>
      </c>
      <c r="AVZ1" s="2">
        <v>1273</v>
      </c>
      <c r="AWA1" s="2">
        <v>1274</v>
      </c>
      <c r="AWB1" s="2">
        <v>1275</v>
      </c>
      <c r="AWC1" s="2">
        <v>1276</v>
      </c>
      <c r="AWD1" s="2">
        <v>1277</v>
      </c>
      <c r="AWE1" s="2">
        <v>1278</v>
      </c>
      <c r="AWF1" s="2">
        <v>1279</v>
      </c>
      <c r="AWG1" s="2">
        <v>1280</v>
      </c>
      <c r="AWH1" s="2">
        <v>1281</v>
      </c>
      <c r="AWI1" s="2">
        <v>1282</v>
      </c>
      <c r="AWJ1" s="2">
        <v>1283</v>
      </c>
      <c r="AWK1" s="2">
        <v>1284</v>
      </c>
      <c r="AWL1" s="2">
        <v>1285</v>
      </c>
      <c r="AWM1" s="2">
        <v>1286</v>
      </c>
      <c r="AWN1" s="2">
        <v>1287</v>
      </c>
      <c r="AWO1" s="2">
        <v>1288</v>
      </c>
      <c r="AWP1" s="2">
        <v>1289</v>
      </c>
      <c r="AWQ1" s="2">
        <v>1290</v>
      </c>
      <c r="AWR1" s="2">
        <v>1291</v>
      </c>
      <c r="AWS1" s="2">
        <v>1292</v>
      </c>
      <c r="AWT1" s="2">
        <v>1293</v>
      </c>
      <c r="AWU1" s="2">
        <v>1294</v>
      </c>
      <c r="AWV1" s="2">
        <v>1295</v>
      </c>
      <c r="AWW1" s="2">
        <v>1296</v>
      </c>
      <c r="AWX1" s="2">
        <v>1297</v>
      </c>
      <c r="AWY1" s="2">
        <v>1298</v>
      </c>
      <c r="AWZ1" s="2">
        <v>1299</v>
      </c>
      <c r="AXA1" s="2">
        <v>1300</v>
      </c>
      <c r="AXB1" s="2">
        <v>1301</v>
      </c>
      <c r="AXC1" s="2">
        <v>1302</v>
      </c>
      <c r="AXD1" s="2">
        <v>1303</v>
      </c>
      <c r="AXE1" s="2">
        <v>1304</v>
      </c>
      <c r="AXF1" s="2">
        <v>1305</v>
      </c>
      <c r="AXG1" s="2">
        <v>1306</v>
      </c>
      <c r="AXH1" s="2">
        <v>1307</v>
      </c>
      <c r="AXI1" s="2">
        <v>1308</v>
      </c>
      <c r="AXJ1" s="2">
        <v>1309</v>
      </c>
      <c r="AXK1" s="2">
        <v>1310</v>
      </c>
      <c r="AXL1" s="2">
        <v>1311</v>
      </c>
      <c r="AXM1" s="2">
        <v>1312</v>
      </c>
      <c r="AXN1" s="2">
        <v>1313</v>
      </c>
      <c r="AXO1" s="2">
        <v>1314</v>
      </c>
      <c r="AXP1" s="2">
        <v>1315</v>
      </c>
      <c r="AXQ1" s="2">
        <v>1316</v>
      </c>
      <c r="AXR1" s="2">
        <v>1317</v>
      </c>
      <c r="AXS1" s="2">
        <v>1318</v>
      </c>
      <c r="AXT1" s="2">
        <v>1319</v>
      </c>
      <c r="AXU1" s="2">
        <v>1320</v>
      </c>
      <c r="AXV1" s="2">
        <v>1321</v>
      </c>
      <c r="AXW1" s="2">
        <v>1322</v>
      </c>
      <c r="AXX1" s="2">
        <v>1323</v>
      </c>
      <c r="AXY1" s="2">
        <v>1324</v>
      </c>
      <c r="AXZ1" s="2">
        <v>1325</v>
      </c>
      <c r="AYA1" s="2">
        <v>1326</v>
      </c>
      <c r="AYB1" s="2">
        <v>1327</v>
      </c>
      <c r="AYC1" s="2">
        <v>1328</v>
      </c>
      <c r="AYD1" s="2">
        <v>1329</v>
      </c>
      <c r="AYE1" s="2">
        <v>1330</v>
      </c>
      <c r="AYF1" s="2">
        <v>1331</v>
      </c>
      <c r="AYG1" s="2">
        <v>1332</v>
      </c>
      <c r="AYH1" s="2">
        <v>1333</v>
      </c>
      <c r="AYI1" s="2">
        <v>1334</v>
      </c>
      <c r="AYJ1" s="2">
        <v>1335</v>
      </c>
      <c r="AYK1" s="2">
        <v>1336</v>
      </c>
      <c r="AYL1" s="2">
        <v>1337</v>
      </c>
      <c r="AYM1" s="2">
        <v>1338</v>
      </c>
      <c r="AYN1" s="2">
        <v>1339</v>
      </c>
      <c r="AYO1" s="2">
        <v>1340</v>
      </c>
      <c r="AYP1" s="2">
        <v>1341</v>
      </c>
      <c r="AYQ1" s="2">
        <v>1342</v>
      </c>
      <c r="AYR1" s="2">
        <v>1343</v>
      </c>
      <c r="AYS1" s="2">
        <v>1344</v>
      </c>
      <c r="AYT1" s="2">
        <v>1345</v>
      </c>
      <c r="AYU1" s="2">
        <v>1346</v>
      </c>
      <c r="AYV1" s="2">
        <v>1347</v>
      </c>
      <c r="AYW1" s="2">
        <v>1348</v>
      </c>
      <c r="AYX1" s="2">
        <v>1349</v>
      </c>
      <c r="AYY1" s="2">
        <v>1350</v>
      </c>
      <c r="AYZ1" s="2">
        <v>1351</v>
      </c>
      <c r="AZA1" s="2">
        <v>1352</v>
      </c>
      <c r="AZB1" s="2">
        <v>1353</v>
      </c>
      <c r="AZC1" s="2">
        <v>1354</v>
      </c>
      <c r="AZD1" s="2">
        <v>1355</v>
      </c>
      <c r="AZE1" s="2">
        <v>1356</v>
      </c>
      <c r="AZF1" s="2">
        <v>1357</v>
      </c>
      <c r="AZG1" s="2">
        <v>1358</v>
      </c>
      <c r="AZH1" s="2">
        <v>1359</v>
      </c>
      <c r="AZI1" s="2">
        <v>1360</v>
      </c>
      <c r="AZJ1" s="2">
        <v>1361</v>
      </c>
      <c r="AZK1" s="2">
        <v>1362</v>
      </c>
      <c r="AZL1" s="2">
        <v>1363</v>
      </c>
      <c r="AZM1" s="2">
        <v>1364</v>
      </c>
      <c r="AZN1" s="2">
        <v>1365</v>
      </c>
      <c r="AZO1" s="2">
        <v>1366</v>
      </c>
      <c r="AZP1" s="2">
        <v>1367</v>
      </c>
      <c r="AZQ1" s="2">
        <v>1368</v>
      </c>
      <c r="AZR1" s="2">
        <v>1369</v>
      </c>
      <c r="AZS1" s="2">
        <v>1370</v>
      </c>
      <c r="AZT1" s="2">
        <v>1371</v>
      </c>
      <c r="AZU1" s="2">
        <v>1372</v>
      </c>
      <c r="AZV1" s="2">
        <v>1373</v>
      </c>
      <c r="AZW1" s="2">
        <v>1374</v>
      </c>
      <c r="AZX1" s="2">
        <v>1375</v>
      </c>
      <c r="AZY1" s="2">
        <v>1376</v>
      </c>
      <c r="AZZ1" s="2">
        <v>1377</v>
      </c>
      <c r="BAA1" s="2">
        <v>1378</v>
      </c>
      <c r="BAB1" s="2">
        <v>1379</v>
      </c>
      <c r="BAC1" s="2">
        <v>1380</v>
      </c>
      <c r="BAD1" s="2">
        <v>1381</v>
      </c>
      <c r="BAE1" s="2">
        <v>1382</v>
      </c>
      <c r="BAF1" s="2">
        <v>1383</v>
      </c>
      <c r="BAG1" s="2">
        <v>1384</v>
      </c>
      <c r="BAH1" s="2">
        <v>1385</v>
      </c>
      <c r="BAI1" s="2">
        <v>1386</v>
      </c>
      <c r="BAJ1" s="2">
        <v>1387</v>
      </c>
      <c r="BAK1" s="2">
        <v>1388</v>
      </c>
      <c r="BAL1" s="2">
        <v>1389</v>
      </c>
      <c r="BAM1" s="2">
        <v>1390</v>
      </c>
      <c r="BAN1" s="2">
        <v>1391</v>
      </c>
      <c r="BAO1" s="2">
        <v>1392</v>
      </c>
      <c r="BAP1" s="2">
        <v>1393</v>
      </c>
      <c r="BAQ1" s="2">
        <v>1394</v>
      </c>
      <c r="BAR1" s="2">
        <v>1395</v>
      </c>
      <c r="BAS1" s="2">
        <v>1396</v>
      </c>
      <c r="BAT1" s="2">
        <v>1397</v>
      </c>
      <c r="BAU1" s="2">
        <v>1398</v>
      </c>
      <c r="BAV1" s="2">
        <v>1399</v>
      </c>
      <c r="BAW1" s="2">
        <v>1400</v>
      </c>
      <c r="BAX1" s="2">
        <v>1401</v>
      </c>
      <c r="BAY1" s="2">
        <v>1402</v>
      </c>
      <c r="BAZ1" s="2">
        <v>1403</v>
      </c>
      <c r="BBA1" s="2">
        <v>1404</v>
      </c>
      <c r="BBB1" s="2">
        <v>1405</v>
      </c>
      <c r="BBC1" s="2">
        <v>1406</v>
      </c>
      <c r="BBD1" s="2">
        <v>1407</v>
      </c>
      <c r="BBE1" s="2">
        <v>1408</v>
      </c>
      <c r="BBF1" s="2">
        <v>1409</v>
      </c>
      <c r="BBG1" s="2">
        <v>1410</v>
      </c>
      <c r="BBH1" s="2">
        <v>1411</v>
      </c>
      <c r="BBI1" s="2">
        <v>1412</v>
      </c>
      <c r="BBJ1" s="2">
        <v>1413</v>
      </c>
      <c r="BBK1" s="2">
        <v>1414</v>
      </c>
      <c r="BBL1" s="2">
        <v>1415</v>
      </c>
      <c r="BBM1" s="2">
        <v>1416</v>
      </c>
      <c r="BBN1" s="2">
        <v>1417</v>
      </c>
      <c r="BBO1" s="2">
        <v>1418</v>
      </c>
      <c r="BBP1" s="2">
        <v>1419</v>
      </c>
      <c r="BBQ1" s="2">
        <v>1420</v>
      </c>
      <c r="BBR1" s="2">
        <v>1421</v>
      </c>
      <c r="BBS1" s="2">
        <v>1422</v>
      </c>
      <c r="BBT1" s="2">
        <v>1423</v>
      </c>
      <c r="BBU1" s="2">
        <v>1424</v>
      </c>
      <c r="BBV1" s="2">
        <v>1425</v>
      </c>
      <c r="BBW1" s="2">
        <v>1426</v>
      </c>
      <c r="BBX1" s="2">
        <v>1427</v>
      </c>
      <c r="BBY1" s="2">
        <v>1428</v>
      </c>
      <c r="BBZ1" s="2">
        <v>1429</v>
      </c>
      <c r="BCA1" s="2">
        <v>1430</v>
      </c>
      <c r="BCB1" s="2">
        <v>1431</v>
      </c>
      <c r="BCC1" s="2">
        <v>1432</v>
      </c>
      <c r="BCD1" s="2">
        <v>1433</v>
      </c>
      <c r="BCE1" s="2">
        <v>1434</v>
      </c>
      <c r="BCF1" s="2">
        <v>1435</v>
      </c>
      <c r="BCG1" s="2">
        <v>1436</v>
      </c>
      <c r="BCH1" s="2">
        <v>1437</v>
      </c>
      <c r="BCI1" s="2">
        <v>1438</v>
      </c>
      <c r="BCJ1" s="2">
        <v>1439</v>
      </c>
      <c r="BCK1" s="2">
        <v>1440</v>
      </c>
      <c r="BCL1" s="2">
        <v>1441</v>
      </c>
      <c r="BCM1" s="2">
        <v>1442</v>
      </c>
      <c r="BCN1" s="2">
        <v>1443</v>
      </c>
      <c r="BCO1" s="2">
        <v>1444</v>
      </c>
      <c r="BCP1" s="2">
        <v>1445</v>
      </c>
      <c r="BCQ1" s="2">
        <v>1446</v>
      </c>
      <c r="BCR1" s="2">
        <v>1447</v>
      </c>
      <c r="BCS1" s="2">
        <v>1448</v>
      </c>
      <c r="BCT1" s="2">
        <v>1449</v>
      </c>
      <c r="BCU1" s="2">
        <v>1450</v>
      </c>
      <c r="BCV1" s="2">
        <v>1451</v>
      </c>
      <c r="BCW1" s="2">
        <v>1452</v>
      </c>
      <c r="BCX1" s="2">
        <v>1453</v>
      </c>
      <c r="BCY1" s="2">
        <v>1454</v>
      </c>
      <c r="BCZ1" s="2">
        <v>1455</v>
      </c>
      <c r="BDA1" s="2">
        <v>1456</v>
      </c>
      <c r="BDB1" s="2">
        <v>1457</v>
      </c>
      <c r="BDC1" s="2">
        <v>1458</v>
      </c>
      <c r="BDD1" s="2">
        <v>1459</v>
      </c>
      <c r="BDE1" s="2">
        <v>1460</v>
      </c>
      <c r="BDF1" s="2">
        <v>1461</v>
      </c>
      <c r="BDG1" s="2">
        <v>1462</v>
      </c>
      <c r="BDH1" s="2">
        <v>1463</v>
      </c>
      <c r="BDI1" s="2">
        <v>1464</v>
      </c>
      <c r="BDJ1" s="2">
        <v>1465</v>
      </c>
      <c r="BDK1" s="2">
        <v>1466</v>
      </c>
      <c r="BDL1" s="2">
        <v>1467</v>
      </c>
      <c r="BDM1" s="2">
        <v>1468</v>
      </c>
      <c r="BDN1" s="2">
        <v>1469</v>
      </c>
      <c r="BDO1" s="2">
        <v>1470</v>
      </c>
      <c r="BDP1" s="2">
        <v>1471</v>
      </c>
      <c r="BDQ1" s="2">
        <v>1472</v>
      </c>
      <c r="BDR1" s="2">
        <v>1473</v>
      </c>
      <c r="BDS1" s="2">
        <v>1474</v>
      </c>
      <c r="BDT1" s="2">
        <v>1475</v>
      </c>
      <c r="BDU1" s="2">
        <v>1476</v>
      </c>
      <c r="BDV1" s="2">
        <v>1477</v>
      </c>
      <c r="BDW1" s="2">
        <v>1478</v>
      </c>
      <c r="BDX1" s="2">
        <v>1479</v>
      </c>
      <c r="BDY1" s="2">
        <v>1480</v>
      </c>
      <c r="BDZ1" s="2">
        <v>1481</v>
      </c>
      <c r="BEA1" s="2">
        <v>1482</v>
      </c>
      <c r="BEB1" s="2">
        <v>1483</v>
      </c>
      <c r="BEC1" s="2">
        <v>1484</v>
      </c>
      <c r="BED1" s="2">
        <v>1485</v>
      </c>
      <c r="BEE1" s="2">
        <v>1486</v>
      </c>
      <c r="BEF1" s="2">
        <v>1487</v>
      </c>
      <c r="BEG1" s="2">
        <v>1488</v>
      </c>
      <c r="BEH1" s="2">
        <v>1489</v>
      </c>
      <c r="BEI1" s="2">
        <v>1490</v>
      </c>
      <c r="BEJ1" s="2">
        <v>1491</v>
      </c>
      <c r="BEK1" s="2">
        <v>1492</v>
      </c>
      <c r="BEL1" s="2">
        <v>1493</v>
      </c>
      <c r="BEM1" s="2">
        <v>1494</v>
      </c>
      <c r="BEN1" s="2">
        <v>1495</v>
      </c>
      <c r="BEO1" s="2">
        <v>1496</v>
      </c>
      <c r="BEP1" s="2">
        <v>1497</v>
      </c>
      <c r="BEQ1" s="2">
        <v>1498</v>
      </c>
      <c r="BER1" s="2">
        <v>1499</v>
      </c>
      <c r="BES1" s="2">
        <v>1500</v>
      </c>
      <c r="BET1" s="2">
        <v>1501</v>
      </c>
      <c r="BEU1" s="2">
        <v>1502</v>
      </c>
      <c r="BEV1" s="2">
        <v>1503</v>
      </c>
      <c r="BEW1" s="2">
        <v>1504</v>
      </c>
      <c r="BEX1" s="2">
        <v>1505</v>
      </c>
      <c r="BEY1" s="2">
        <v>1506</v>
      </c>
      <c r="BEZ1" s="2">
        <v>1507</v>
      </c>
      <c r="BFA1" s="2">
        <v>1508</v>
      </c>
      <c r="BFB1" s="2">
        <v>1509</v>
      </c>
      <c r="BFC1" s="2">
        <v>1510</v>
      </c>
      <c r="BFD1" s="2">
        <v>1511</v>
      </c>
      <c r="BFE1" s="2">
        <v>1512</v>
      </c>
      <c r="BFF1" s="2">
        <v>1513</v>
      </c>
      <c r="BFG1" s="2">
        <v>1514</v>
      </c>
      <c r="BFH1" s="2">
        <v>1515</v>
      </c>
      <c r="BFI1" s="2">
        <v>1516</v>
      </c>
      <c r="BFJ1" s="2">
        <v>1517</v>
      </c>
      <c r="BFK1" s="2">
        <v>1518</v>
      </c>
      <c r="BFL1" s="2">
        <v>1519</v>
      </c>
      <c r="BFM1" s="2">
        <v>1520</v>
      </c>
      <c r="BFN1" s="2">
        <v>1521</v>
      </c>
      <c r="BFO1" s="2">
        <v>1522</v>
      </c>
      <c r="BFP1" s="2">
        <v>1523</v>
      </c>
      <c r="BFQ1" s="2">
        <v>1524</v>
      </c>
      <c r="BFR1" s="2">
        <v>1525</v>
      </c>
      <c r="BFS1" s="2">
        <v>1526</v>
      </c>
      <c r="BFT1" s="2">
        <v>1527</v>
      </c>
      <c r="BFU1" s="2">
        <v>1528</v>
      </c>
      <c r="BFV1" s="2">
        <v>1529</v>
      </c>
      <c r="BFW1" s="2">
        <v>1530</v>
      </c>
      <c r="BFX1" s="2">
        <v>1531</v>
      </c>
      <c r="BFY1" s="2">
        <v>1532</v>
      </c>
      <c r="BFZ1" s="2">
        <v>1533</v>
      </c>
      <c r="BGA1" s="2">
        <v>1534</v>
      </c>
      <c r="BGB1" s="2">
        <v>1535</v>
      </c>
      <c r="BGC1" s="2">
        <v>1536</v>
      </c>
      <c r="BGD1" s="2">
        <v>1537</v>
      </c>
      <c r="BGE1" s="2">
        <v>1538</v>
      </c>
      <c r="BGF1" s="2">
        <v>1539</v>
      </c>
      <c r="BGG1" s="2">
        <v>1540</v>
      </c>
      <c r="BGH1" s="2">
        <v>1541</v>
      </c>
      <c r="BGI1" s="2">
        <v>1542</v>
      </c>
      <c r="BGJ1" s="2">
        <v>1543</v>
      </c>
      <c r="BGK1" s="2">
        <v>1544</v>
      </c>
      <c r="BGL1" s="2">
        <v>1545</v>
      </c>
      <c r="BGM1" s="2">
        <v>1546</v>
      </c>
      <c r="BGN1" s="2">
        <v>1547</v>
      </c>
      <c r="BGO1" s="2">
        <v>1548</v>
      </c>
      <c r="BGP1" s="2">
        <v>1549</v>
      </c>
      <c r="BGQ1" s="2">
        <v>1550</v>
      </c>
      <c r="BGR1" s="2">
        <v>1551</v>
      </c>
      <c r="BGS1" s="2">
        <v>1552</v>
      </c>
      <c r="BGT1" s="2">
        <v>1553</v>
      </c>
      <c r="BGU1" s="2">
        <v>1554</v>
      </c>
      <c r="BGV1" s="2">
        <v>1555</v>
      </c>
      <c r="BGW1" s="2">
        <v>1556</v>
      </c>
      <c r="BGX1" s="2">
        <v>1557</v>
      </c>
      <c r="BGY1" s="2">
        <v>1558</v>
      </c>
      <c r="BGZ1" s="2">
        <v>1559</v>
      </c>
      <c r="BHA1" s="2">
        <v>1560</v>
      </c>
      <c r="BHB1" s="2">
        <v>1561</v>
      </c>
      <c r="BHC1" s="2">
        <v>1562</v>
      </c>
      <c r="BHD1" s="2">
        <v>1563</v>
      </c>
      <c r="BHE1" s="2">
        <v>1564</v>
      </c>
      <c r="BHF1" s="2">
        <v>1565</v>
      </c>
      <c r="BHG1" s="2">
        <v>1566</v>
      </c>
      <c r="BHH1" s="2">
        <v>1567</v>
      </c>
      <c r="BHI1" s="2">
        <v>1568</v>
      </c>
      <c r="BHJ1" s="2">
        <v>1569</v>
      </c>
      <c r="BHK1" s="2">
        <v>1570</v>
      </c>
      <c r="BHL1" s="2">
        <v>1571</v>
      </c>
      <c r="BHM1" s="2">
        <v>1572</v>
      </c>
      <c r="BHN1" s="2">
        <v>1573</v>
      </c>
      <c r="BHO1" s="2">
        <v>1574</v>
      </c>
      <c r="BHP1" s="2">
        <v>1575</v>
      </c>
      <c r="BHQ1" s="2">
        <v>1576</v>
      </c>
      <c r="BHR1" s="2">
        <v>1577</v>
      </c>
      <c r="BHS1" s="2">
        <v>1578</v>
      </c>
      <c r="BHT1" s="2">
        <v>1579</v>
      </c>
      <c r="BHU1" s="2">
        <v>1580</v>
      </c>
      <c r="BHV1" s="2">
        <v>1581</v>
      </c>
      <c r="BHW1" s="2">
        <v>1582</v>
      </c>
      <c r="BHX1" s="2">
        <v>1583</v>
      </c>
      <c r="BHY1" s="2">
        <v>1584</v>
      </c>
      <c r="BHZ1" s="2">
        <v>1585</v>
      </c>
      <c r="BIA1" s="2">
        <v>1586</v>
      </c>
      <c r="BIB1" s="2">
        <v>1587</v>
      </c>
      <c r="BIC1" s="2">
        <v>1588</v>
      </c>
      <c r="BID1" s="2">
        <v>1589</v>
      </c>
      <c r="BIE1" s="2">
        <v>1590</v>
      </c>
      <c r="BIF1" s="2">
        <v>1591</v>
      </c>
      <c r="BIG1" s="2">
        <v>1592</v>
      </c>
      <c r="BIH1" s="2">
        <v>1593</v>
      </c>
      <c r="BII1" s="2">
        <v>1594</v>
      </c>
      <c r="BIJ1" s="2">
        <v>1595</v>
      </c>
      <c r="BIK1" s="2">
        <v>1596</v>
      </c>
      <c r="BIL1" s="2">
        <v>1597</v>
      </c>
      <c r="BIM1" s="2">
        <v>1598</v>
      </c>
      <c r="BIN1" s="2">
        <v>1599</v>
      </c>
      <c r="BIO1" s="2">
        <v>1600</v>
      </c>
      <c r="BIP1" s="2">
        <v>1601</v>
      </c>
      <c r="BIQ1" s="2">
        <v>1602</v>
      </c>
      <c r="BIR1" s="2">
        <v>1603</v>
      </c>
      <c r="BIS1" s="2">
        <v>1604</v>
      </c>
      <c r="BIT1" s="2">
        <v>1605</v>
      </c>
      <c r="BIU1" s="2">
        <v>1606</v>
      </c>
      <c r="BIV1" s="2">
        <v>1607</v>
      </c>
      <c r="BIW1" s="2">
        <v>1608</v>
      </c>
      <c r="BIX1" s="2">
        <v>1609</v>
      </c>
      <c r="BIY1" s="2">
        <v>1610</v>
      </c>
      <c r="BIZ1" s="2">
        <v>1611</v>
      </c>
      <c r="BJA1" s="2">
        <v>1612</v>
      </c>
      <c r="BJB1" s="2">
        <v>1613</v>
      </c>
      <c r="BJC1" s="2">
        <v>1614</v>
      </c>
      <c r="BJD1" s="2">
        <v>1615</v>
      </c>
      <c r="BJE1" s="2">
        <v>1616</v>
      </c>
      <c r="BJF1" s="2">
        <v>1617</v>
      </c>
      <c r="BJG1" s="2">
        <v>1618</v>
      </c>
      <c r="BJH1" s="2">
        <v>1619</v>
      </c>
      <c r="BJI1" s="2">
        <v>1620</v>
      </c>
      <c r="BJJ1" s="2">
        <v>1621</v>
      </c>
      <c r="BJK1" s="2">
        <v>1622</v>
      </c>
      <c r="BJL1" s="2">
        <v>1623</v>
      </c>
      <c r="BJM1" s="2">
        <v>1624</v>
      </c>
      <c r="BJN1" s="2">
        <v>1625</v>
      </c>
      <c r="BJO1" s="2">
        <v>1626</v>
      </c>
      <c r="BJP1" s="2">
        <v>1627</v>
      </c>
      <c r="BJQ1" s="2">
        <v>1628</v>
      </c>
      <c r="BJR1" s="2">
        <v>1629</v>
      </c>
      <c r="BJS1" s="2">
        <v>1630</v>
      </c>
      <c r="BJT1" s="2">
        <v>1631</v>
      </c>
      <c r="BJU1" s="2">
        <v>1632</v>
      </c>
      <c r="BJV1" s="2">
        <v>1633</v>
      </c>
      <c r="BJW1" s="2">
        <v>1634</v>
      </c>
      <c r="BJX1" s="2">
        <v>1635</v>
      </c>
      <c r="BJY1" s="2">
        <v>1636</v>
      </c>
      <c r="BJZ1" s="2">
        <v>1637</v>
      </c>
      <c r="BKA1" s="2">
        <v>1638</v>
      </c>
      <c r="BKB1" s="2">
        <v>1639</v>
      </c>
      <c r="BKC1" s="2">
        <v>1640</v>
      </c>
      <c r="BKD1" s="2">
        <v>1641</v>
      </c>
      <c r="BKE1" s="2">
        <v>1642</v>
      </c>
      <c r="BKF1" s="2">
        <v>1643</v>
      </c>
      <c r="BKG1" s="2">
        <v>1644</v>
      </c>
      <c r="BKH1" s="2">
        <v>1645</v>
      </c>
      <c r="BKI1" s="2">
        <v>1646</v>
      </c>
      <c r="BKJ1" s="2">
        <v>1647</v>
      </c>
      <c r="BKK1" s="2">
        <v>1648</v>
      </c>
      <c r="BKL1" s="2">
        <v>1649</v>
      </c>
      <c r="BKM1" s="2">
        <v>1650</v>
      </c>
      <c r="BKN1" s="2">
        <v>1651</v>
      </c>
      <c r="BKO1" s="2">
        <v>1652</v>
      </c>
      <c r="BKP1" s="2">
        <v>1653</v>
      </c>
      <c r="BKQ1" s="2">
        <v>1654</v>
      </c>
      <c r="BKR1" s="2">
        <v>1655</v>
      </c>
      <c r="BKS1" s="2">
        <v>1656</v>
      </c>
      <c r="BKT1" s="2">
        <v>1657</v>
      </c>
      <c r="BKU1" s="2">
        <v>1658</v>
      </c>
      <c r="BKV1" s="2">
        <v>1659</v>
      </c>
      <c r="BKW1" s="2">
        <v>1660</v>
      </c>
      <c r="BKX1" s="2">
        <v>1661</v>
      </c>
      <c r="BKY1" s="2">
        <v>1662</v>
      </c>
      <c r="BKZ1" s="2">
        <v>1663</v>
      </c>
      <c r="BLA1" s="2">
        <v>1664</v>
      </c>
      <c r="BLB1" s="2">
        <v>1665</v>
      </c>
      <c r="BLC1" s="2">
        <v>1666</v>
      </c>
      <c r="BLD1" s="2">
        <v>1667</v>
      </c>
      <c r="BLE1" s="2">
        <v>1668</v>
      </c>
      <c r="BLF1" s="2">
        <v>1669</v>
      </c>
      <c r="BLG1" s="2">
        <v>1670</v>
      </c>
      <c r="BLH1" s="2">
        <v>1671</v>
      </c>
      <c r="BLI1" s="2">
        <v>1672</v>
      </c>
      <c r="BLJ1" s="2">
        <v>1673</v>
      </c>
      <c r="BLK1" s="2">
        <v>1674</v>
      </c>
      <c r="BLL1" s="2">
        <v>1675</v>
      </c>
      <c r="BLM1" s="2">
        <v>1676</v>
      </c>
      <c r="BLN1" s="2">
        <v>1677</v>
      </c>
      <c r="BLO1" s="2">
        <v>1678</v>
      </c>
      <c r="BLP1" s="2">
        <v>1679</v>
      </c>
      <c r="BLQ1" s="2">
        <v>1680</v>
      </c>
      <c r="BLR1" s="2">
        <v>1681</v>
      </c>
      <c r="BLS1" s="2">
        <v>1682</v>
      </c>
      <c r="BLT1" s="2">
        <v>1683</v>
      </c>
      <c r="BLU1" s="2">
        <v>1684</v>
      </c>
      <c r="BLV1" s="2">
        <v>1685</v>
      </c>
      <c r="BLW1" s="2">
        <v>1686</v>
      </c>
      <c r="BLX1" s="2">
        <v>1687</v>
      </c>
      <c r="BLY1" s="2">
        <v>1688</v>
      </c>
      <c r="BLZ1" s="2">
        <v>1689</v>
      </c>
      <c r="BMA1" s="2">
        <v>1690</v>
      </c>
      <c r="BMB1" s="2">
        <v>1691</v>
      </c>
      <c r="BMC1" s="2">
        <v>1692</v>
      </c>
      <c r="BMD1" s="2">
        <v>1693</v>
      </c>
      <c r="BME1" s="2">
        <v>1694</v>
      </c>
      <c r="BMF1" s="2">
        <v>1695</v>
      </c>
      <c r="BMG1" s="2">
        <v>1696</v>
      </c>
      <c r="BMH1" s="2">
        <v>1697</v>
      </c>
      <c r="BMI1" s="2">
        <v>1698</v>
      </c>
      <c r="BMJ1" s="2">
        <v>1699</v>
      </c>
      <c r="BMK1" s="2">
        <v>1700</v>
      </c>
      <c r="BML1" s="2">
        <v>1701</v>
      </c>
      <c r="BMM1" s="2">
        <v>1702</v>
      </c>
      <c r="BMN1" s="2">
        <v>1703</v>
      </c>
      <c r="BMO1" s="2">
        <v>1704</v>
      </c>
      <c r="BMP1" s="2">
        <v>1705</v>
      </c>
      <c r="BMQ1" s="2">
        <v>1706</v>
      </c>
      <c r="BMR1" s="2">
        <v>1707</v>
      </c>
      <c r="BMS1" s="2">
        <v>1708</v>
      </c>
      <c r="BMT1" s="2">
        <v>1709</v>
      </c>
      <c r="BMU1" s="2">
        <v>1710</v>
      </c>
      <c r="BMV1" s="2">
        <v>1711</v>
      </c>
      <c r="BMW1" s="2">
        <v>1712</v>
      </c>
      <c r="BMX1" s="2">
        <v>1713</v>
      </c>
      <c r="BMY1" s="2">
        <v>1714</v>
      </c>
      <c r="BMZ1" s="2">
        <v>1715</v>
      </c>
      <c r="BNA1" s="2">
        <v>1716</v>
      </c>
      <c r="BNB1" s="2">
        <v>1717</v>
      </c>
      <c r="BNC1" s="2">
        <v>1718</v>
      </c>
      <c r="BND1" s="2">
        <v>1719</v>
      </c>
      <c r="BNE1" s="2">
        <v>1720</v>
      </c>
      <c r="BNF1" s="2">
        <v>1721</v>
      </c>
      <c r="BNG1" s="2">
        <v>1722</v>
      </c>
      <c r="BNH1" s="2">
        <v>1723</v>
      </c>
      <c r="BNI1" s="2">
        <v>1724</v>
      </c>
      <c r="BNJ1" s="2">
        <v>1725</v>
      </c>
      <c r="BNK1" s="2">
        <v>1726</v>
      </c>
      <c r="BNL1" s="2">
        <v>1727</v>
      </c>
      <c r="BNM1" s="2">
        <v>1728</v>
      </c>
      <c r="BNN1" s="2">
        <v>1729</v>
      </c>
      <c r="BNO1" s="2">
        <v>1730</v>
      </c>
      <c r="BNP1" s="2">
        <v>1731</v>
      </c>
      <c r="BNQ1" s="2">
        <v>1732</v>
      </c>
      <c r="BNR1" s="2">
        <v>1733</v>
      </c>
      <c r="BNS1" s="2">
        <v>1734</v>
      </c>
      <c r="BNT1" s="2">
        <v>1735</v>
      </c>
      <c r="BNU1" s="2">
        <v>1736</v>
      </c>
      <c r="BNV1" s="2">
        <v>1737</v>
      </c>
      <c r="BNW1" s="2">
        <v>1738</v>
      </c>
      <c r="BNX1" s="2">
        <v>1739</v>
      </c>
      <c r="BNY1" s="2">
        <v>1740</v>
      </c>
      <c r="BNZ1" s="2">
        <v>1741</v>
      </c>
      <c r="BOA1" s="2">
        <v>1742</v>
      </c>
      <c r="BOB1" s="2">
        <v>1743</v>
      </c>
      <c r="BOC1" s="2">
        <v>1744</v>
      </c>
      <c r="BOD1" s="2">
        <v>1745</v>
      </c>
      <c r="BOE1" s="2">
        <v>1746</v>
      </c>
      <c r="BOF1" s="2">
        <v>1747</v>
      </c>
      <c r="BOG1" s="2">
        <v>1748</v>
      </c>
      <c r="BOH1" s="2">
        <v>1749</v>
      </c>
      <c r="BOI1" s="2">
        <v>1750</v>
      </c>
      <c r="BOJ1" s="2">
        <v>1751</v>
      </c>
      <c r="BOK1" s="2">
        <v>1752</v>
      </c>
      <c r="BOL1" s="2">
        <v>1753</v>
      </c>
      <c r="BOM1" s="2">
        <v>1754</v>
      </c>
      <c r="BON1" s="2">
        <v>1755</v>
      </c>
      <c r="BOO1" s="2">
        <v>1756</v>
      </c>
      <c r="BOP1" s="2">
        <v>1757</v>
      </c>
      <c r="BOQ1" s="2">
        <v>1758</v>
      </c>
      <c r="BOR1" s="2">
        <v>1759</v>
      </c>
      <c r="BOS1" s="2">
        <v>1760</v>
      </c>
      <c r="BOT1" s="2">
        <v>1761</v>
      </c>
      <c r="BOU1" s="2">
        <v>1762</v>
      </c>
      <c r="BOV1" s="2">
        <v>1763</v>
      </c>
      <c r="BOW1" s="2">
        <v>1764</v>
      </c>
      <c r="BOX1" s="2">
        <v>1765</v>
      </c>
      <c r="BOY1" s="2">
        <v>1766</v>
      </c>
      <c r="BOZ1" s="2">
        <v>1767</v>
      </c>
      <c r="BPA1" s="2">
        <v>1768</v>
      </c>
      <c r="BPB1" s="2">
        <v>1769</v>
      </c>
      <c r="BPC1" s="2">
        <v>1770</v>
      </c>
      <c r="BPD1" s="2">
        <v>1771</v>
      </c>
      <c r="BPE1" s="2">
        <v>1772</v>
      </c>
      <c r="BPF1" s="2">
        <v>1773</v>
      </c>
      <c r="BPG1" s="2">
        <v>1774</v>
      </c>
      <c r="BPH1" s="2">
        <v>1775</v>
      </c>
      <c r="BPI1" s="2">
        <v>1776</v>
      </c>
      <c r="BPJ1" s="2">
        <v>1777</v>
      </c>
      <c r="BPK1" s="2">
        <v>1778</v>
      </c>
      <c r="BPL1" s="2">
        <v>1779</v>
      </c>
      <c r="BPM1" s="2">
        <v>1780</v>
      </c>
      <c r="BPN1" s="2">
        <v>1781</v>
      </c>
      <c r="BPO1" s="2">
        <v>1782</v>
      </c>
      <c r="BPP1" s="2">
        <v>1783</v>
      </c>
      <c r="BPQ1" s="2">
        <v>1784</v>
      </c>
      <c r="BPR1" s="2">
        <v>1785</v>
      </c>
      <c r="BPS1" s="2">
        <v>1786</v>
      </c>
      <c r="BPT1" s="2">
        <v>1787</v>
      </c>
      <c r="BPU1" s="2">
        <v>1788</v>
      </c>
      <c r="BPV1" s="2">
        <v>1789</v>
      </c>
      <c r="BPW1" s="2">
        <v>1790</v>
      </c>
      <c r="BPX1" s="2">
        <v>1791</v>
      </c>
      <c r="BPY1" s="2">
        <v>1792</v>
      </c>
      <c r="BPZ1" s="2">
        <v>1793</v>
      </c>
      <c r="BQA1" s="2">
        <v>1794</v>
      </c>
      <c r="BQB1" s="2">
        <v>1795</v>
      </c>
      <c r="BQC1" s="2">
        <v>1796</v>
      </c>
      <c r="BQD1" s="2">
        <v>1797</v>
      </c>
      <c r="BQE1" s="2">
        <v>1798</v>
      </c>
      <c r="BQF1" s="2">
        <v>1799</v>
      </c>
      <c r="BQG1" s="2">
        <v>1800</v>
      </c>
      <c r="BQH1" s="2">
        <v>1801</v>
      </c>
      <c r="BQI1" s="2">
        <v>1802</v>
      </c>
      <c r="BQJ1" s="2">
        <v>1803</v>
      </c>
      <c r="BQK1" s="2">
        <v>1804</v>
      </c>
      <c r="BQL1" s="2">
        <v>1805</v>
      </c>
      <c r="BQM1" s="2">
        <v>1806</v>
      </c>
      <c r="BQN1" s="2">
        <v>1807</v>
      </c>
      <c r="BQO1" s="2">
        <v>1808</v>
      </c>
      <c r="BQP1" s="2">
        <v>1809</v>
      </c>
      <c r="BQQ1" s="2">
        <v>1810</v>
      </c>
      <c r="BQR1" s="2">
        <v>1811</v>
      </c>
      <c r="BQS1" s="2">
        <v>1812</v>
      </c>
      <c r="BQT1" s="2">
        <v>1813</v>
      </c>
      <c r="BQU1" s="2">
        <v>1814</v>
      </c>
      <c r="BQV1" s="2">
        <v>1815</v>
      </c>
      <c r="BQW1" s="2">
        <v>1816</v>
      </c>
      <c r="BQX1" s="2">
        <v>1817</v>
      </c>
      <c r="BQY1" s="2">
        <v>1818</v>
      </c>
      <c r="BQZ1" s="2">
        <v>1819</v>
      </c>
      <c r="BRA1" s="2">
        <v>1820</v>
      </c>
      <c r="BRB1" s="2">
        <v>1821</v>
      </c>
      <c r="BRC1" s="2">
        <v>1822</v>
      </c>
      <c r="BRD1" s="2">
        <v>1823</v>
      </c>
      <c r="BRE1" s="2">
        <v>1824</v>
      </c>
      <c r="BRF1" s="2">
        <v>1825</v>
      </c>
      <c r="BRG1" s="2">
        <v>1826</v>
      </c>
      <c r="BRH1" s="2">
        <v>1827</v>
      </c>
      <c r="BRI1" s="2">
        <v>1828</v>
      </c>
      <c r="BRJ1" s="2">
        <v>1829</v>
      </c>
      <c r="BRK1" s="2">
        <v>1830</v>
      </c>
      <c r="BRL1" s="2">
        <v>1831</v>
      </c>
      <c r="BRM1" s="2">
        <v>1832</v>
      </c>
      <c r="BRN1" s="2">
        <v>1833</v>
      </c>
      <c r="BRO1" s="2">
        <v>1834</v>
      </c>
      <c r="BRP1" s="2">
        <v>1835</v>
      </c>
      <c r="BRQ1" s="2">
        <v>1836</v>
      </c>
      <c r="BRR1" s="2">
        <v>1837</v>
      </c>
      <c r="BRS1" s="2">
        <v>1838</v>
      </c>
      <c r="BRT1" s="2">
        <v>1839</v>
      </c>
      <c r="BRU1" s="2">
        <v>1840</v>
      </c>
      <c r="BRV1" s="2">
        <v>1841</v>
      </c>
      <c r="BRW1" s="2">
        <v>1842</v>
      </c>
      <c r="BRX1" s="2">
        <v>1843</v>
      </c>
      <c r="BRY1" s="2">
        <v>1844</v>
      </c>
      <c r="BRZ1" s="2">
        <v>1845</v>
      </c>
      <c r="BSA1" s="2">
        <v>1846</v>
      </c>
      <c r="BSB1" s="2">
        <v>1847</v>
      </c>
      <c r="BSC1" s="2">
        <v>1848</v>
      </c>
      <c r="BSD1" s="2">
        <v>1849</v>
      </c>
      <c r="BSE1" s="2">
        <v>1850</v>
      </c>
      <c r="BSF1" s="2">
        <v>1851</v>
      </c>
      <c r="BSG1" s="2">
        <v>1852</v>
      </c>
      <c r="BSH1" s="2">
        <v>1853</v>
      </c>
      <c r="BSI1" s="2">
        <v>1854</v>
      </c>
      <c r="BSJ1" s="2">
        <v>1855</v>
      </c>
      <c r="BSK1" s="2">
        <v>1856</v>
      </c>
      <c r="BSL1" s="2">
        <v>1857</v>
      </c>
      <c r="BSM1" s="2">
        <v>1858</v>
      </c>
      <c r="BSN1" s="2">
        <v>1859</v>
      </c>
      <c r="BSO1" s="2">
        <v>1860</v>
      </c>
      <c r="BSP1" s="2">
        <v>1861</v>
      </c>
      <c r="BSQ1" s="2">
        <v>1862</v>
      </c>
      <c r="BSR1" s="2">
        <v>1863</v>
      </c>
      <c r="BSS1" s="2">
        <v>1864</v>
      </c>
      <c r="BST1" s="2">
        <v>1865</v>
      </c>
      <c r="BSU1" s="2">
        <v>1866</v>
      </c>
      <c r="BSV1" s="2">
        <v>1867</v>
      </c>
      <c r="BSW1" s="2">
        <v>1868</v>
      </c>
      <c r="BSX1" s="2">
        <v>1869</v>
      </c>
      <c r="BSY1" s="2">
        <v>1870</v>
      </c>
      <c r="BSZ1" s="2">
        <v>1871</v>
      </c>
      <c r="BTA1" s="2">
        <v>1872</v>
      </c>
      <c r="BTB1" s="2">
        <v>1873</v>
      </c>
      <c r="BTC1" s="2">
        <v>1874</v>
      </c>
      <c r="BTD1" s="2">
        <v>1875</v>
      </c>
      <c r="BTE1" s="2">
        <v>1876</v>
      </c>
      <c r="BTF1" s="2">
        <v>1877</v>
      </c>
      <c r="BTG1" s="2">
        <v>1878</v>
      </c>
      <c r="BTH1" s="2">
        <v>1879</v>
      </c>
      <c r="BTI1" s="2">
        <v>1880</v>
      </c>
      <c r="BTJ1" s="2">
        <v>1881</v>
      </c>
      <c r="BTK1" s="2">
        <v>1882</v>
      </c>
      <c r="BTL1" s="2">
        <v>1883</v>
      </c>
      <c r="BTM1" s="2">
        <v>1884</v>
      </c>
      <c r="BTN1" s="2">
        <v>1885</v>
      </c>
      <c r="BTO1" s="2">
        <v>1886</v>
      </c>
      <c r="BTP1" s="2">
        <v>1887</v>
      </c>
      <c r="BTQ1" s="2">
        <v>1888</v>
      </c>
      <c r="BTR1" s="2">
        <v>1889</v>
      </c>
      <c r="BTS1" s="2">
        <v>1890</v>
      </c>
      <c r="BTT1" s="2">
        <v>1891</v>
      </c>
      <c r="BTU1" s="2">
        <v>1892</v>
      </c>
      <c r="BTV1" s="2">
        <v>1893</v>
      </c>
      <c r="BTW1" s="2">
        <v>1894</v>
      </c>
      <c r="BTX1" s="2">
        <v>1895</v>
      </c>
      <c r="BTY1" s="2">
        <v>1896</v>
      </c>
      <c r="BTZ1" s="2">
        <v>1897</v>
      </c>
      <c r="BUA1" s="2">
        <v>1898</v>
      </c>
      <c r="BUB1" s="2">
        <v>1899</v>
      </c>
      <c r="BUC1" s="2">
        <v>1900</v>
      </c>
      <c r="BUD1" s="2">
        <v>1901</v>
      </c>
      <c r="BUE1" s="2">
        <v>1902</v>
      </c>
      <c r="BUF1" s="2">
        <v>1903</v>
      </c>
      <c r="BUG1" s="2">
        <v>1904</v>
      </c>
      <c r="BUH1" s="2">
        <v>1905</v>
      </c>
      <c r="BUI1" s="2">
        <v>1906</v>
      </c>
      <c r="BUJ1" s="2">
        <v>1907</v>
      </c>
      <c r="BUK1" s="2">
        <v>1908</v>
      </c>
      <c r="BUL1" s="2">
        <v>1909</v>
      </c>
      <c r="BUM1" s="2">
        <v>1910</v>
      </c>
      <c r="BUN1" s="2">
        <v>1911</v>
      </c>
      <c r="BUO1" s="2">
        <v>1912</v>
      </c>
      <c r="BUP1" s="2">
        <v>1913</v>
      </c>
      <c r="BUQ1" s="2">
        <v>1914</v>
      </c>
      <c r="BUR1" s="2">
        <v>1915</v>
      </c>
      <c r="BUS1" s="2">
        <v>1916</v>
      </c>
      <c r="BUT1" s="2">
        <v>1917</v>
      </c>
      <c r="BUU1" s="2">
        <v>1918</v>
      </c>
      <c r="BUV1" s="2">
        <v>1919</v>
      </c>
      <c r="BUW1" s="2">
        <v>1920</v>
      </c>
      <c r="BUX1" s="2">
        <v>1921</v>
      </c>
      <c r="BUY1" s="2">
        <v>1922</v>
      </c>
      <c r="BUZ1" s="2">
        <v>1923</v>
      </c>
      <c r="BVA1" s="2">
        <v>1924</v>
      </c>
      <c r="BVB1" s="2">
        <v>1925</v>
      </c>
      <c r="BVC1" s="2">
        <v>1926</v>
      </c>
      <c r="BVD1" s="2">
        <v>1927</v>
      </c>
      <c r="BVE1" s="2">
        <v>1928</v>
      </c>
      <c r="BVF1" s="2">
        <v>1929</v>
      </c>
      <c r="BVG1" s="2">
        <v>1930</v>
      </c>
      <c r="BVH1" s="2">
        <v>1931</v>
      </c>
      <c r="BVI1" s="2">
        <v>1932</v>
      </c>
      <c r="BVJ1" s="2">
        <v>1933</v>
      </c>
      <c r="BVK1" s="2">
        <v>1934</v>
      </c>
      <c r="BVL1" s="2">
        <v>1935</v>
      </c>
      <c r="BVM1" s="2">
        <v>1936</v>
      </c>
      <c r="BVN1" s="2">
        <v>1937</v>
      </c>
      <c r="BVO1" s="2">
        <v>1938</v>
      </c>
      <c r="BVP1" s="2">
        <v>1939</v>
      </c>
      <c r="BVQ1" s="2">
        <v>1940</v>
      </c>
      <c r="BVR1" s="2">
        <v>1941</v>
      </c>
      <c r="BVS1" s="2">
        <v>1942</v>
      </c>
      <c r="BVT1" s="2">
        <v>1943</v>
      </c>
      <c r="BVU1" s="2">
        <v>1944</v>
      </c>
      <c r="BVV1" s="2">
        <v>1945</v>
      </c>
      <c r="BVW1" s="2">
        <v>1946</v>
      </c>
      <c r="BVX1" s="2">
        <v>1947</v>
      </c>
      <c r="BVY1" s="2">
        <v>1948</v>
      </c>
      <c r="BVZ1" s="2">
        <v>1949</v>
      </c>
      <c r="BWA1" s="2">
        <v>1950</v>
      </c>
      <c r="BWB1" s="2">
        <v>1951</v>
      </c>
      <c r="BWC1" s="2">
        <v>1952</v>
      </c>
      <c r="BWD1" s="2">
        <v>1953</v>
      </c>
      <c r="BWE1" s="2">
        <v>1954</v>
      </c>
      <c r="BWF1" s="2">
        <v>1955</v>
      </c>
      <c r="BWG1" s="2">
        <v>1956</v>
      </c>
      <c r="BWH1" s="2">
        <v>1957</v>
      </c>
      <c r="BWI1" s="2">
        <v>1958</v>
      </c>
      <c r="BWJ1" s="2">
        <v>1959</v>
      </c>
      <c r="BWK1" s="2">
        <v>1960</v>
      </c>
      <c r="BWL1" s="2">
        <v>1961</v>
      </c>
      <c r="BWM1" s="2">
        <v>1962</v>
      </c>
      <c r="BWN1" s="2">
        <v>1963</v>
      </c>
      <c r="BWO1" s="2">
        <v>1964</v>
      </c>
      <c r="BWP1" s="2">
        <v>1965</v>
      </c>
      <c r="BWQ1" s="2">
        <v>1966</v>
      </c>
      <c r="BWR1" s="2">
        <v>1967</v>
      </c>
      <c r="BWS1" s="2">
        <v>1968</v>
      </c>
      <c r="BWT1" s="2">
        <v>1969</v>
      </c>
      <c r="BWU1" s="2">
        <v>1970</v>
      </c>
      <c r="BWV1" s="2">
        <v>1971</v>
      </c>
      <c r="BWW1" s="2">
        <v>1972</v>
      </c>
      <c r="BWX1" s="2">
        <v>1973</v>
      </c>
      <c r="BWY1" s="2">
        <v>1974</v>
      </c>
      <c r="BWZ1" s="2">
        <v>1975</v>
      </c>
      <c r="BXA1" s="2">
        <v>1976</v>
      </c>
      <c r="BXB1" s="2">
        <v>1977</v>
      </c>
      <c r="BXC1" s="2">
        <v>1978</v>
      </c>
      <c r="BXD1" s="2">
        <v>1979</v>
      </c>
      <c r="BXE1" s="2">
        <v>1980</v>
      </c>
      <c r="BXF1" s="2">
        <v>1981</v>
      </c>
      <c r="BXG1" s="2">
        <v>1982</v>
      </c>
      <c r="BXH1" s="2">
        <v>1983</v>
      </c>
      <c r="BXI1" s="2">
        <v>1984</v>
      </c>
      <c r="BXJ1" s="2">
        <v>1985</v>
      </c>
      <c r="BXK1" s="2">
        <v>1986</v>
      </c>
      <c r="BXL1" s="2">
        <v>1987</v>
      </c>
      <c r="BXM1" s="2">
        <v>1988</v>
      </c>
      <c r="BXN1" s="2">
        <v>1989</v>
      </c>
      <c r="BXO1" s="2">
        <v>1990</v>
      </c>
      <c r="BXP1" s="2">
        <v>1991</v>
      </c>
      <c r="BXQ1" s="2">
        <v>1992</v>
      </c>
      <c r="BXR1" s="2">
        <v>1993</v>
      </c>
      <c r="BXS1" s="2">
        <v>1994</v>
      </c>
      <c r="BXT1" s="2">
        <v>1995</v>
      </c>
      <c r="BXU1" s="2">
        <v>1996</v>
      </c>
      <c r="BXV1" s="2">
        <v>1997</v>
      </c>
      <c r="BXW1" s="2">
        <v>1998</v>
      </c>
      <c r="BXX1" s="2">
        <v>1999</v>
      </c>
      <c r="BXY1" s="2">
        <v>2000</v>
      </c>
      <c r="BXZ1" s="2">
        <v>2001</v>
      </c>
      <c r="BYA1" s="2">
        <v>2002</v>
      </c>
      <c r="BYB1" s="2">
        <v>2003</v>
      </c>
      <c r="BYC1" s="2">
        <v>2004</v>
      </c>
      <c r="BYD1" s="2">
        <v>2005</v>
      </c>
      <c r="BYE1" s="2">
        <v>2006</v>
      </c>
      <c r="BYF1" s="2">
        <v>2007</v>
      </c>
      <c r="BYG1" s="2">
        <v>2008</v>
      </c>
      <c r="BYH1" s="2">
        <v>2009</v>
      </c>
      <c r="BYI1" s="2">
        <v>2010</v>
      </c>
      <c r="BYJ1" s="2">
        <v>2011</v>
      </c>
      <c r="BYK1" s="2">
        <v>2012</v>
      </c>
      <c r="BYL1" s="2">
        <v>2013</v>
      </c>
      <c r="BYM1" s="2">
        <v>2014</v>
      </c>
      <c r="BYN1" s="2">
        <v>2015</v>
      </c>
      <c r="BYO1" s="2">
        <v>2016</v>
      </c>
      <c r="BYP1" s="2">
        <v>2017</v>
      </c>
      <c r="BYQ1" s="2">
        <v>2018</v>
      </c>
      <c r="BYR1" s="2">
        <v>2019</v>
      </c>
      <c r="BYS1" s="2">
        <v>2020</v>
      </c>
      <c r="BYT1" s="2">
        <v>2021</v>
      </c>
      <c r="BYU1" s="2">
        <v>2022</v>
      </c>
      <c r="BYV1" s="2">
        <v>2023</v>
      </c>
      <c r="BYW1" s="2">
        <v>2024</v>
      </c>
      <c r="BYX1" s="2">
        <v>2025</v>
      </c>
      <c r="BYY1" s="2">
        <v>2026</v>
      </c>
      <c r="BYZ1" s="2">
        <v>2027</v>
      </c>
      <c r="BZA1" s="2">
        <v>2028</v>
      </c>
      <c r="BZB1" s="2">
        <v>2029</v>
      </c>
      <c r="BZC1" s="2">
        <v>2030</v>
      </c>
      <c r="BZD1" s="2">
        <v>2031</v>
      </c>
      <c r="BZE1" s="2">
        <v>2032</v>
      </c>
      <c r="BZF1" s="2">
        <v>2033</v>
      </c>
      <c r="BZG1" s="2">
        <v>2034</v>
      </c>
      <c r="BZH1" s="2">
        <v>2035</v>
      </c>
      <c r="BZI1" s="2">
        <v>2036</v>
      </c>
      <c r="BZJ1" s="2">
        <v>2037</v>
      </c>
      <c r="BZK1" s="2">
        <v>2038</v>
      </c>
      <c r="BZL1" s="2">
        <v>2039</v>
      </c>
      <c r="BZM1" s="2">
        <v>2040</v>
      </c>
      <c r="BZN1" s="2">
        <v>2041</v>
      </c>
      <c r="BZO1" s="2">
        <v>2042</v>
      </c>
      <c r="BZP1" s="2">
        <v>2043</v>
      </c>
      <c r="BZQ1" s="2">
        <v>2044</v>
      </c>
      <c r="BZR1" s="2">
        <v>2045</v>
      </c>
      <c r="BZS1" s="2">
        <v>2046</v>
      </c>
      <c r="BZT1" s="2">
        <v>2047</v>
      </c>
      <c r="BZU1" s="2">
        <v>2048</v>
      </c>
      <c r="BZV1" s="2">
        <v>2049</v>
      </c>
      <c r="BZW1" s="2">
        <v>2050</v>
      </c>
      <c r="BZX1" s="2">
        <v>2051</v>
      </c>
      <c r="BZY1" s="2">
        <v>2052</v>
      </c>
      <c r="BZZ1" s="2">
        <v>2053</v>
      </c>
      <c r="CAA1" s="2">
        <v>2054</v>
      </c>
      <c r="CAB1" s="2">
        <v>2055</v>
      </c>
      <c r="CAC1" s="2">
        <v>2056</v>
      </c>
      <c r="CAD1" s="2">
        <v>2057</v>
      </c>
      <c r="CAE1" s="2">
        <v>2058</v>
      </c>
      <c r="CAF1" s="2">
        <v>2059</v>
      </c>
      <c r="CAG1" s="2">
        <v>2060</v>
      </c>
      <c r="CAH1" s="2">
        <v>2061</v>
      </c>
      <c r="CAI1" s="2">
        <v>2062</v>
      </c>
      <c r="CAJ1" s="2">
        <v>2063</v>
      </c>
      <c r="CAK1" s="2">
        <v>2064</v>
      </c>
      <c r="CAL1" s="2">
        <v>2065</v>
      </c>
      <c r="CAM1" s="2">
        <v>2066</v>
      </c>
      <c r="CAN1" s="2">
        <v>2067</v>
      </c>
      <c r="CAO1" s="2">
        <v>2068</v>
      </c>
      <c r="CAP1" s="2">
        <v>2069</v>
      </c>
      <c r="CAQ1" s="2">
        <v>2070</v>
      </c>
      <c r="CAR1" s="2">
        <v>2071</v>
      </c>
      <c r="CAS1" s="2">
        <v>2072</v>
      </c>
      <c r="CAT1" s="2">
        <v>2073</v>
      </c>
      <c r="CAU1" s="2">
        <v>2074</v>
      </c>
      <c r="CAV1" s="2">
        <v>2075</v>
      </c>
      <c r="CAW1" s="2">
        <v>2076</v>
      </c>
      <c r="CAX1" s="2">
        <v>2077</v>
      </c>
      <c r="CAY1" s="2">
        <v>2078</v>
      </c>
      <c r="CAZ1" s="2">
        <v>2079</v>
      </c>
      <c r="CBA1" s="2">
        <v>2080</v>
      </c>
      <c r="CBB1" s="2">
        <v>2081</v>
      </c>
      <c r="CBC1" s="2">
        <v>2082</v>
      </c>
      <c r="CBD1" s="2">
        <v>2083</v>
      </c>
      <c r="CBE1" s="2">
        <v>2084</v>
      </c>
      <c r="CBF1" s="2">
        <v>2085</v>
      </c>
      <c r="CBG1" s="2">
        <v>2086</v>
      </c>
      <c r="CBH1" s="2">
        <v>2087</v>
      </c>
      <c r="CBI1" s="2">
        <v>2088</v>
      </c>
      <c r="CBJ1" s="2">
        <v>2089</v>
      </c>
      <c r="CBK1" s="2">
        <v>2090</v>
      </c>
      <c r="CBL1" s="2">
        <v>2091</v>
      </c>
      <c r="CBM1" s="2">
        <v>2092</v>
      </c>
      <c r="CBN1" s="2">
        <v>2093</v>
      </c>
      <c r="CBO1" s="2">
        <v>2094</v>
      </c>
      <c r="CBP1" s="2">
        <v>2095</v>
      </c>
      <c r="CBQ1" s="2">
        <v>2096</v>
      </c>
      <c r="CBR1" s="2">
        <v>2097</v>
      </c>
      <c r="CBS1" s="2">
        <v>2098</v>
      </c>
      <c r="CBT1" s="2">
        <v>2099</v>
      </c>
      <c r="CBU1" s="2">
        <v>2100</v>
      </c>
      <c r="CBV1" s="2">
        <v>2101</v>
      </c>
      <c r="CBW1" s="2">
        <v>2102</v>
      </c>
      <c r="CBX1" s="2">
        <v>2103</v>
      </c>
      <c r="CBY1" s="2">
        <v>2104</v>
      </c>
      <c r="CBZ1" s="2">
        <v>2105</v>
      </c>
      <c r="CCA1" s="2">
        <v>2106</v>
      </c>
      <c r="CCB1" s="2">
        <v>2107</v>
      </c>
      <c r="CCC1" s="2">
        <v>2108</v>
      </c>
      <c r="CCD1" s="2">
        <v>2109</v>
      </c>
      <c r="CCE1" s="2">
        <v>2110</v>
      </c>
      <c r="CCF1" s="2">
        <v>2111</v>
      </c>
      <c r="CCG1" s="2">
        <v>2112</v>
      </c>
      <c r="CCH1" s="2">
        <v>2113</v>
      </c>
      <c r="CCI1" s="2">
        <v>2114</v>
      </c>
      <c r="CCJ1" s="2">
        <v>2115</v>
      </c>
      <c r="CCK1" s="2">
        <v>2116</v>
      </c>
      <c r="CCL1" s="2">
        <v>2117</v>
      </c>
      <c r="CCM1" s="2">
        <v>2118</v>
      </c>
      <c r="CCN1" s="2">
        <v>2119</v>
      </c>
      <c r="CCO1" s="2">
        <v>2120</v>
      </c>
      <c r="CCP1" s="2">
        <v>2121</v>
      </c>
      <c r="CCQ1" s="2">
        <v>2122</v>
      </c>
      <c r="CCR1" s="2">
        <v>2123</v>
      </c>
      <c r="CCS1" s="2">
        <v>2124</v>
      </c>
      <c r="CCT1" s="2">
        <v>2125</v>
      </c>
      <c r="CCU1" s="2">
        <v>2126</v>
      </c>
      <c r="CCV1" s="2">
        <v>2127</v>
      </c>
      <c r="CCW1" s="2">
        <v>2128</v>
      </c>
      <c r="CCX1" s="2">
        <v>2129</v>
      </c>
      <c r="CCY1" s="2">
        <v>2130</v>
      </c>
      <c r="CCZ1" s="2">
        <v>2131</v>
      </c>
      <c r="CDA1" s="2">
        <v>2132</v>
      </c>
      <c r="CDB1" s="2">
        <v>2133</v>
      </c>
      <c r="CDC1" s="2">
        <v>2134</v>
      </c>
      <c r="CDD1" s="2">
        <v>2135</v>
      </c>
      <c r="CDE1" s="2">
        <v>2136</v>
      </c>
      <c r="CDF1" s="2">
        <v>2137</v>
      </c>
      <c r="CDG1" s="2">
        <v>2138</v>
      </c>
      <c r="CDH1" s="2">
        <v>2139</v>
      </c>
      <c r="CDI1" s="2">
        <v>2140</v>
      </c>
      <c r="CDJ1" s="2">
        <v>2141</v>
      </c>
      <c r="CDK1" s="2">
        <v>2142</v>
      </c>
      <c r="CDL1" s="2">
        <v>2143</v>
      </c>
      <c r="CDM1" s="2">
        <v>2144</v>
      </c>
      <c r="CDN1" s="2">
        <v>2145</v>
      </c>
      <c r="CDO1" s="2">
        <v>2146</v>
      </c>
      <c r="CDP1" s="2">
        <v>2147</v>
      </c>
      <c r="CDQ1" s="2">
        <v>2148</v>
      </c>
      <c r="CDR1" s="2">
        <v>2149</v>
      </c>
      <c r="CDS1" s="2">
        <v>2150</v>
      </c>
      <c r="CDT1" s="2">
        <v>2151</v>
      </c>
      <c r="CDU1" s="2">
        <v>2152</v>
      </c>
      <c r="CDV1" s="2">
        <v>2153</v>
      </c>
      <c r="CDW1" s="2">
        <v>2154</v>
      </c>
      <c r="CDX1" s="2">
        <v>2155</v>
      </c>
      <c r="CDY1" s="2">
        <v>2156</v>
      </c>
      <c r="CDZ1" s="2">
        <v>2157</v>
      </c>
      <c r="CEA1" s="2">
        <v>2158</v>
      </c>
      <c r="CEB1" s="2">
        <v>2159</v>
      </c>
      <c r="CEC1" s="2">
        <v>2160</v>
      </c>
      <c r="CED1" s="2">
        <v>2161</v>
      </c>
      <c r="CEE1" s="2">
        <v>2162</v>
      </c>
      <c r="CEF1" s="2">
        <v>2163</v>
      </c>
      <c r="CEG1" s="2">
        <v>2164</v>
      </c>
      <c r="CEH1" s="2">
        <v>2165</v>
      </c>
      <c r="CEI1" s="2">
        <v>2166</v>
      </c>
      <c r="CEJ1" s="2">
        <v>2167</v>
      </c>
      <c r="CEK1" s="2">
        <v>2168</v>
      </c>
      <c r="CEL1" s="2">
        <v>2169</v>
      </c>
      <c r="CEM1" s="2">
        <v>2170</v>
      </c>
      <c r="CEN1" s="2">
        <v>2171</v>
      </c>
      <c r="CEO1" s="2">
        <v>2172</v>
      </c>
      <c r="CEP1" s="2">
        <v>2173</v>
      </c>
      <c r="CEQ1" s="2">
        <v>2174</v>
      </c>
      <c r="CER1" s="2">
        <v>2175</v>
      </c>
      <c r="CES1" s="2">
        <v>2176</v>
      </c>
      <c r="CET1" s="2">
        <v>2177</v>
      </c>
      <c r="CEU1" s="2">
        <v>2178</v>
      </c>
      <c r="CEV1" s="2">
        <v>2179</v>
      </c>
      <c r="CEW1" s="2">
        <v>2180</v>
      </c>
      <c r="CEX1" s="2">
        <v>2181</v>
      </c>
      <c r="CEY1" s="2">
        <v>2182</v>
      </c>
      <c r="CEZ1" s="2">
        <v>2183</v>
      </c>
      <c r="CFA1" s="2">
        <v>2184</v>
      </c>
      <c r="CFB1" s="2">
        <v>2185</v>
      </c>
      <c r="CFC1" s="2">
        <v>2186</v>
      </c>
      <c r="CFD1" s="2">
        <v>2187</v>
      </c>
      <c r="CFE1" s="2">
        <v>2188</v>
      </c>
      <c r="CFF1" s="2">
        <v>2189</v>
      </c>
      <c r="CFG1" s="2">
        <v>2190</v>
      </c>
      <c r="CFH1" s="2">
        <v>2191</v>
      </c>
      <c r="CFI1" s="2">
        <v>2192</v>
      </c>
      <c r="CFJ1" s="2">
        <v>2193</v>
      </c>
      <c r="CFK1" s="2">
        <v>2194</v>
      </c>
      <c r="CFL1" s="2">
        <v>2195</v>
      </c>
      <c r="CFM1" s="2">
        <v>2196</v>
      </c>
      <c r="CFN1" s="2">
        <v>2197</v>
      </c>
      <c r="CFO1" s="2">
        <v>2198</v>
      </c>
      <c r="CFP1" s="2">
        <v>2199</v>
      </c>
      <c r="CFQ1" s="2">
        <v>2200</v>
      </c>
      <c r="CFR1" s="2">
        <v>2201</v>
      </c>
      <c r="CFS1" s="2">
        <v>2202</v>
      </c>
      <c r="CFT1" s="2">
        <v>2203</v>
      </c>
      <c r="CFU1" s="2">
        <v>2204</v>
      </c>
      <c r="CFV1" s="2">
        <v>2205</v>
      </c>
      <c r="CFW1" s="2">
        <v>2206</v>
      </c>
      <c r="CFX1" s="2">
        <v>2207</v>
      </c>
      <c r="CFY1" s="2">
        <v>2208</v>
      </c>
      <c r="CFZ1" s="2">
        <v>2209</v>
      </c>
      <c r="CGA1" s="2">
        <v>2210</v>
      </c>
      <c r="CGB1" s="2">
        <v>2211</v>
      </c>
      <c r="CGC1" s="2">
        <v>2212</v>
      </c>
      <c r="CGD1" s="2">
        <v>2213</v>
      </c>
      <c r="CGE1" s="2">
        <v>2214</v>
      </c>
      <c r="CGF1" s="2">
        <v>2215</v>
      </c>
      <c r="CGG1" s="2">
        <v>2216</v>
      </c>
      <c r="CGH1" s="2">
        <v>2217</v>
      </c>
      <c r="CGI1" s="2">
        <v>2218</v>
      </c>
      <c r="CGJ1" s="2">
        <v>2219</v>
      </c>
      <c r="CGK1" s="2">
        <v>2220</v>
      </c>
      <c r="CGL1" s="2">
        <v>2221</v>
      </c>
      <c r="CGM1" s="2">
        <v>2222</v>
      </c>
      <c r="CGN1" s="2">
        <v>2223</v>
      </c>
      <c r="CGO1" s="2">
        <v>2224</v>
      </c>
      <c r="CGP1" s="2">
        <v>2225</v>
      </c>
      <c r="CGQ1" s="2">
        <v>2226</v>
      </c>
      <c r="CGR1" s="2">
        <v>2227</v>
      </c>
      <c r="CGS1" s="2">
        <v>2228</v>
      </c>
      <c r="CGT1" s="2">
        <v>2229</v>
      </c>
      <c r="CGU1" s="2">
        <v>2230</v>
      </c>
      <c r="CGV1" s="2">
        <v>2231</v>
      </c>
      <c r="CGW1" s="2">
        <v>2232</v>
      </c>
      <c r="CGX1" s="2">
        <v>2233</v>
      </c>
      <c r="CGY1" s="2">
        <v>2234</v>
      </c>
      <c r="CGZ1" s="2">
        <v>2235</v>
      </c>
      <c r="CHA1" s="2">
        <v>2236</v>
      </c>
      <c r="CHB1" s="2">
        <v>2237</v>
      </c>
      <c r="CHC1" s="2">
        <v>2238</v>
      </c>
      <c r="CHD1" s="2">
        <v>2239</v>
      </c>
      <c r="CHE1" s="2">
        <v>2240</v>
      </c>
      <c r="CHF1" s="2">
        <v>2241</v>
      </c>
      <c r="CHG1" s="2">
        <v>2242</v>
      </c>
      <c r="CHH1" s="2">
        <v>2243</v>
      </c>
      <c r="CHI1" s="2">
        <v>2244</v>
      </c>
      <c r="CHJ1" s="2">
        <v>2245</v>
      </c>
      <c r="CHK1" s="2">
        <v>2246</v>
      </c>
      <c r="CHL1" s="2">
        <v>2247</v>
      </c>
      <c r="CHM1" s="2">
        <v>2248</v>
      </c>
      <c r="CHN1" s="2">
        <v>2249</v>
      </c>
      <c r="CHO1" s="2">
        <v>2250</v>
      </c>
      <c r="CHP1" s="2">
        <v>2251</v>
      </c>
      <c r="CHQ1" s="2">
        <v>2252</v>
      </c>
      <c r="CHR1" s="2">
        <v>2253</v>
      </c>
      <c r="CHS1" s="2">
        <v>2254</v>
      </c>
      <c r="CHT1" s="2">
        <v>2255</v>
      </c>
      <c r="CHU1" s="2">
        <v>2256</v>
      </c>
      <c r="CHV1" s="2">
        <v>2257</v>
      </c>
      <c r="CHW1" s="2">
        <v>2258</v>
      </c>
      <c r="CHX1" s="2">
        <v>2259</v>
      </c>
      <c r="CHY1" s="2">
        <v>2260</v>
      </c>
      <c r="CHZ1" s="2">
        <v>2261</v>
      </c>
      <c r="CIA1" s="2">
        <v>2262</v>
      </c>
      <c r="CIB1" s="2">
        <v>2263</v>
      </c>
      <c r="CIC1" s="2">
        <v>2264</v>
      </c>
      <c r="CID1" s="2">
        <v>2265</v>
      </c>
      <c r="CIE1" s="2">
        <v>2266</v>
      </c>
      <c r="CIF1" s="2">
        <v>2267</v>
      </c>
      <c r="CIG1" s="2">
        <v>2268</v>
      </c>
      <c r="CIH1" s="2">
        <v>2269</v>
      </c>
      <c r="CII1" s="2">
        <v>2270</v>
      </c>
      <c r="CIJ1" s="2">
        <v>2271</v>
      </c>
      <c r="CIK1" s="2">
        <v>2272</v>
      </c>
      <c r="CIL1" s="2">
        <v>2273</v>
      </c>
      <c r="CIM1" s="2">
        <v>2274</v>
      </c>
      <c r="CIN1" s="2">
        <v>2275</v>
      </c>
      <c r="CIO1" s="2">
        <v>2276</v>
      </c>
      <c r="CIP1" s="2">
        <v>2277</v>
      </c>
      <c r="CIQ1" s="2">
        <v>2278</v>
      </c>
      <c r="CIR1" s="2">
        <v>2279</v>
      </c>
      <c r="CIS1" s="2">
        <v>2280</v>
      </c>
      <c r="CIT1" s="2">
        <v>2281</v>
      </c>
      <c r="CIU1" s="2">
        <v>2282</v>
      </c>
      <c r="CIV1" s="2">
        <v>2283</v>
      </c>
      <c r="CIW1" s="2">
        <v>2284</v>
      </c>
      <c r="CIX1" s="2">
        <v>2285</v>
      </c>
      <c r="CIY1" s="2">
        <v>2286</v>
      </c>
      <c r="CIZ1" s="2">
        <v>2287</v>
      </c>
      <c r="CJA1" s="2">
        <v>2288</v>
      </c>
      <c r="CJB1" s="2">
        <v>2289</v>
      </c>
      <c r="CJC1" s="2">
        <v>2290</v>
      </c>
      <c r="CJD1" s="2">
        <v>2291</v>
      </c>
      <c r="CJE1" s="2">
        <v>2292</v>
      </c>
      <c r="CJF1" s="2">
        <v>2293</v>
      </c>
      <c r="CJG1" s="2">
        <v>2294</v>
      </c>
      <c r="CJH1" s="2">
        <v>2295</v>
      </c>
      <c r="CJI1" s="2">
        <v>2296</v>
      </c>
      <c r="CJJ1" s="2">
        <v>2297</v>
      </c>
      <c r="CJK1" s="2">
        <v>2298</v>
      </c>
      <c r="CJL1" s="2">
        <v>2299</v>
      </c>
      <c r="CJM1" s="2">
        <v>2300</v>
      </c>
      <c r="CJN1" s="2">
        <v>2301</v>
      </c>
      <c r="CJO1" s="2">
        <v>2302</v>
      </c>
      <c r="CJP1" s="2">
        <v>2303</v>
      </c>
      <c r="CJQ1" s="2">
        <v>2304</v>
      </c>
      <c r="CJR1" s="2">
        <v>2305</v>
      </c>
      <c r="CJS1" s="2">
        <v>2306</v>
      </c>
      <c r="CJT1" s="2">
        <v>2307</v>
      </c>
      <c r="CJU1" s="2">
        <v>2308</v>
      </c>
      <c r="CJV1" s="2">
        <v>2309</v>
      </c>
      <c r="CJW1" s="2">
        <v>2310</v>
      </c>
      <c r="CJX1" s="2">
        <v>2311</v>
      </c>
      <c r="CJY1" s="2">
        <v>2312</v>
      </c>
      <c r="CJZ1" s="2">
        <v>2313</v>
      </c>
      <c r="CKA1" s="2">
        <v>2314</v>
      </c>
      <c r="CKB1" s="2">
        <v>2315</v>
      </c>
      <c r="CKC1" s="2">
        <v>2316</v>
      </c>
      <c r="CKD1" s="2">
        <v>2317</v>
      </c>
      <c r="CKE1" s="2">
        <v>2318</v>
      </c>
      <c r="CKF1" s="2">
        <v>2319</v>
      </c>
      <c r="CKG1" s="2">
        <v>2320</v>
      </c>
      <c r="CKH1" s="2">
        <v>2321</v>
      </c>
      <c r="CKI1" s="2">
        <v>2322</v>
      </c>
      <c r="CKJ1" s="2">
        <v>2323</v>
      </c>
      <c r="CKK1" s="2">
        <v>2324</v>
      </c>
      <c r="CKL1" s="2">
        <v>2325</v>
      </c>
      <c r="CKM1" s="2">
        <v>2326</v>
      </c>
      <c r="CKN1" s="2">
        <v>2327</v>
      </c>
      <c r="CKO1" s="2">
        <v>2328</v>
      </c>
      <c r="CKP1" s="2">
        <v>2329</v>
      </c>
      <c r="CKQ1" s="2">
        <v>2330</v>
      </c>
      <c r="CKR1" s="2">
        <v>2331</v>
      </c>
      <c r="CKS1" s="2">
        <v>2332</v>
      </c>
      <c r="CKT1" s="2">
        <v>2333</v>
      </c>
      <c r="CKU1" s="2">
        <v>2334</v>
      </c>
      <c r="CKV1" s="2">
        <v>2335</v>
      </c>
      <c r="CKW1" s="2">
        <v>2336</v>
      </c>
      <c r="CKX1" s="2">
        <v>2337</v>
      </c>
      <c r="CKY1" s="2">
        <v>2338</v>
      </c>
      <c r="CKZ1" s="2">
        <v>2339</v>
      </c>
      <c r="CLA1" s="2">
        <v>2340</v>
      </c>
      <c r="CLB1" s="2">
        <v>2341</v>
      </c>
      <c r="CLC1" s="2">
        <v>2342</v>
      </c>
      <c r="CLD1" s="2">
        <v>2343</v>
      </c>
      <c r="CLE1" s="2">
        <v>2344</v>
      </c>
      <c r="CLF1" s="2">
        <v>2345</v>
      </c>
      <c r="CLG1" s="2">
        <v>2346</v>
      </c>
      <c r="CLH1" s="2">
        <v>2347</v>
      </c>
      <c r="CLI1" s="2">
        <v>2348</v>
      </c>
      <c r="CLJ1" s="2">
        <v>2349</v>
      </c>
      <c r="CLK1" s="2">
        <v>2350</v>
      </c>
      <c r="CLL1" s="2">
        <v>2351</v>
      </c>
      <c r="CLM1" s="2">
        <v>2352</v>
      </c>
      <c r="CLN1" s="2">
        <v>2353</v>
      </c>
      <c r="CLO1" s="2">
        <v>2354</v>
      </c>
      <c r="CLP1" s="2">
        <v>2355</v>
      </c>
      <c r="CLQ1" s="2">
        <v>2356</v>
      </c>
      <c r="CLR1" s="2">
        <v>2357</v>
      </c>
      <c r="CLS1" s="2">
        <v>2358</v>
      </c>
      <c r="CLT1" s="2">
        <v>2359</v>
      </c>
      <c r="CLU1" s="2">
        <v>2360</v>
      </c>
      <c r="CLV1" s="2">
        <v>2361</v>
      </c>
      <c r="CLW1" s="2">
        <v>2362</v>
      </c>
      <c r="CLX1" s="2">
        <v>2363</v>
      </c>
      <c r="CLY1" s="2">
        <v>2364</v>
      </c>
      <c r="CLZ1" s="2">
        <v>2365</v>
      </c>
      <c r="CMA1" s="2">
        <v>2366</v>
      </c>
      <c r="CMB1" s="2">
        <v>2367</v>
      </c>
      <c r="CMC1" s="2">
        <v>2368</v>
      </c>
      <c r="CMD1" s="2">
        <v>2369</v>
      </c>
      <c r="CME1" s="2">
        <v>2370</v>
      </c>
      <c r="CMF1" s="2">
        <v>2371</v>
      </c>
      <c r="CMG1" s="2">
        <v>2372</v>
      </c>
      <c r="CMH1" s="2">
        <v>2373</v>
      </c>
      <c r="CMI1" s="2">
        <v>2374</v>
      </c>
      <c r="CMJ1" s="2">
        <v>2375</v>
      </c>
      <c r="CMK1" s="2">
        <v>2376</v>
      </c>
      <c r="CML1" s="2">
        <v>2377</v>
      </c>
      <c r="CMM1" s="2">
        <v>2378</v>
      </c>
      <c r="CMN1" s="2">
        <v>2379</v>
      </c>
      <c r="CMO1" s="2">
        <v>2380</v>
      </c>
      <c r="CMP1" s="2">
        <v>2381</v>
      </c>
      <c r="CMQ1" s="2">
        <v>2382</v>
      </c>
      <c r="CMR1" s="2">
        <v>2383</v>
      </c>
      <c r="CMS1" s="2">
        <v>2384</v>
      </c>
      <c r="CMT1" s="2">
        <v>2385</v>
      </c>
      <c r="CMU1" s="2">
        <v>2386</v>
      </c>
      <c r="CMV1" s="2">
        <v>2387</v>
      </c>
      <c r="CMW1" s="2">
        <v>2388</v>
      </c>
      <c r="CMX1" s="2">
        <v>2389</v>
      </c>
      <c r="CMY1" s="2">
        <v>2390</v>
      </c>
      <c r="CMZ1" s="2">
        <v>2391</v>
      </c>
      <c r="CNA1" s="2">
        <v>2392</v>
      </c>
      <c r="CNB1" s="2">
        <v>2393</v>
      </c>
      <c r="CNC1" s="2">
        <v>2394</v>
      </c>
      <c r="CND1" s="2">
        <v>2395</v>
      </c>
      <c r="CNE1" s="2">
        <v>2396</v>
      </c>
      <c r="CNF1" s="2">
        <v>2397</v>
      </c>
      <c r="CNG1" s="2">
        <v>2398</v>
      </c>
      <c r="CNH1" s="2">
        <v>2399</v>
      </c>
      <c r="CNI1" s="2">
        <v>2400</v>
      </c>
      <c r="CNJ1" s="2">
        <v>2401</v>
      </c>
      <c r="CNK1" s="2">
        <v>2402</v>
      </c>
      <c r="CNL1" s="2">
        <v>2403</v>
      </c>
      <c r="CNM1" s="2">
        <v>2404</v>
      </c>
      <c r="CNN1" s="2">
        <v>2405</v>
      </c>
      <c r="CNO1" s="2">
        <v>2406</v>
      </c>
      <c r="CNP1" s="2">
        <v>2407</v>
      </c>
      <c r="CNQ1" s="2">
        <v>2408</v>
      </c>
      <c r="CNR1" s="2">
        <v>2409</v>
      </c>
      <c r="CNS1" s="2">
        <v>2410</v>
      </c>
      <c r="CNT1" s="2">
        <v>2411</v>
      </c>
      <c r="CNU1" s="2">
        <v>2412</v>
      </c>
      <c r="CNV1" s="2">
        <v>2413</v>
      </c>
      <c r="CNW1" s="2">
        <v>2414</v>
      </c>
      <c r="CNX1" s="2">
        <v>2415</v>
      </c>
      <c r="CNY1" s="2">
        <v>2416</v>
      </c>
      <c r="CNZ1" s="2">
        <v>2417</v>
      </c>
      <c r="COA1" s="2">
        <v>2418</v>
      </c>
      <c r="COB1" s="2">
        <v>2419</v>
      </c>
      <c r="COC1" s="2">
        <v>2420</v>
      </c>
      <c r="COD1" s="2">
        <v>2421</v>
      </c>
      <c r="COE1" s="2">
        <v>2422</v>
      </c>
      <c r="COF1" s="2">
        <v>2423</v>
      </c>
      <c r="COG1" s="2">
        <v>2424</v>
      </c>
      <c r="COH1" s="2">
        <v>2425</v>
      </c>
      <c r="COI1" s="2">
        <v>2426</v>
      </c>
      <c r="COJ1" s="2">
        <v>2427</v>
      </c>
      <c r="COK1" s="2">
        <v>2428</v>
      </c>
      <c r="COL1" s="2">
        <v>2429</v>
      </c>
      <c r="COM1" s="2">
        <v>2430</v>
      </c>
      <c r="CON1" s="2">
        <v>2431</v>
      </c>
      <c r="COO1" s="2">
        <v>2432</v>
      </c>
      <c r="COP1" s="2">
        <v>2433</v>
      </c>
      <c r="COQ1" s="2">
        <v>2434</v>
      </c>
      <c r="COR1" s="2">
        <v>2435</v>
      </c>
      <c r="COS1" s="2">
        <v>2436</v>
      </c>
      <c r="COT1" s="2">
        <v>2437</v>
      </c>
      <c r="COU1" s="2">
        <v>2438</v>
      </c>
      <c r="COV1" s="2">
        <v>2439</v>
      </c>
      <c r="COW1" s="2">
        <v>2440</v>
      </c>
      <c r="COX1" s="2">
        <v>2441</v>
      </c>
      <c r="COY1" s="2">
        <v>2442</v>
      </c>
      <c r="COZ1" s="2">
        <v>2443</v>
      </c>
      <c r="CPA1" s="2">
        <v>2444</v>
      </c>
      <c r="CPB1" s="2">
        <v>2445</v>
      </c>
      <c r="CPC1" s="2">
        <v>2446</v>
      </c>
      <c r="CPD1" s="2">
        <v>2447</v>
      </c>
      <c r="CPE1" s="2">
        <v>2448</v>
      </c>
      <c r="CPF1" s="2">
        <v>2449</v>
      </c>
      <c r="CPG1" s="2">
        <v>2450</v>
      </c>
      <c r="CPH1" s="2">
        <v>2451</v>
      </c>
      <c r="CPI1" s="2">
        <v>2452</v>
      </c>
      <c r="CPJ1" s="2">
        <v>2453</v>
      </c>
      <c r="CPK1" s="2">
        <v>2454</v>
      </c>
      <c r="CPL1" s="2">
        <v>2455</v>
      </c>
      <c r="CPM1" s="2">
        <v>2456</v>
      </c>
      <c r="CPN1" s="2">
        <v>2457</v>
      </c>
      <c r="CPO1" s="2">
        <v>2458</v>
      </c>
      <c r="CPP1" s="2">
        <v>2459</v>
      </c>
      <c r="CPQ1" s="2">
        <v>2460</v>
      </c>
      <c r="CPR1" s="2">
        <v>2461</v>
      </c>
      <c r="CPS1" s="2">
        <v>2462</v>
      </c>
      <c r="CPT1" s="2">
        <v>2463</v>
      </c>
      <c r="CPU1" s="2">
        <v>2464</v>
      </c>
      <c r="CPV1" s="2">
        <v>2465</v>
      </c>
      <c r="CPW1" s="2">
        <v>2466</v>
      </c>
      <c r="CPX1" s="2">
        <v>2467</v>
      </c>
      <c r="CPY1" s="2">
        <v>2468</v>
      </c>
      <c r="CPZ1" s="2">
        <v>2469</v>
      </c>
      <c r="CQA1" s="2">
        <v>2470</v>
      </c>
      <c r="CQB1" s="2">
        <v>2471</v>
      </c>
      <c r="CQC1" s="2">
        <v>2472</v>
      </c>
      <c r="CQD1" s="2">
        <v>2473</v>
      </c>
      <c r="CQE1" s="2">
        <v>2474</v>
      </c>
      <c r="CQF1" s="2">
        <v>2475</v>
      </c>
      <c r="CQG1" s="2">
        <v>2476</v>
      </c>
      <c r="CQH1" s="2">
        <v>2477</v>
      </c>
      <c r="CQI1" s="2">
        <v>2478</v>
      </c>
      <c r="CQJ1" s="2">
        <v>2479</v>
      </c>
      <c r="CQK1" s="2">
        <v>2480</v>
      </c>
      <c r="CQL1" s="2">
        <v>2481</v>
      </c>
      <c r="CQM1" s="2">
        <v>2482</v>
      </c>
      <c r="CQN1" s="2">
        <v>2483</v>
      </c>
      <c r="CQO1" s="2">
        <v>2484</v>
      </c>
      <c r="CQP1" s="2">
        <v>2485</v>
      </c>
      <c r="CQQ1" s="2">
        <v>2486</v>
      </c>
      <c r="CQR1" s="2">
        <v>2487</v>
      </c>
      <c r="CQS1" s="2">
        <v>2488</v>
      </c>
      <c r="CQT1" s="2">
        <v>2489</v>
      </c>
      <c r="CQU1" s="2">
        <v>2490</v>
      </c>
      <c r="CQV1" s="2">
        <v>2491</v>
      </c>
      <c r="CQW1" s="2">
        <v>2492</v>
      </c>
      <c r="CQX1" s="2">
        <v>2493</v>
      </c>
      <c r="CQY1" s="2">
        <v>2494</v>
      </c>
      <c r="CQZ1" s="2">
        <v>2495</v>
      </c>
      <c r="CRA1" s="2">
        <v>2496</v>
      </c>
      <c r="CRB1" s="2">
        <v>2497</v>
      </c>
      <c r="CRC1" s="2">
        <v>2498</v>
      </c>
      <c r="CRD1" s="2">
        <v>2499</v>
      </c>
      <c r="CRE1" s="2">
        <v>2500</v>
      </c>
      <c r="CRF1" s="2">
        <v>2501</v>
      </c>
      <c r="CRG1" s="2">
        <v>2502</v>
      </c>
      <c r="CRH1" s="2">
        <v>2503</v>
      </c>
      <c r="CRI1" s="2">
        <v>2504</v>
      </c>
      <c r="CRJ1" s="2">
        <v>2505</v>
      </c>
      <c r="CRK1" s="2">
        <v>2506</v>
      </c>
      <c r="CRL1" s="2">
        <v>2507</v>
      </c>
      <c r="CRM1" s="2">
        <v>2508</v>
      </c>
      <c r="CRN1" s="2">
        <v>2509</v>
      </c>
      <c r="CRO1" s="2">
        <v>2510</v>
      </c>
      <c r="CRP1" s="2">
        <v>2511</v>
      </c>
      <c r="CRQ1" s="2">
        <v>2512</v>
      </c>
      <c r="CRR1" s="2">
        <v>2513</v>
      </c>
      <c r="CRS1" s="2">
        <v>2514</v>
      </c>
      <c r="CRT1" s="2">
        <v>2515</v>
      </c>
      <c r="CRU1" s="2">
        <v>2516</v>
      </c>
      <c r="CRV1" s="2">
        <v>2517</v>
      </c>
      <c r="CRW1" s="2">
        <v>2518</v>
      </c>
      <c r="CRX1" s="2">
        <v>2519</v>
      </c>
      <c r="CRY1" s="2">
        <v>2520</v>
      </c>
      <c r="CRZ1" s="2">
        <v>2521</v>
      </c>
      <c r="CSA1" s="2">
        <v>2522</v>
      </c>
      <c r="CSB1" s="2">
        <v>2523</v>
      </c>
      <c r="CSC1" s="2">
        <v>2524</v>
      </c>
      <c r="CSD1" s="2">
        <v>2525</v>
      </c>
      <c r="CSE1" s="2">
        <v>2526</v>
      </c>
      <c r="CSF1" s="2">
        <v>2527</v>
      </c>
      <c r="CSG1" s="2">
        <v>2528</v>
      </c>
      <c r="CSH1" s="2">
        <v>2529</v>
      </c>
      <c r="CSI1" s="2">
        <v>2530</v>
      </c>
      <c r="CSJ1" s="2">
        <v>2531</v>
      </c>
      <c r="CSK1" s="2">
        <v>2532</v>
      </c>
      <c r="CSL1" s="2">
        <v>2533</v>
      </c>
      <c r="CSM1" s="2">
        <v>2534</v>
      </c>
      <c r="CSN1" s="2">
        <v>2535</v>
      </c>
      <c r="CSO1" s="2">
        <v>2536</v>
      </c>
      <c r="CSP1" s="2">
        <v>2537</v>
      </c>
      <c r="CSQ1" s="2">
        <v>2538</v>
      </c>
      <c r="CSR1" s="2">
        <v>2539</v>
      </c>
      <c r="CSS1" s="2">
        <v>2540</v>
      </c>
      <c r="CST1" s="2">
        <v>2541</v>
      </c>
      <c r="CSU1" s="2">
        <v>2542</v>
      </c>
      <c r="CSV1" s="2">
        <v>2543</v>
      </c>
      <c r="CSW1" s="2">
        <v>2544</v>
      </c>
      <c r="CSX1" s="2">
        <v>2545</v>
      </c>
      <c r="CSY1" s="2">
        <v>2546</v>
      </c>
      <c r="CSZ1" s="2">
        <v>2547</v>
      </c>
      <c r="CTA1" s="2">
        <v>2548</v>
      </c>
      <c r="CTB1" s="2">
        <v>2549</v>
      </c>
      <c r="CTC1" s="2">
        <v>2550</v>
      </c>
      <c r="CTD1" s="2">
        <v>2551</v>
      </c>
      <c r="CTE1" s="2">
        <v>2552</v>
      </c>
      <c r="CTF1" s="2">
        <v>2553</v>
      </c>
      <c r="CTG1" s="2">
        <v>2554</v>
      </c>
      <c r="CTH1" s="2">
        <v>2555</v>
      </c>
      <c r="CTI1" s="2">
        <v>2556</v>
      </c>
      <c r="CTJ1" s="2">
        <v>2557</v>
      </c>
      <c r="CTK1" s="2">
        <v>2558</v>
      </c>
      <c r="CTL1" s="2">
        <v>2559</v>
      </c>
      <c r="CTM1" s="2">
        <v>2560</v>
      </c>
      <c r="CTN1" s="2">
        <v>2561</v>
      </c>
      <c r="CTO1" s="2">
        <v>2562</v>
      </c>
      <c r="CTP1" s="2">
        <v>2563</v>
      </c>
      <c r="CTQ1" s="2">
        <v>2564</v>
      </c>
      <c r="CTR1" s="2">
        <v>2565</v>
      </c>
      <c r="CTS1" s="2">
        <v>2566</v>
      </c>
      <c r="CTT1" s="2">
        <v>2567</v>
      </c>
      <c r="CTU1" s="2">
        <v>2568</v>
      </c>
      <c r="CTV1" s="2">
        <v>2569</v>
      </c>
      <c r="CTW1" s="2">
        <v>2570</v>
      </c>
      <c r="CTX1" s="2">
        <v>2571</v>
      </c>
      <c r="CTY1" s="2">
        <v>2572</v>
      </c>
      <c r="CTZ1" s="2">
        <v>2573</v>
      </c>
      <c r="CUA1" s="2">
        <v>2574</v>
      </c>
      <c r="CUB1" s="2">
        <v>2575</v>
      </c>
      <c r="CUC1" s="2">
        <v>2576</v>
      </c>
      <c r="CUD1" s="2">
        <v>2577</v>
      </c>
      <c r="CUE1" s="2">
        <v>2578</v>
      </c>
      <c r="CUF1" s="2">
        <v>2579</v>
      </c>
      <c r="CUG1" s="2">
        <v>2580</v>
      </c>
      <c r="CUH1" s="2">
        <v>2581</v>
      </c>
      <c r="CUI1" s="2">
        <v>2582</v>
      </c>
      <c r="CUJ1" s="2">
        <v>2583</v>
      </c>
      <c r="CUK1" s="2">
        <v>2584</v>
      </c>
      <c r="CUL1" s="2">
        <v>2585</v>
      </c>
      <c r="CUM1" s="2">
        <v>2586</v>
      </c>
      <c r="CUN1" s="2">
        <v>2587</v>
      </c>
      <c r="CUO1" s="2">
        <v>2588</v>
      </c>
      <c r="CUP1" s="2">
        <v>2589</v>
      </c>
      <c r="CUQ1" s="2">
        <v>2590</v>
      </c>
      <c r="CUR1" s="2">
        <v>2591</v>
      </c>
      <c r="CUS1" s="2">
        <v>2592</v>
      </c>
      <c r="CUT1" s="2">
        <v>2593</v>
      </c>
      <c r="CUU1" s="2">
        <v>2594</v>
      </c>
      <c r="CUV1" s="2">
        <v>2595</v>
      </c>
      <c r="CUW1" s="2">
        <v>2596</v>
      </c>
      <c r="CUX1" s="2">
        <v>2597</v>
      </c>
      <c r="CUY1" s="2">
        <v>2598</v>
      </c>
      <c r="CUZ1" s="2">
        <v>2599</v>
      </c>
      <c r="CVA1" s="2">
        <v>2600</v>
      </c>
      <c r="CVB1" s="2">
        <v>2601</v>
      </c>
      <c r="CVC1" s="2">
        <v>2602</v>
      </c>
      <c r="CVD1" s="2">
        <v>2603</v>
      </c>
      <c r="CVE1" s="2">
        <v>2604</v>
      </c>
      <c r="CVF1" s="2">
        <v>2605</v>
      </c>
      <c r="CVG1" s="2">
        <v>2606</v>
      </c>
      <c r="CVH1" s="2">
        <v>2607</v>
      </c>
      <c r="CVI1" s="2">
        <v>2608</v>
      </c>
      <c r="CVJ1" s="2">
        <v>2609</v>
      </c>
      <c r="CVK1" s="2">
        <v>2610</v>
      </c>
      <c r="CVL1" s="2">
        <v>2611</v>
      </c>
      <c r="CVM1" s="2">
        <v>2612</v>
      </c>
      <c r="CVN1" s="2">
        <v>2613</v>
      </c>
      <c r="CVO1" s="2">
        <v>2614</v>
      </c>
      <c r="CVP1" s="2">
        <v>2615</v>
      </c>
      <c r="CVQ1" s="2">
        <v>2616</v>
      </c>
      <c r="CVR1" s="2">
        <v>2617</v>
      </c>
      <c r="CVS1" s="2">
        <v>2618</v>
      </c>
      <c r="CVT1" s="2">
        <v>2619</v>
      </c>
      <c r="CVU1" s="2">
        <v>2620</v>
      </c>
      <c r="CVV1" s="2">
        <v>2621</v>
      </c>
      <c r="CVW1" s="2">
        <v>2622</v>
      </c>
      <c r="CVX1" s="2">
        <v>2623</v>
      </c>
      <c r="CVY1" s="2">
        <v>2624</v>
      </c>
      <c r="CVZ1" s="2">
        <v>2625</v>
      </c>
      <c r="CWA1" s="2">
        <v>2626</v>
      </c>
      <c r="CWB1" s="2">
        <v>2627</v>
      </c>
      <c r="CWC1" s="2">
        <v>2628</v>
      </c>
      <c r="CWD1" s="2">
        <v>2629</v>
      </c>
      <c r="CWE1" s="2">
        <v>2630</v>
      </c>
      <c r="CWF1" s="2">
        <v>2631</v>
      </c>
      <c r="CWG1" s="2">
        <v>2632</v>
      </c>
      <c r="CWH1" s="2">
        <v>2633</v>
      </c>
      <c r="CWI1" s="2">
        <v>2634</v>
      </c>
      <c r="CWJ1" s="2">
        <v>2635</v>
      </c>
      <c r="CWK1" s="2">
        <v>2636</v>
      </c>
      <c r="CWL1" s="2">
        <v>2637</v>
      </c>
      <c r="CWM1" s="2">
        <v>2638</v>
      </c>
      <c r="CWN1" s="2">
        <v>2639</v>
      </c>
      <c r="CWO1" s="2">
        <v>2640</v>
      </c>
      <c r="CWP1" s="2">
        <v>2641</v>
      </c>
      <c r="CWQ1" s="2">
        <v>2642</v>
      </c>
      <c r="CWR1" s="2">
        <v>2643</v>
      </c>
      <c r="CWS1" s="2">
        <v>2644</v>
      </c>
      <c r="CWT1" s="2">
        <v>2645</v>
      </c>
      <c r="CWU1" s="2">
        <v>2646</v>
      </c>
      <c r="CWV1" s="2">
        <v>2647</v>
      </c>
      <c r="CWW1" s="2">
        <v>2648</v>
      </c>
      <c r="CWX1" s="2">
        <v>2649</v>
      </c>
      <c r="CWY1" s="2">
        <v>2650</v>
      </c>
      <c r="CWZ1" s="2">
        <v>2651</v>
      </c>
      <c r="CXA1" s="2">
        <v>2652</v>
      </c>
      <c r="CXB1" s="2">
        <v>2653</v>
      </c>
      <c r="CXC1" s="2">
        <v>2654</v>
      </c>
      <c r="CXD1" s="2">
        <v>2655</v>
      </c>
      <c r="CXE1" s="2">
        <v>2656</v>
      </c>
      <c r="CXF1" s="2">
        <v>2657</v>
      </c>
      <c r="CXG1" s="2">
        <v>2658</v>
      </c>
      <c r="CXH1" s="2">
        <v>2659</v>
      </c>
      <c r="CXI1" s="2">
        <v>2660</v>
      </c>
      <c r="CXJ1" s="2">
        <v>2661</v>
      </c>
      <c r="CXK1" s="2">
        <v>2662</v>
      </c>
      <c r="CXL1" s="2">
        <v>2663</v>
      </c>
      <c r="CXM1" s="2">
        <v>2664</v>
      </c>
      <c r="CXN1" s="2">
        <v>2665</v>
      </c>
      <c r="CXO1" s="2">
        <v>2666</v>
      </c>
      <c r="CXP1" s="2">
        <v>2667</v>
      </c>
      <c r="CXQ1" s="2">
        <v>2668</v>
      </c>
      <c r="CXR1" s="2">
        <v>2669</v>
      </c>
      <c r="CXS1" s="2">
        <v>2670</v>
      </c>
      <c r="CXT1" s="2">
        <v>2671</v>
      </c>
      <c r="CXU1" s="2">
        <v>2672</v>
      </c>
      <c r="CXV1" s="2">
        <v>2673</v>
      </c>
      <c r="CXW1" s="2">
        <v>2674</v>
      </c>
      <c r="CXX1" s="2">
        <v>2675</v>
      </c>
      <c r="CXY1" s="2">
        <v>2676</v>
      </c>
      <c r="CXZ1" s="2">
        <v>2677</v>
      </c>
      <c r="CYA1" s="2">
        <v>2678</v>
      </c>
      <c r="CYB1" s="2">
        <v>2679</v>
      </c>
      <c r="CYC1" s="2">
        <v>2680</v>
      </c>
      <c r="CYD1" s="2">
        <v>2681</v>
      </c>
      <c r="CYE1" s="2">
        <v>2682</v>
      </c>
      <c r="CYF1" s="2">
        <v>2683</v>
      </c>
      <c r="CYG1" s="2">
        <v>2684</v>
      </c>
      <c r="CYH1" s="2">
        <v>2685</v>
      </c>
      <c r="CYI1" s="2">
        <v>2686</v>
      </c>
      <c r="CYJ1" s="2">
        <v>2687</v>
      </c>
      <c r="CYK1" s="2">
        <v>2688</v>
      </c>
      <c r="CYL1" s="2">
        <v>2689</v>
      </c>
      <c r="CYM1" s="2">
        <v>2690</v>
      </c>
      <c r="CYN1" s="2">
        <v>2691</v>
      </c>
      <c r="CYO1" s="2">
        <v>2692</v>
      </c>
      <c r="CYP1" s="2">
        <v>2693</v>
      </c>
      <c r="CYQ1" s="2">
        <v>2694</v>
      </c>
      <c r="CYR1" s="2">
        <v>2695</v>
      </c>
      <c r="CYS1" s="2">
        <v>2696</v>
      </c>
      <c r="CYT1" s="2">
        <v>2697</v>
      </c>
      <c r="CYU1" s="2">
        <v>2698</v>
      </c>
      <c r="CYV1" s="2">
        <v>2699</v>
      </c>
      <c r="CYW1" s="2">
        <v>2700</v>
      </c>
      <c r="CYX1" s="2">
        <v>2701</v>
      </c>
      <c r="CYY1" s="2">
        <v>2702</v>
      </c>
      <c r="CYZ1" s="2">
        <v>2703</v>
      </c>
      <c r="CZA1" s="2">
        <v>2704</v>
      </c>
      <c r="CZB1" s="2">
        <v>2705</v>
      </c>
      <c r="CZC1" s="2">
        <v>2706</v>
      </c>
      <c r="CZD1" s="2">
        <v>2707</v>
      </c>
      <c r="CZE1" s="2">
        <v>2708</v>
      </c>
      <c r="CZF1" s="2">
        <v>2709</v>
      </c>
      <c r="CZG1" s="2">
        <v>2710</v>
      </c>
      <c r="CZH1" s="2">
        <v>2711</v>
      </c>
      <c r="CZI1" s="2">
        <v>2712</v>
      </c>
      <c r="CZJ1" s="2">
        <v>2713</v>
      </c>
      <c r="CZK1" s="2">
        <v>2714</v>
      </c>
      <c r="CZL1" s="2">
        <v>2715</v>
      </c>
      <c r="CZM1" s="2">
        <v>2716</v>
      </c>
      <c r="CZN1" s="2">
        <v>2717</v>
      </c>
      <c r="CZO1" s="2">
        <v>2718</v>
      </c>
      <c r="CZP1" s="2">
        <v>2719</v>
      </c>
      <c r="CZQ1" s="2">
        <v>2720</v>
      </c>
      <c r="CZR1" s="2">
        <v>2721</v>
      </c>
      <c r="CZS1" s="2">
        <v>2722</v>
      </c>
      <c r="CZT1" s="2">
        <v>2723</v>
      </c>
      <c r="CZU1" s="2">
        <v>2724</v>
      </c>
      <c r="CZV1" s="2">
        <v>2725</v>
      </c>
      <c r="CZW1" s="2">
        <v>2726</v>
      </c>
      <c r="CZX1" s="2">
        <v>2727</v>
      </c>
      <c r="CZY1" s="2">
        <v>2728</v>
      </c>
      <c r="CZZ1" s="2">
        <v>2729</v>
      </c>
      <c r="DAA1" s="2">
        <v>2730</v>
      </c>
      <c r="DAB1" s="2">
        <v>2731</v>
      </c>
      <c r="DAC1" s="2">
        <v>2732</v>
      </c>
      <c r="DAD1" s="2">
        <v>2733</v>
      </c>
      <c r="DAE1" s="2">
        <v>2734</v>
      </c>
      <c r="DAF1" s="2">
        <v>2735</v>
      </c>
      <c r="DAG1" s="2">
        <v>2736</v>
      </c>
      <c r="DAH1" s="2">
        <v>2737</v>
      </c>
      <c r="DAI1" s="2">
        <v>2738</v>
      </c>
      <c r="DAJ1" s="2">
        <v>2739</v>
      </c>
      <c r="DAK1" s="2">
        <v>2740</v>
      </c>
      <c r="DAL1" s="2">
        <v>2741</v>
      </c>
      <c r="DAM1" s="2">
        <v>2742</v>
      </c>
      <c r="DAN1" s="2">
        <v>2743</v>
      </c>
      <c r="DAO1" s="2">
        <v>2744</v>
      </c>
      <c r="DAP1" s="2">
        <v>2745</v>
      </c>
      <c r="DAQ1" s="2">
        <v>2746</v>
      </c>
      <c r="DAR1" s="2">
        <v>2747</v>
      </c>
      <c r="DAS1" s="2">
        <v>2748</v>
      </c>
      <c r="DAT1" s="2">
        <v>2749</v>
      </c>
      <c r="DAU1" s="2">
        <v>2750</v>
      </c>
      <c r="DAV1" s="2">
        <v>2751</v>
      </c>
      <c r="DAW1" s="2">
        <v>2752</v>
      </c>
      <c r="DAX1" s="2">
        <v>2753</v>
      </c>
      <c r="DAY1" s="2">
        <v>2754</v>
      </c>
      <c r="DAZ1" s="2">
        <v>2755</v>
      </c>
      <c r="DBA1" s="2">
        <v>2756</v>
      </c>
      <c r="DBB1" s="2">
        <v>2757</v>
      </c>
      <c r="DBC1" s="2">
        <v>2758</v>
      </c>
      <c r="DBD1" s="2">
        <v>2759</v>
      </c>
      <c r="DBE1" s="2">
        <v>2760</v>
      </c>
      <c r="DBF1" s="2">
        <v>2761</v>
      </c>
      <c r="DBG1" s="2">
        <v>2762</v>
      </c>
      <c r="DBH1" s="2">
        <v>2763</v>
      </c>
      <c r="DBI1" s="2">
        <v>2764</v>
      </c>
      <c r="DBJ1" s="2">
        <v>2765</v>
      </c>
      <c r="DBK1" s="2">
        <v>2766</v>
      </c>
      <c r="DBL1" s="2">
        <v>2767</v>
      </c>
      <c r="DBM1" s="2">
        <v>2768</v>
      </c>
      <c r="DBN1" s="2">
        <v>2769</v>
      </c>
      <c r="DBO1" s="2">
        <v>2770</v>
      </c>
      <c r="DBP1" s="2">
        <v>2771</v>
      </c>
      <c r="DBQ1" s="2">
        <v>2772</v>
      </c>
      <c r="DBR1" s="2">
        <v>2773</v>
      </c>
      <c r="DBS1" s="2">
        <v>2774</v>
      </c>
      <c r="DBT1" s="2">
        <v>2775</v>
      </c>
      <c r="DBU1" s="2">
        <v>2776</v>
      </c>
      <c r="DBV1" s="2">
        <v>2777</v>
      </c>
      <c r="DBW1" s="2">
        <v>2778</v>
      </c>
      <c r="DBX1" s="2">
        <v>2779</v>
      </c>
      <c r="DBY1" s="2">
        <v>2780</v>
      </c>
      <c r="DBZ1" s="2">
        <v>2781</v>
      </c>
      <c r="DCA1" s="2">
        <v>2782</v>
      </c>
      <c r="DCB1" s="2">
        <v>2783</v>
      </c>
      <c r="DCC1" s="2">
        <v>2784</v>
      </c>
      <c r="DCD1" s="2">
        <v>2785</v>
      </c>
      <c r="DCE1" s="2">
        <v>2786</v>
      </c>
      <c r="DCF1" s="2">
        <v>2787</v>
      </c>
      <c r="DCG1" s="2">
        <v>2788</v>
      </c>
      <c r="DCH1" s="2">
        <v>2789</v>
      </c>
      <c r="DCI1" s="2">
        <v>2790</v>
      </c>
      <c r="DCJ1" s="2">
        <v>2791</v>
      </c>
      <c r="DCK1" s="2">
        <v>2792</v>
      </c>
      <c r="DCL1" s="2">
        <v>2793</v>
      </c>
      <c r="DCM1" s="2">
        <v>2794</v>
      </c>
      <c r="DCN1" s="2">
        <v>2795</v>
      </c>
      <c r="DCO1" s="2">
        <v>2796</v>
      </c>
      <c r="DCP1" s="2">
        <v>2797</v>
      </c>
      <c r="DCQ1" s="2">
        <v>2798</v>
      </c>
      <c r="DCR1" s="2">
        <v>2799</v>
      </c>
      <c r="DCS1" s="2">
        <v>2800</v>
      </c>
      <c r="DCT1" s="2">
        <v>2801</v>
      </c>
      <c r="DCU1" s="2">
        <v>2802</v>
      </c>
      <c r="DCV1" s="2">
        <v>2803</v>
      </c>
      <c r="DCW1" s="2">
        <v>2804</v>
      </c>
      <c r="DCX1" s="2">
        <v>2805</v>
      </c>
      <c r="DCY1" s="2">
        <v>2806</v>
      </c>
      <c r="DCZ1" s="2">
        <v>2807</v>
      </c>
      <c r="DDA1" s="2">
        <v>2808</v>
      </c>
      <c r="DDB1" s="2">
        <v>2809</v>
      </c>
      <c r="DDC1" s="2">
        <v>2810</v>
      </c>
      <c r="DDD1" s="2">
        <v>2811</v>
      </c>
      <c r="DDE1" s="2">
        <v>2812</v>
      </c>
      <c r="DDF1" s="2">
        <v>2813</v>
      </c>
      <c r="DDG1" s="2">
        <v>2814</v>
      </c>
      <c r="DDH1" s="2">
        <v>2815</v>
      </c>
      <c r="DDI1" s="2">
        <v>2816</v>
      </c>
      <c r="DDJ1" s="2">
        <v>2817</v>
      </c>
      <c r="DDK1" s="2">
        <v>2818</v>
      </c>
      <c r="DDL1" s="2">
        <v>2819</v>
      </c>
      <c r="DDM1" s="2">
        <v>2820</v>
      </c>
      <c r="DDN1" s="2">
        <v>2821</v>
      </c>
      <c r="DDO1" s="2">
        <v>2822</v>
      </c>
      <c r="DDP1" s="2">
        <v>2823</v>
      </c>
      <c r="DDQ1" s="2">
        <v>2824</v>
      </c>
      <c r="DDR1" s="2">
        <v>2825</v>
      </c>
      <c r="DDS1" s="2">
        <v>2826</v>
      </c>
      <c r="DDT1" s="2">
        <v>2827</v>
      </c>
      <c r="DDU1" s="2">
        <v>2828</v>
      </c>
      <c r="DDV1" s="2">
        <v>2829</v>
      </c>
      <c r="DDW1" s="2">
        <v>2830</v>
      </c>
      <c r="DDX1" s="2">
        <v>2831</v>
      </c>
      <c r="DDY1" s="2">
        <v>2832</v>
      </c>
      <c r="DDZ1" s="2">
        <v>2833</v>
      </c>
      <c r="DEA1" s="2">
        <v>2834</v>
      </c>
      <c r="DEB1" s="2">
        <v>2835</v>
      </c>
      <c r="DEC1" s="2">
        <v>2836</v>
      </c>
      <c r="DED1" s="2">
        <v>2837</v>
      </c>
      <c r="DEE1" s="2">
        <v>2838</v>
      </c>
      <c r="DEF1" s="2">
        <v>2839</v>
      </c>
      <c r="DEG1" s="2">
        <v>2840</v>
      </c>
      <c r="DEH1" s="2">
        <v>2841</v>
      </c>
      <c r="DEI1" s="2">
        <v>2842</v>
      </c>
      <c r="DEJ1" s="2">
        <v>2843</v>
      </c>
      <c r="DEK1" s="2">
        <v>2844</v>
      </c>
      <c r="DEL1" s="2">
        <v>2845</v>
      </c>
      <c r="DEM1" s="2">
        <v>2846</v>
      </c>
      <c r="DEN1" s="2">
        <v>2847</v>
      </c>
      <c r="DEO1" s="2">
        <v>2848</v>
      </c>
      <c r="DEP1" s="2">
        <v>2849</v>
      </c>
      <c r="DEQ1" s="2">
        <v>2850</v>
      </c>
      <c r="DER1" s="2">
        <v>2851</v>
      </c>
      <c r="DES1" s="2">
        <v>2852</v>
      </c>
      <c r="DET1" s="2">
        <v>2853</v>
      </c>
      <c r="DEU1" s="2">
        <v>2854</v>
      </c>
      <c r="DEV1" s="2">
        <v>2855</v>
      </c>
      <c r="DEW1" s="2">
        <v>2856</v>
      </c>
      <c r="DEX1" s="2">
        <v>2857</v>
      </c>
      <c r="DEY1" s="2">
        <v>2858</v>
      </c>
      <c r="DEZ1" s="2">
        <v>2859</v>
      </c>
      <c r="DFA1" s="2">
        <v>2860</v>
      </c>
      <c r="DFB1" s="2">
        <v>2861</v>
      </c>
      <c r="DFC1" s="2">
        <v>2862</v>
      </c>
      <c r="DFD1" s="2">
        <v>2863</v>
      </c>
      <c r="DFE1" s="2">
        <v>2864</v>
      </c>
      <c r="DFF1" s="2">
        <v>2865</v>
      </c>
      <c r="DFG1" s="2">
        <v>2866</v>
      </c>
      <c r="DFH1" s="2">
        <v>2867</v>
      </c>
      <c r="DFI1" s="2">
        <v>2868</v>
      </c>
      <c r="DFJ1" s="2">
        <v>2869</v>
      </c>
      <c r="DFK1" s="2">
        <v>2870</v>
      </c>
      <c r="DFL1" s="2">
        <v>2871</v>
      </c>
      <c r="DFM1" s="2">
        <v>2872</v>
      </c>
      <c r="DFN1" s="2">
        <v>2873</v>
      </c>
      <c r="DFO1" s="2">
        <v>2874</v>
      </c>
      <c r="DFP1" s="2">
        <v>2875</v>
      </c>
      <c r="DFQ1" s="2">
        <v>2876</v>
      </c>
      <c r="DFR1" s="2">
        <v>2877</v>
      </c>
      <c r="DFS1" s="2">
        <v>2878</v>
      </c>
      <c r="DFT1" s="2">
        <v>2879</v>
      </c>
      <c r="DFU1" s="2">
        <v>2880</v>
      </c>
      <c r="DFV1" s="2">
        <v>2881</v>
      </c>
      <c r="DFW1" s="2">
        <v>2882</v>
      </c>
      <c r="DFX1" s="2">
        <v>2883</v>
      </c>
      <c r="DFY1" s="2">
        <v>2884</v>
      </c>
      <c r="DFZ1" s="2">
        <v>2885</v>
      </c>
      <c r="DGA1" s="2">
        <v>2886</v>
      </c>
      <c r="DGB1" s="2">
        <v>2887</v>
      </c>
      <c r="DGC1" s="2">
        <v>2888</v>
      </c>
      <c r="DGD1" s="2">
        <v>2889</v>
      </c>
      <c r="DGE1" s="2">
        <v>2890</v>
      </c>
      <c r="DGF1" s="2">
        <v>2891</v>
      </c>
      <c r="DGG1" s="2">
        <v>2892</v>
      </c>
      <c r="DGH1" s="2">
        <v>2893</v>
      </c>
      <c r="DGI1" s="2">
        <v>2894</v>
      </c>
      <c r="DGJ1" s="2">
        <v>2895</v>
      </c>
      <c r="DGK1" s="2">
        <v>2896</v>
      </c>
      <c r="DGL1" s="2">
        <v>2897</v>
      </c>
      <c r="DGM1" s="2">
        <v>2898</v>
      </c>
      <c r="DGN1" s="2">
        <v>2899</v>
      </c>
      <c r="DGO1" s="2">
        <v>2900</v>
      </c>
      <c r="DGP1" s="2">
        <v>2901</v>
      </c>
      <c r="DGQ1" s="2">
        <v>2902</v>
      </c>
      <c r="DGR1" s="2">
        <v>2903</v>
      </c>
      <c r="DGS1" s="2">
        <v>2904</v>
      </c>
      <c r="DGT1" s="2">
        <v>2905</v>
      </c>
      <c r="DGU1" s="2">
        <v>2906</v>
      </c>
      <c r="DGV1" s="2">
        <v>2907</v>
      </c>
      <c r="DGW1" s="2">
        <v>2908</v>
      </c>
      <c r="DGX1" s="2">
        <v>2909</v>
      </c>
      <c r="DGY1" s="2">
        <v>2910</v>
      </c>
      <c r="DGZ1" s="2">
        <v>2911</v>
      </c>
      <c r="DHA1" s="2">
        <v>2912</v>
      </c>
      <c r="DHB1" s="2">
        <v>2913</v>
      </c>
      <c r="DHC1" s="2">
        <v>2914</v>
      </c>
      <c r="DHD1" s="2">
        <v>2915</v>
      </c>
      <c r="DHE1" s="2">
        <v>2916</v>
      </c>
      <c r="DHF1" s="2">
        <v>2917</v>
      </c>
      <c r="DHG1" s="2">
        <v>2918</v>
      </c>
      <c r="DHH1" s="2">
        <v>2919</v>
      </c>
      <c r="DHI1" s="2">
        <v>2920</v>
      </c>
      <c r="DHJ1" s="2">
        <v>2921</v>
      </c>
      <c r="DHK1" s="2">
        <v>2922</v>
      </c>
      <c r="DHL1" s="2">
        <v>2923</v>
      </c>
      <c r="DHM1" s="2">
        <v>2924</v>
      </c>
      <c r="DHN1" s="2">
        <v>2925</v>
      </c>
      <c r="DHO1" s="2">
        <v>2926</v>
      </c>
      <c r="DHP1" s="2">
        <v>2927</v>
      </c>
      <c r="DHQ1" s="2">
        <v>2928</v>
      </c>
      <c r="DHR1" s="2">
        <v>2929</v>
      </c>
      <c r="DHS1" s="2">
        <v>2930</v>
      </c>
      <c r="DHT1" s="2">
        <v>2931</v>
      </c>
      <c r="DHU1" s="2">
        <v>2932</v>
      </c>
      <c r="DHV1" s="2">
        <v>2933</v>
      </c>
      <c r="DHW1" s="2">
        <v>2934</v>
      </c>
      <c r="DHX1" s="2">
        <v>2935</v>
      </c>
      <c r="DHY1" s="2">
        <v>2936</v>
      </c>
      <c r="DHZ1" s="2">
        <v>2937</v>
      </c>
      <c r="DIA1" s="2">
        <v>2938</v>
      </c>
      <c r="DIB1" s="2">
        <v>2939</v>
      </c>
      <c r="DIC1" s="2">
        <v>2940</v>
      </c>
      <c r="DID1" s="2">
        <v>2941</v>
      </c>
      <c r="DIE1" s="2">
        <v>2942</v>
      </c>
      <c r="DIF1" s="2">
        <v>2943</v>
      </c>
      <c r="DIG1" s="2">
        <v>2944</v>
      </c>
      <c r="DIH1" s="2">
        <v>2945</v>
      </c>
      <c r="DII1" s="2">
        <v>2946</v>
      </c>
      <c r="DIJ1" s="2">
        <v>2947</v>
      </c>
      <c r="DIK1" s="2">
        <v>2948</v>
      </c>
      <c r="DIL1" s="2">
        <v>2949</v>
      </c>
      <c r="DIM1" s="2">
        <v>2950</v>
      </c>
      <c r="DIN1" s="2">
        <v>2951</v>
      </c>
      <c r="DIO1" s="2">
        <v>2952</v>
      </c>
      <c r="DIP1" s="2">
        <v>2953</v>
      </c>
      <c r="DIQ1" s="2">
        <v>2954</v>
      </c>
      <c r="DIR1" s="2">
        <v>2955</v>
      </c>
      <c r="DIS1" s="2">
        <v>2956</v>
      </c>
      <c r="DIT1" s="2">
        <v>2957</v>
      </c>
      <c r="DIU1" s="2">
        <v>2958</v>
      </c>
      <c r="DIV1" s="2">
        <v>2959</v>
      </c>
      <c r="DIW1" s="2">
        <v>2960</v>
      </c>
      <c r="DIX1" s="2">
        <v>2961</v>
      </c>
      <c r="DIY1" s="2">
        <v>2962</v>
      </c>
      <c r="DIZ1" s="2">
        <v>2963</v>
      </c>
      <c r="DJA1" s="2">
        <v>2964</v>
      </c>
      <c r="DJB1" s="2">
        <v>2965</v>
      </c>
      <c r="DJC1" s="2">
        <v>2966</v>
      </c>
      <c r="DJD1" s="2">
        <v>2967</v>
      </c>
      <c r="DJE1" s="2">
        <v>2968</v>
      </c>
      <c r="DJF1" s="2">
        <v>2969</v>
      </c>
      <c r="DJG1" s="2">
        <v>2970</v>
      </c>
      <c r="DJH1" s="2">
        <v>2971</v>
      </c>
      <c r="DJI1" s="2">
        <v>2972</v>
      </c>
      <c r="DJJ1" s="2">
        <v>2973</v>
      </c>
      <c r="DJK1" s="2">
        <v>2974</v>
      </c>
      <c r="DJL1" s="2">
        <v>2975</v>
      </c>
      <c r="DJM1" s="2">
        <v>2976</v>
      </c>
      <c r="DJN1" s="2">
        <v>2977</v>
      </c>
      <c r="DJO1" s="2">
        <v>2978</v>
      </c>
      <c r="DJP1" s="2">
        <v>2979</v>
      </c>
      <c r="DJQ1" s="2">
        <v>2980</v>
      </c>
      <c r="DJR1" s="2">
        <v>2981</v>
      </c>
      <c r="DJS1" s="2">
        <v>2982</v>
      </c>
      <c r="DJT1" s="2">
        <v>2983</v>
      </c>
      <c r="DJU1" s="2">
        <v>2984</v>
      </c>
      <c r="DJV1" s="2">
        <v>2985</v>
      </c>
      <c r="DJW1" s="2">
        <v>2986</v>
      </c>
      <c r="DJX1" s="2">
        <v>2987</v>
      </c>
      <c r="DJY1" s="2">
        <v>2988</v>
      </c>
      <c r="DJZ1" s="2">
        <v>2989</v>
      </c>
      <c r="DKA1" s="2">
        <v>2990</v>
      </c>
      <c r="DKB1" s="2">
        <v>2991</v>
      </c>
      <c r="DKC1" s="2">
        <v>2992</v>
      </c>
      <c r="DKD1" s="2">
        <v>2993</v>
      </c>
      <c r="DKE1" s="2">
        <v>2994</v>
      </c>
      <c r="DKF1" s="2">
        <v>2995</v>
      </c>
      <c r="DKG1" s="2">
        <v>2996</v>
      </c>
      <c r="DKH1" s="2">
        <v>2997</v>
      </c>
      <c r="DKI1" s="2">
        <v>2998</v>
      </c>
      <c r="DKJ1" s="2">
        <v>2999</v>
      </c>
      <c r="DKK1" s="2">
        <v>3000</v>
      </c>
      <c r="DKL1" s="2">
        <v>3001</v>
      </c>
      <c r="DKM1" s="2">
        <v>3002</v>
      </c>
      <c r="DKN1" s="2">
        <v>3003</v>
      </c>
      <c r="DKO1" s="2">
        <v>3004</v>
      </c>
      <c r="DKP1" s="2">
        <v>3005</v>
      </c>
      <c r="DKQ1" s="2">
        <v>3006</v>
      </c>
      <c r="DKR1" s="2">
        <v>3007</v>
      </c>
      <c r="DKS1" s="2">
        <v>3008</v>
      </c>
      <c r="DKT1" s="2">
        <v>3009</v>
      </c>
      <c r="DKU1" s="2">
        <v>3010</v>
      </c>
      <c r="DKV1" s="2">
        <v>3011</v>
      </c>
      <c r="DKW1" s="2">
        <v>3012</v>
      </c>
      <c r="DKX1" s="2">
        <v>3013</v>
      </c>
      <c r="DKY1" s="2">
        <v>3014</v>
      </c>
      <c r="DKZ1" s="2">
        <v>3015</v>
      </c>
      <c r="DLA1" s="2">
        <v>3016</v>
      </c>
      <c r="DLB1" s="2">
        <v>3017</v>
      </c>
      <c r="DLC1" s="2">
        <v>3018</v>
      </c>
      <c r="DLD1" s="2">
        <v>3019</v>
      </c>
      <c r="DLE1" s="2">
        <v>3020</v>
      </c>
      <c r="DLF1" s="2">
        <v>3021</v>
      </c>
      <c r="DLG1" s="2">
        <v>3022</v>
      </c>
      <c r="DLH1" s="2">
        <v>3023</v>
      </c>
      <c r="DLI1" s="2">
        <v>3024</v>
      </c>
      <c r="DLJ1" s="2">
        <v>3025</v>
      </c>
      <c r="DLK1" s="2">
        <v>3026</v>
      </c>
      <c r="DLL1" s="2">
        <v>3027</v>
      </c>
      <c r="DLM1" s="2">
        <v>3028</v>
      </c>
      <c r="DLN1" s="2">
        <v>3029</v>
      </c>
      <c r="DLO1" s="2">
        <v>3030</v>
      </c>
      <c r="DLP1" s="2">
        <v>3031</v>
      </c>
      <c r="DLQ1" s="2">
        <v>3032</v>
      </c>
      <c r="DLR1" s="2">
        <v>3033</v>
      </c>
      <c r="DLS1" s="2">
        <v>3034</v>
      </c>
      <c r="DLT1" s="2">
        <v>3035</v>
      </c>
      <c r="DLU1" s="2">
        <v>3036</v>
      </c>
      <c r="DLV1" s="2">
        <v>3037</v>
      </c>
      <c r="DLW1" s="2">
        <v>3038</v>
      </c>
      <c r="DLX1" s="2">
        <v>3039</v>
      </c>
      <c r="DLY1" s="2">
        <v>3040</v>
      </c>
      <c r="DLZ1" s="2">
        <v>3041</v>
      </c>
      <c r="DMA1" s="2">
        <v>3042</v>
      </c>
      <c r="DMB1" s="2">
        <v>3043</v>
      </c>
      <c r="DMC1" s="2">
        <v>3044</v>
      </c>
      <c r="DMD1" s="2">
        <v>3045</v>
      </c>
      <c r="DME1" s="2">
        <v>3046</v>
      </c>
      <c r="DMF1" s="2">
        <v>3047</v>
      </c>
      <c r="DMG1" s="2">
        <v>3048</v>
      </c>
      <c r="DMH1" s="2">
        <v>3049</v>
      </c>
      <c r="DMI1" s="2">
        <v>3050</v>
      </c>
      <c r="DMJ1" s="2">
        <v>3051</v>
      </c>
      <c r="DMK1" s="2">
        <v>3052</v>
      </c>
      <c r="DML1" s="2">
        <v>3053</v>
      </c>
      <c r="DMM1" s="2">
        <v>3054</v>
      </c>
      <c r="DMN1" s="2">
        <v>3055</v>
      </c>
      <c r="DMO1" s="2">
        <v>3056</v>
      </c>
      <c r="DMP1" s="2">
        <v>3057</v>
      </c>
      <c r="DMQ1" s="2">
        <v>3058</v>
      </c>
      <c r="DMR1" s="2">
        <v>3059</v>
      </c>
      <c r="DMS1" s="2">
        <v>3060</v>
      </c>
      <c r="DMT1" s="2">
        <v>3061</v>
      </c>
      <c r="DMU1" s="2">
        <v>3062</v>
      </c>
      <c r="DMV1" s="2">
        <v>3063</v>
      </c>
      <c r="DMW1" s="2">
        <v>3064</v>
      </c>
      <c r="DMX1" s="2">
        <v>3065</v>
      </c>
      <c r="DMY1" s="2">
        <v>3066</v>
      </c>
      <c r="DMZ1" s="2">
        <v>3067</v>
      </c>
      <c r="DNA1" s="2">
        <v>3068</v>
      </c>
      <c r="DNB1" s="2">
        <v>3069</v>
      </c>
      <c r="DNC1" s="2">
        <v>3070</v>
      </c>
      <c r="DND1" s="2">
        <v>3071</v>
      </c>
      <c r="DNE1" s="2">
        <v>3072</v>
      </c>
      <c r="DNF1" s="2">
        <v>3073</v>
      </c>
      <c r="DNG1" s="2">
        <v>3074</v>
      </c>
      <c r="DNH1" s="2">
        <v>3075</v>
      </c>
      <c r="DNI1" s="2">
        <v>3076</v>
      </c>
      <c r="DNJ1" s="2">
        <v>3077</v>
      </c>
      <c r="DNK1" s="2">
        <v>3078</v>
      </c>
      <c r="DNL1" s="2">
        <v>3079</v>
      </c>
      <c r="DNM1" s="2">
        <v>3080</v>
      </c>
      <c r="DNN1" s="2">
        <v>3081</v>
      </c>
      <c r="DNO1" s="2">
        <v>3082</v>
      </c>
      <c r="DNP1" s="2">
        <v>3083</v>
      </c>
      <c r="DNQ1" s="2">
        <v>3084</v>
      </c>
      <c r="DNR1" s="2">
        <v>3085</v>
      </c>
      <c r="DNS1" s="2">
        <v>3086</v>
      </c>
      <c r="DNT1" s="2">
        <v>3087</v>
      </c>
      <c r="DNU1" s="2">
        <v>3088</v>
      </c>
      <c r="DNV1" s="2">
        <v>3089</v>
      </c>
      <c r="DNW1" s="2">
        <v>3090</v>
      </c>
      <c r="DNX1" s="2">
        <v>3091</v>
      </c>
      <c r="DNY1" s="2">
        <v>3092</v>
      </c>
      <c r="DNZ1" s="2">
        <v>3093</v>
      </c>
      <c r="DOA1" s="2">
        <v>3094</v>
      </c>
      <c r="DOB1" s="2">
        <v>3095</v>
      </c>
      <c r="DOC1" s="2">
        <v>3096</v>
      </c>
      <c r="DOD1" s="2">
        <v>3097</v>
      </c>
      <c r="DOE1" s="2">
        <v>3098</v>
      </c>
      <c r="DOF1" s="2">
        <v>3099</v>
      </c>
      <c r="DOG1" s="2">
        <v>3100</v>
      </c>
      <c r="DOH1" s="2">
        <v>3101</v>
      </c>
      <c r="DOI1" s="2">
        <v>3102</v>
      </c>
      <c r="DOJ1" s="2">
        <v>3103</v>
      </c>
      <c r="DOK1" s="2">
        <v>3104</v>
      </c>
      <c r="DOL1" s="2">
        <v>3105</v>
      </c>
      <c r="DOM1" s="2">
        <v>3106</v>
      </c>
      <c r="DON1" s="2">
        <v>3107</v>
      </c>
      <c r="DOO1" s="2">
        <v>3108</v>
      </c>
      <c r="DOP1" s="2">
        <v>3109</v>
      </c>
      <c r="DOQ1" s="2">
        <v>3110</v>
      </c>
      <c r="DOR1" s="2">
        <v>3111</v>
      </c>
      <c r="DOS1" s="2">
        <v>3112</v>
      </c>
      <c r="DOT1" s="2">
        <v>3113</v>
      </c>
      <c r="DOU1" s="2">
        <v>3114</v>
      </c>
      <c r="DOV1" s="2">
        <v>3115</v>
      </c>
      <c r="DOW1" s="2">
        <v>3116</v>
      </c>
      <c r="DOX1" s="2">
        <v>3117</v>
      </c>
      <c r="DOY1" s="2">
        <v>3118</v>
      </c>
      <c r="DOZ1" s="2">
        <v>3119</v>
      </c>
      <c r="DPA1" s="2">
        <v>3120</v>
      </c>
      <c r="DPB1" s="2">
        <v>3121</v>
      </c>
      <c r="DPC1" s="2">
        <v>3122</v>
      </c>
      <c r="DPD1" s="2">
        <v>3123</v>
      </c>
      <c r="DPE1" s="2">
        <v>3124</v>
      </c>
      <c r="DPF1" s="2">
        <v>3125</v>
      </c>
      <c r="DPG1" s="2">
        <v>3126</v>
      </c>
      <c r="DPH1" s="2">
        <v>3127</v>
      </c>
      <c r="DPI1" s="2">
        <v>3128</v>
      </c>
      <c r="DPJ1" s="2">
        <v>3129</v>
      </c>
      <c r="DPK1" s="2">
        <v>3130</v>
      </c>
      <c r="DPL1" s="2">
        <v>3131</v>
      </c>
      <c r="DPM1" s="2">
        <v>3132</v>
      </c>
      <c r="DPN1" s="2">
        <v>3133</v>
      </c>
      <c r="DPO1" s="2">
        <v>3134</v>
      </c>
      <c r="DPP1" s="2">
        <v>3135</v>
      </c>
      <c r="DPQ1" s="2">
        <v>3136</v>
      </c>
      <c r="DPR1" s="2">
        <v>3137</v>
      </c>
      <c r="DPS1" s="2">
        <v>3138</v>
      </c>
      <c r="DPT1" s="2">
        <v>3139</v>
      </c>
      <c r="DPU1" s="2">
        <v>3140</v>
      </c>
      <c r="DPV1" s="2">
        <v>3141</v>
      </c>
      <c r="DPW1" s="2">
        <v>3142</v>
      </c>
      <c r="DPX1" s="2">
        <v>3143</v>
      </c>
      <c r="DPY1" s="2">
        <v>3144</v>
      </c>
      <c r="DPZ1" s="2">
        <v>3145</v>
      </c>
      <c r="DQA1" s="2">
        <v>3146</v>
      </c>
      <c r="DQB1" s="2">
        <v>3147</v>
      </c>
      <c r="DQC1" s="2">
        <v>3148</v>
      </c>
      <c r="DQD1" s="2">
        <v>3149</v>
      </c>
      <c r="DQE1" s="2">
        <v>3150</v>
      </c>
      <c r="DQF1" s="2">
        <v>3151</v>
      </c>
      <c r="DQG1" s="2">
        <v>3152</v>
      </c>
      <c r="DQH1" s="2">
        <v>3153</v>
      </c>
      <c r="DQI1" s="2">
        <v>3154</v>
      </c>
      <c r="DQJ1" s="2">
        <v>3155</v>
      </c>
      <c r="DQK1" s="2">
        <v>3156</v>
      </c>
      <c r="DQL1" s="2">
        <v>3157</v>
      </c>
      <c r="DQM1" s="2">
        <v>3158</v>
      </c>
      <c r="DQN1" s="2">
        <v>3159</v>
      </c>
      <c r="DQO1" s="2">
        <v>3160</v>
      </c>
      <c r="DQP1" s="2">
        <v>3161</v>
      </c>
      <c r="DQQ1" s="2">
        <v>3162</v>
      </c>
      <c r="DQR1" s="2">
        <v>3163</v>
      </c>
      <c r="DQS1" s="2">
        <v>3164</v>
      </c>
      <c r="DQT1" s="2">
        <v>3165</v>
      </c>
      <c r="DQU1" s="2">
        <v>3166</v>
      </c>
      <c r="DQV1" s="2">
        <v>3167</v>
      </c>
      <c r="DQW1" s="2">
        <v>3168</v>
      </c>
      <c r="DQX1" s="2">
        <v>3169</v>
      </c>
      <c r="DQY1" s="2">
        <v>3170</v>
      </c>
      <c r="DQZ1" s="2">
        <v>3171</v>
      </c>
      <c r="DRA1" s="2">
        <v>3172</v>
      </c>
      <c r="DRB1" s="2">
        <v>3173</v>
      </c>
      <c r="DRC1" s="2">
        <v>3174</v>
      </c>
      <c r="DRD1" s="2">
        <v>3175</v>
      </c>
      <c r="DRE1" s="2">
        <v>3176</v>
      </c>
      <c r="DRF1" s="2">
        <v>3177</v>
      </c>
      <c r="DRG1" s="2">
        <v>3178</v>
      </c>
      <c r="DRH1" s="2">
        <v>3179</v>
      </c>
      <c r="DRI1" s="2">
        <v>3180</v>
      </c>
      <c r="DRJ1" s="2">
        <v>3181</v>
      </c>
      <c r="DRK1" s="2">
        <v>3182</v>
      </c>
      <c r="DRL1" s="2">
        <v>3183</v>
      </c>
      <c r="DRM1" s="2">
        <v>3184</v>
      </c>
      <c r="DRN1" s="2">
        <v>3185</v>
      </c>
      <c r="DRO1" s="2">
        <v>3186</v>
      </c>
      <c r="DRP1" s="2">
        <v>3187</v>
      </c>
      <c r="DRQ1" s="2">
        <v>3188</v>
      </c>
      <c r="DRR1" s="2">
        <v>3189</v>
      </c>
      <c r="DRS1" s="2">
        <v>3190</v>
      </c>
      <c r="DRT1" s="2">
        <v>3191</v>
      </c>
      <c r="DRU1" s="2">
        <v>3192</v>
      </c>
      <c r="DRV1" s="2">
        <v>3193</v>
      </c>
      <c r="DRW1" s="2">
        <v>3194</v>
      </c>
      <c r="DRX1" s="2">
        <v>3195</v>
      </c>
      <c r="DRY1" s="2">
        <v>3196</v>
      </c>
      <c r="DRZ1" s="2">
        <v>3197</v>
      </c>
      <c r="DSA1" s="2">
        <v>3198</v>
      </c>
      <c r="DSB1" s="2">
        <v>3199</v>
      </c>
      <c r="DSC1" s="2">
        <v>3200</v>
      </c>
      <c r="DSD1" s="2">
        <v>3201</v>
      </c>
      <c r="DSE1" s="2">
        <v>3202</v>
      </c>
      <c r="DSF1" s="2">
        <v>3203</v>
      </c>
      <c r="DSG1" s="2">
        <v>3204</v>
      </c>
      <c r="DSH1" s="2">
        <v>3205</v>
      </c>
      <c r="DSI1" s="2">
        <v>3206</v>
      </c>
      <c r="DSJ1" s="2">
        <v>3207</v>
      </c>
      <c r="DSK1" s="2">
        <v>3208</v>
      </c>
      <c r="DSL1" s="2">
        <v>3209</v>
      </c>
      <c r="DSM1" s="2">
        <v>3210</v>
      </c>
      <c r="DSN1" s="2">
        <v>3211</v>
      </c>
      <c r="DSO1" s="2">
        <v>3212</v>
      </c>
      <c r="DSP1" s="2">
        <v>3213</v>
      </c>
      <c r="DSQ1" s="2">
        <v>3214</v>
      </c>
      <c r="DSR1" s="2">
        <v>3215</v>
      </c>
      <c r="DSS1" s="2">
        <v>3216</v>
      </c>
      <c r="DST1" s="2">
        <v>3217</v>
      </c>
      <c r="DSU1" s="2">
        <v>3218</v>
      </c>
      <c r="DSV1" s="2">
        <v>3219</v>
      </c>
      <c r="DSW1" s="2">
        <v>3220</v>
      </c>
      <c r="DSX1" s="2">
        <v>3221</v>
      </c>
      <c r="DSY1" s="2">
        <v>3222</v>
      </c>
      <c r="DSZ1" s="2">
        <v>3223</v>
      </c>
      <c r="DTA1" s="2">
        <v>3224</v>
      </c>
      <c r="DTB1" s="2">
        <v>3225</v>
      </c>
      <c r="DTC1" s="2">
        <v>3226</v>
      </c>
      <c r="DTD1" s="2">
        <v>3227</v>
      </c>
      <c r="DTE1" s="2">
        <v>3228</v>
      </c>
      <c r="DTF1" s="2">
        <v>3229</v>
      </c>
      <c r="DTG1" s="2">
        <v>3230</v>
      </c>
      <c r="DTH1" s="2">
        <v>3231</v>
      </c>
      <c r="DTI1" s="2">
        <v>3232</v>
      </c>
      <c r="DTJ1" s="2">
        <v>3233</v>
      </c>
      <c r="DTK1" s="2">
        <v>3234</v>
      </c>
      <c r="DTL1" s="2">
        <v>3235</v>
      </c>
      <c r="DTM1" s="2">
        <v>3236</v>
      </c>
      <c r="DTN1" s="2">
        <v>3237</v>
      </c>
      <c r="DTO1" s="2">
        <v>3238</v>
      </c>
      <c r="DTP1" s="2">
        <v>3239</v>
      </c>
      <c r="DTQ1" s="2">
        <v>3240</v>
      </c>
      <c r="DTR1" s="2">
        <v>3241</v>
      </c>
      <c r="DTS1" s="2">
        <v>3242</v>
      </c>
      <c r="DTT1" s="2">
        <v>3243</v>
      </c>
      <c r="DTU1" s="2">
        <v>3244</v>
      </c>
      <c r="DTV1" s="2">
        <v>3245</v>
      </c>
      <c r="DTW1" s="2">
        <v>3246</v>
      </c>
      <c r="DTX1" s="2">
        <v>3247</v>
      </c>
      <c r="DTY1" s="2">
        <v>3248</v>
      </c>
      <c r="DTZ1" s="2">
        <v>3249</v>
      </c>
      <c r="DUA1" s="2">
        <v>3250</v>
      </c>
      <c r="DUB1" s="2">
        <v>3251</v>
      </c>
      <c r="DUC1" s="2">
        <v>3252</v>
      </c>
      <c r="DUD1" s="2">
        <v>3253</v>
      </c>
      <c r="DUE1" s="2">
        <v>3254</v>
      </c>
      <c r="DUF1" s="2">
        <v>3255</v>
      </c>
      <c r="DUG1" s="2">
        <v>3256</v>
      </c>
      <c r="DUH1" s="2">
        <v>3257</v>
      </c>
      <c r="DUI1" s="2">
        <v>3258</v>
      </c>
      <c r="DUJ1" s="2">
        <v>3259</v>
      </c>
      <c r="DUK1" s="2">
        <v>3260</v>
      </c>
      <c r="DUL1" s="2">
        <v>3261</v>
      </c>
      <c r="DUM1" s="2">
        <v>3262</v>
      </c>
      <c r="DUN1" s="2">
        <v>3263</v>
      </c>
      <c r="DUO1" s="2">
        <v>3264</v>
      </c>
      <c r="DUP1" s="2">
        <v>3265</v>
      </c>
      <c r="DUQ1" s="2">
        <v>3266</v>
      </c>
      <c r="DUR1" s="2">
        <v>3267</v>
      </c>
      <c r="DUS1" s="2">
        <v>3268</v>
      </c>
      <c r="DUT1" s="2">
        <v>3269</v>
      </c>
      <c r="DUU1" s="2">
        <v>3270</v>
      </c>
      <c r="DUV1" s="2">
        <v>3271</v>
      </c>
      <c r="DUW1" s="2">
        <v>3272</v>
      </c>
      <c r="DUX1" s="2">
        <v>3273</v>
      </c>
      <c r="DUY1" s="2">
        <v>3274</v>
      </c>
      <c r="DUZ1" s="2">
        <v>3275</v>
      </c>
      <c r="DVA1" s="2">
        <v>3276</v>
      </c>
      <c r="DVB1" s="2">
        <v>3277</v>
      </c>
      <c r="DVC1" s="2">
        <v>3278</v>
      </c>
      <c r="DVD1" s="2">
        <v>3279</v>
      </c>
      <c r="DVE1" s="2">
        <v>3280</v>
      </c>
      <c r="DVF1" s="2">
        <v>3281</v>
      </c>
      <c r="DVG1" s="2">
        <v>3282</v>
      </c>
      <c r="DVH1" s="2">
        <v>3283</v>
      </c>
      <c r="DVI1" s="2">
        <v>3284</v>
      </c>
      <c r="DVJ1" s="2">
        <v>3285</v>
      </c>
      <c r="DVK1" s="2">
        <v>3286</v>
      </c>
      <c r="DVL1" s="2">
        <v>3287</v>
      </c>
      <c r="DVM1" s="2">
        <v>3288</v>
      </c>
      <c r="DVN1" s="2">
        <v>3289</v>
      </c>
      <c r="DVO1" s="2">
        <v>3290</v>
      </c>
      <c r="DVP1" s="2">
        <v>3291</v>
      </c>
      <c r="DVQ1" s="2">
        <v>3292</v>
      </c>
      <c r="DVR1" s="2">
        <v>3293</v>
      </c>
      <c r="DVS1" s="2">
        <v>3294</v>
      </c>
      <c r="DVT1" s="2">
        <v>3295</v>
      </c>
      <c r="DVU1" s="2">
        <v>3296</v>
      </c>
      <c r="DVV1" s="2">
        <v>3297</v>
      </c>
      <c r="DVW1" s="2">
        <v>3298</v>
      </c>
      <c r="DVX1" s="2">
        <v>3299</v>
      </c>
      <c r="DVY1" s="2">
        <v>3300</v>
      </c>
      <c r="DVZ1" s="2">
        <v>3301</v>
      </c>
      <c r="DWA1" s="2">
        <v>3302</v>
      </c>
      <c r="DWB1" s="2">
        <v>3303</v>
      </c>
      <c r="DWC1" s="2">
        <v>3304</v>
      </c>
      <c r="DWD1" s="2">
        <v>3305</v>
      </c>
      <c r="DWE1" s="2">
        <v>3306</v>
      </c>
      <c r="DWF1" s="2">
        <v>3307</v>
      </c>
      <c r="DWG1" s="2">
        <v>3308</v>
      </c>
      <c r="DWH1" s="2">
        <v>3309</v>
      </c>
      <c r="DWI1" s="2">
        <v>3310</v>
      </c>
      <c r="DWJ1" s="2">
        <v>3311</v>
      </c>
      <c r="DWK1" s="2">
        <v>3312</v>
      </c>
      <c r="DWL1" s="2">
        <v>3313</v>
      </c>
      <c r="DWM1" s="2">
        <v>3314</v>
      </c>
      <c r="DWN1" s="2">
        <v>3315</v>
      </c>
      <c r="DWO1" s="2">
        <v>3316</v>
      </c>
      <c r="DWP1" s="2">
        <v>3317</v>
      </c>
      <c r="DWQ1" s="2">
        <v>3318</v>
      </c>
      <c r="DWR1" s="2">
        <v>3319</v>
      </c>
      <c r="DWS1" s="2">
        <v>3320</v>
      </c>
      <c r="DWT1" s="2">
        <v>3321</v>
      </c>
      <c r="DWU1" s="2">
        <v>3322</v>
      </c>
      <c r="DWV1" s="2">
        <v>3323</v>
      </c>
      <c r="DWW1" s="2">
        <v>3324</v>
      </c>
      <c r="DWX1" s="2">
        <v>3325</v>
      </c>
      <c r="DWY1" s="2">
        <v>3326</v>
      </c>
      <c r="DWZ1" s="2">
        <v>3327</v>
      </c>
      <c r="DXA1" s="2">
        <v>3328</v>
      </c>
      <c r="DXB1" s="2">
        <v>3329</v>
      </c>
      <c r="DXC1" s="2">
        <v>3330</v>
      </c>
      <c r="DXD1" s="2">
        <v>3331</v>
      </c>
      <c r="DXE1" s="2">
        <v>3332</v>
      </c>
      <c r="DXF1" s="2">
        <v>3333</v>
      </c>
      <c r="DXG1" s="2">
        <v>3334</v>
      </c>
      <c r="DXH1" s="2">
        <v>3335</v>
      </c>
      <c r="DXI1" s="2">
        <v>3336</v>
      </c>
      <c r="DXJ1" s="2">
        <v>3337</v>
      </c>
      <c r="DXK1" s="2">
        <v>3338</v>
      </c>
      <c r="DXL1" s="2">
        <v>3339</v>
      </c>
      <c r="DXM1" s="2">
        <v>3340</v>
      </c>
      <c r="DXN1" s="2">
        <v>3341</v>
      </c>
      <c r="DXO1" s="2">
        <v>3342</v>
      </c>
      <c r="DXP1" s="2">
        <v>3343</v>
      </c>
      <c r="DXQ1" s="2">
        <v>3344</v>
      </c>
      <c r="DXR1" s="2">
        <v>3345</v>
      </c>
      <c r="DXS1" s="2">
        <v>3346</v>
      </c>
      <c r="DXT1" s="2">
        <v>3347</v>
      </c>
      <c r="DXU1" s="2">
        <v>3348</v>
      </c>
      <c r="DXV1" s="2">
        <v>3349</v>
      </c>
      <c r="DXW1" s="2">
        <v>3350</v>
      </c>
      <c r="DXX1" s="2">
        <v>3351</v>
      </c>
      <c r="DXY1" s="2">
        <v>3352</v>
      </c>
      <c r="DXZ1" s="2">
        <v>3353</v>
      </c>
      <c r="DYA1" s="2">
        <v>3354</v>
      </c>
      <c r="DYB1" s="2">
        <v>3355</v>
      </c>
      <c r="DYC1" s="2">
        <v>3356</v>
      </c>
      <c r="DYD1" s="2">
        <v>3357</v>
      </c>
      <c r="DYE1" s="2">
        <v>3358</v>
      </c>
      <c r="DYF1" s="2">
        <v>3359</v>
      </c>
      <c r="DYG1" s="2">
        <v>3360</v>
      </c>
      <c r="DYH1" s="2">
        <v>3361</v>
      </c>
      <c r="DYI1" s="2">
        <v>3362</v>
      </c>
      <c r="DYJ1" s="2">
        <v>3363</v>
      </c>
      <c r="DYK1" s="2">
        <v>3364</v>
      </c>
      <c r="DYL1" s="2">
        <v>3365</v>
      </c>
      <c r="DYM1" s="2">
        <v>3366</v>
      </c>
      <c r="DYN1" s="2">
        <v>3367</v>
      </c>
      <c r="DYO1" s="2">
        <v>3368</v>
      </c>
      <c r="DYP1" s="2">
        <v>3369</v>
      </c>
      <c r="DYQ1" s="2">
        <v>3370</v>
      </c>
      <c r="DYR1" s="2">
        <v>3371</v>
      </c>
      <c r="DYS1" s="2">
        <v>3372</v>
      </c>
      <c r="DYT1" s="2">
        <v>3373</v>
      </c>
      <c r="DYU1" s="2">
        <v>3374</v>
      </c>
      <c r="DYV1" s="2">
        <v>3375</v>
      </c>
      <c r="DYW1" s="2">
        <v>3376</v>
      </c>
      <c r="DYX1" s="2">
        <v>3377</v>
      </c>
      <c r="DYY1" s="2">
        <v>3378</v>
      </c>
      <c r="DYZ1" s="2">
        <v>3379</v>
      </c>
      <c r="DZA1" s="2">
        <v>3380</v>
      </c>
      <c r="DZB1" s="2">
        <v>3381</v>
      </c>
      <c r="DZC1" s="2">
        <v>3382</v>
      </c>
      <c r="DZD1" s="2">
        <v>3383</v>
      </c>
      <c r="DZE1" s="2">
        <v>3384</v>
      </c>
      <c r="DZF1" s="2">
        <v>3385</v>
      </c>
      <c r="DZG1" s="2">
        <v>3386</v>
      </c>
      <c r="DZH1" s="2">
        <v>3387</v>
      </c>
      <c r="DZI1" s="2">
        <v>3388</v>
      </c>
      <c r="DZJ1" s="2">
        <v>3389</v>
      </c>
      <c r="DZK1" s="2">
        <v>3390</v>
      </c>
      <c r="DZL1" s="2">
        <v>3391</v>
      </c>
      <c r="DZM1" s="2">
        <v>3392</v>
      </c>
      <c r="DZN1" s="2">
        <v>3393</v>
      </c>
      <c r="DZO1" s="2">
        <v>3394</v>
      </c>
      <c r="DZP1" s="2">
        <v>3395</v>
      </c>
      <c r="DZQ1" s="2">
        <v>3396</v>
      </c>
      <c r="DZR1" s="2">
        <v>3397</v>
      </c>
      <c r="DZS1" s="2">
        <v>3398</v>
      </c>
      <c r="DZT1" s="2">
        <v>3399</v>
      </c>
      <c r="DZU1" s="2">
        <v>3400</v>
      </c>
      <c r="DZV1" s="2">
        <v>3401</v>
      </c>
      <c r="DZW1" s="2">
        <v>3402</v>
      </c>
      <c r="DZX1" s="2">
        <v>3403</v>
      </c>
      <c r="DZY1" s="2">
        <v>3404</v>
      </c>
      <c r="DZZ1" s="2">
        <v>3405</v>
      </c>
      <c r="EAA1" s="2">
        <v>3406</v>
      </c>
      <c r="EAB1" s="2">
        <v>3407</v>
      </c>
      <c r="EAC1" s="2">
        <v>3408</v>
      </c>
      <c r="EAD1" s="2">
        <v>3409</v>
      </c>
      <c r="EAE1" s="2">
        <v>3410</v>
      </c>
      <c r="EAF1" s="2">
        <v>3411</v>
      </c>
      <c r="EAG1" s="2">
        <v>3412</v>
      </c>
      <c r="EAH1" s="2">
        <v>3413</v>
      </c>
      <c r="EAI1" s="2">
        <v>3414</v>
      </c>
      <c r="EAJ1" s="2">
        <v>3415</v>
      </c>
      <c r="EAK1" s="2">
        <v>3416</v>
      </c>
      <c r="EAL1" s="2">
        <v>3417</v>
      </c>
      <c r="EAM1" s="2">
        <v>3418</v>
      </c>
      <c r="EAN1" s="2">
        <v>3419</v>
      </c>
      <c r="EAO1" s="2">
        <v>3420</v>
      </c>
      <c r="EAP1" s="2">
        <v>3421</v>
      </c>
      <c r="EAQ1" s="2">
        <v>3422</v>
      </c>
      <c r="EAR1" s="2">
        <v>3423</v>
      </c>
      <c r="EAS1" s="2">
        <v>3424</v>
      </c>
      <c r="EAT1" s="2">
        <v>3425</v>
      </c>
      <c r="EAU1" s="2">
        <v>3426</v>
      </c>
      <c r="EAV1" s="2">
        <v>3427</v>
      </c>
      <c r="EAW1" s="2">
        <v>3428</v>
      </c>
      <c r="EAX1" s="2">
        <v>3429</v>
      </c>
      <c r="EAY1" s="2">
        <v>3430</v>
      </c>
      <c r="EAZ1" s="2">
        <v>3431</v>
      </c>
      <c r="EBA1" s="2">
        <v>3432</v>
      </c>
      <c r="EBB1" s="2">
        <v>3433</v>
      </c>
      <c r="EBC1" s="2">
        <v>3434</v>
      </c>
      <c r="EBD1" s="2">
        <v>3435</v>
      </c>
      <c r="EBE1" s="2">
        <v>3436</v>
      </c>
      <c r="EBF1" s="2">
        <v>3437</v>
      </c>
      <c r="EBG1" s="2">
        <v>3438</v>
      </c>
      <c r="EBH1" s="2">
        <v>3439</v>
      </c>
      <c r="EBI1" s="2">
        <v>3440</v>
      </c>
      <c r="EBJ1" s="2">
        <v>3441</v>
      </c>
      <c r="EBK1" s="2">
        <v>3442</v>
      </c>
      <c r="EBL1" s="2">
        <v>3443</v>
      </c>
      <c r="EBM1" s="2">
        <v>3444</v>
      </c>
      <c r="EBN1" s="2">
        <v>3445</v>
      </c>
      <c r="EBO1" s="2">
        <v>3446</v>
      </c>
      <c r="EBP1" s="2">
        <v>3447</v>
      </c>
      <c r="EBQ1" s="2">
        <v>3448</v>
      </c>
      <c r="EBR1" s="2">
        <v>3449</v>
      </c>
      <c r="EBS1" s="2">
        <v>3450</v>
      </c>
      <c r="EBT1" s="2">
        <v>3451</v>
      </c>
      <c r="EBU1" s="2">
        <v>3452</v>
      </c>
      <c r="EBV1" s="2">
        <v>3453</v>
      </c>
      <c r="EBW1" s="2">
        <v>3454</v>
      </c>
      <c r="EBX1" s="2">
        <v>3455</v>
      </c>
      <c r="EBY1" s="2">
        <v>3456</v>
      </c>
      <c r="EBZ1" s="2">
        <v>3457</v>
      </c>
      <c r="ECA1" s="2">
        <v>3458</v>
      </c>
      <c r="ECB1" s="2">
        <v>3459</v>
      </c>
      <c r="ECC1" s="2">
        <v>3460</v>
      </c>
      <c r="ECD1" s="2">
        <v>3461</v>
      </c>
      <c r="ECE1" s="2">
        <v>3462</v>
      </c>
      <c r="ECF1" s="2">
        <v>3463</v>
      </c>
      <c r="ECG1" s="2">
        <v>3464</v>
      </c>
      <c r="ECH1" s="2">
        <v>3465</v>
      </c>
      <c r="ECI1" s="2">
        <v>3466</v>
      </c>
      <c r="ECJ1" s="2">
        <v>3467</v>
      </c>
      <c r="ECK1" s="2">
        <v>3468</v>
      </c>
      <c r="ECL1" s="2">
        <v>3469</v>
      </c>
      <c r="ECM1" s="2">
        <v>3470</v>
      </c>
      <c r="ECN1" s="2">
        <v>3471</v>
      </c>
      <c r="ECO1" s="2">
        <v>3472</v>
      </c>
      <c r="ECP1" s="2">
        <v>3473</v>
      </c>
      <c r="ECQ1" s="2">
        <v>3474</v>
      </c>
      <c r="ECR1" s="2">
        <v>3475</v>
      </c>
      <c r="ECS1" s="2">
        <v>3476</v>
      </c>
      <c r="ECT1" s="2">
        <v>3477</v>
      </c>
      <c r="ECU1" s="2">
        <v>3478</v>
      </c>
      <c r="ECV1" s="2">
        <v>3479</v>
      </c>
      <c r="ECW1" s="2">
        <v>3480</v>
      </c>
      <c r="ECX1" s="2">
        <v>3481</v>
      </c>
      <c r="ECY1" s="2">
        <v>3482</v>
      </c>
      <c r="ECZ1" s="2">
        <v>3483</v>
      </c>
      <c r="EDA1" s="2">
        <v>3484</v>
      </c>
      <c r="EDB1" s="2">
        <v>3485</v>
      </c>
      <c r="EDC1" s="2">
        <v>3486</v>
      </c>
      <c r="EDD1" s="2">
        <v>3487</v>
      </c>
      <c r="EDE1" s="2">
        <v>3488</v>
      </c>
      <c r="EDF1" s="2">
        <v>3489</v>
      </c>
      <c r="EDG1" s="2">
        <v>3490</v>
      </c>
      <c r="EDH1" s="2">
        <v>3491</v>
      </c>
      <c r="EDI1" s="2">
        <v>3492</v>
      </c>
      <c r="EDJ1" s="2">
        <v>3493</v>
      </c>
      <c r="EDK1" s="2">
        <v>3494</v>
      </c>
      <c r="EDL1" s="2">
        <v>3495</v>
      </c>
      <c r="EDM1" s="2">
        <v>3496</v>
      </c>
      <c r="EDN1" s="2">
        <v>3497</v>
      </c>
      <c r="EDO1" s="2">
        <v>3498</v>
      </c>
      <c r="EDP1" s="2">
        <v>3499</v>
      </c>
      <c r="EDQ1" s="2">
        <v>3500</v>
      </c>
      <c r="EDR1" s="2">
        <v>3501</v>
      </c>
      <c r="EDS1" s="2">
        <v>3502</v>
      </c>
      <c r="EDT1" s="2">
        <v>3503</v>
      </c>
      <c r="EDU1" s="2">
        <v>3504</v>
      </c>
      <c r="EDV1" s="2">
        <v>3505</v>
      </c>
      <c r="EDW1" s="2">
        <v>3506</v>
      </c>
      <c r="EDX1" s="2">
        <v>3507</v>
      </c>
      <c r="EDY1" s="2">
        <v>3508</v>
      </c>
      <c r="EDZ1" s="2">
        <v>3509</v>
      </c>
      <c r="EEA1" s="2">
        <v>3510</v>
      </c>
      <c r="EEB1" s="2">
        <v>3511</v>
      </c>
      <c r="EEC1" s="2">
        <v>3512</v>
      </c>
      <c r="EED1" s="2">
        <v>3513</v>
      </c>
      <c r="EEE1" s="2">
        <v>3514</v>
      </c>
      <c r="EEF1" s="2">
        <v>3515</v>
      </c>
      <c r="EEG1" s="2">
        <v>3516</v>
      </c>
      <c r="EEH1" s="2">
        <v>3517</v>
      </c>
      <c r="EEI1" s="2">
        <v>3518</v>
      </c>
      <c r="EEJ1" s="2">
        <v>3519</v>
      </c>
      <c r="EEK1" s="2">
        <v>3520</v>
      </c>
      <c r="EEL1" s="2">
        <v>3521</v>
      </c>
      <c r="EEM1" s="2">
        <v>3522</v>
      </c>
      <c r="EEN1" s="2">
        <v>3523</v>
      </c>
      <c r="EEO1" s="2">
        <v>3524</v>
      </c>
      <c r="EEP1" s="2">
        <v>3525</v>
      </c>
      <c r="EEQ1" s="2">
        <v>3526</v>
      </c>
      <c r="EER1" s="2">
        <v>3527</v>
      </c>
      <c r="EES1" s="2">
        <v>3528</v>
      </c>
      <c r="EET1" s="2">
        <v>3529</v>
      </c>
      <c r="EEU1" s="2">
        <v>3530</v>
      </c>
      <c r="EEV1" s="2">
        <v>3531</v>
      </c>
      <c r="EEW1" s="2">
        <v>3532</v>
      </c>
      <c r="EEX1" s="2">
        <v>3533</v>
      </c>
      <c r="EEY1" s="2">
        <v>3534</v>
      </c>
      <c r="EEZ1" s="2">
        <v>3535</v>
      </c>
      <c r="EFA1" s="2">
        <v>3536</v>
      </c>
      <c r="EFB1" s="2">
        <v>3537</v>
      </c>
      <c r="EFC1" s="2">
        <v>3538</v>
      </c>
      <c r="EFD1" s="2">
        <v>3539</v>
      </c>
      <c r="EFE1" s="2">
        <v>3540</v>
      </c>
      <c r="EFF1" s="2">
        <v>3541</v>
      </c>
      <c r="EFG1" s="2">
        <v>3542</v>
      </c>
      <c r="EFH1" s="2">
        <v>3543</v>
      </c>
      <c r="EFI1" s="2">
        <v>3544</v>
      </c>
      <c r="EFJ1" s="2">
        <v>3545</v>
      </c>
      <c r="EFK1" s="2">
        <v>3546</v>
      </c>
      <c r="EFL1" s="2">
        <v>3547</v>
      </c>
      <c r="EFM1" s="2">
        <v>3548</v>
      </c>
      <c r="EFN1" s="2">
        <v>3549</v>
      </c>
      <c r="EFO1" s="2">
        <v>3550</v>
      </c>
      <c r="EFP1" s="2">
        <v>3551</v>
      </c>
      <c r="EFQ1" s="2">
        <v>3552</v>
      </c>
      <c r="EFR1" s="2">
        <v>3553</v>
      </c>
      <c r="EFS1" s="2">
        <v>3554</v>
      </c>
      <c r="EFT1" s="2">
        <v>3555</v>
      </c>
      <c r="EFU1" s="2">
        <v>3556</v>
      </c>
      <c r="EFV1" s="2">
        <v>3557</v>
      </c>
      <c r="EFW1" s="2">
        <v>3558</v>
      </c>
      <c r="EFX1" s="2">
        <v>3559</v>
      </c>
      <c r="EFY1" s="2">
        <v>3560</v>
      </c>
      <c r="EFZ1" s="2">
        <v>3561</v>
      </c>
      <c r="EGA1" s="2">
        <v>3562</v>
      </c>
      <c r="EGB1" s="2">
        <v>3563</v>
      </c>
      <c r="EGC1" s="2">
        <v>3564</v>
      </c>
      <c r="EGD1" s="2">
        <v>3565</v>
      </c>
      <c r="EGE1" s="2">
        <v>3566</v>
      </c>
      <c r="EGF1" s="2">
        <v>3567</v>
      </c>
      <c r="EGG1" s="2">
        <v>3568</v>
      </c>
      <c r="EGH1" s="2">
        <v>3569</v>
      </c>
      <c r="EGI1" s="2">
        <v>3570</v>
      </c>
      <c r="EGJ1" s="2">
        <v>3571</v>
      </c>
      <c r="EGK1" s="2">
        <v>3572</v>
      </c>
      <c r="EGL1" s="2">
        <v>3573</v>
      </c>
      <c r="EGM1" s="2">
        <v>3574</v>
      </c>
      <c r="EGN1" s="2">
        <v>3575</v>
      </c>
      <c r="EGO1" s="2">
        <v>3576</v>
      </c>
      <c r="EGP1" s="2">
        <v>3577</v>
      </c>
      <c r="EGQ1" s="2">
        <v>3578</v>
      </c>
      <c r="EGR1" s="2">
        <v>3579</v>
      </c>
      <c r="EGS1" s="2">
        <v>3580</v>
      </c>
      <c r="EGT1" s="2">
        <v>3581</v>
      </c>
      <c r="EGU1" s="2">
        <v>3582</v>
      </c>
      <c r="EGV1" s="2">
        <v>3583</v>
      </c>
      <c r="EGW1" s="2">
        <v>3584</v>
      </c>
      <c r="EGX1" s="2">
        <v>3585</v>
      </c>
      <c r="EGY1" s="2">
        <v>3586</v>
      </c>
      <c r="EGZ1" s="2">
        <v>3587</v>
      </c>
      <c r="EHA1" s="2">
        <v>3588</v>
      </c>
      <c r="EHB1" s="2">
        <v>3589</v>
      </c>
      <c r="EHC1" s="2">
        <v>3590</v>
      </c>
      <c r="EHD1" s="2">
        <v>3591</v>
      </c>
      <c r="EHE1" s="2">
        <v>3592</v>
      </c>
      <c r="EHF1" s="2">
        <v>3593</v>
      </c>
      <c r="EHG1" s="2">
        <v>3594</v>
      </c>
      <c r="EHH1" s="2">
        <v>3595</v>
      </c>
      <c r="EHI1" s="2">
        <v>3596</v>
      </c>
      <c r="EHJ1" s="2">
        <v>3597</v>
      </c>
      <c r="EHK1" s="2">
        <v>3598</v>
      </c>
      <c r="EHL1" s="2">
        <v>3599</v>
      </c>
      <c r="EHM1" s="2">
        <v>3600</v>
      </c>
    </row>
    <row r="2" spans="1:3601" x14ac:dyDescent="0.25">
      <c r="A2" s="3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-5.48272348953944E-2</v>
      </c>
      <c r="CZ2">
        <v>-5.4462312270005198E-2</v>
      </c>
      <c r="DA2">
        <v>0</v>
      </c>
      <c r="DB2">
        <v>-5.2276777783812602E-2</v>
      </c>
      <c r="DC2">
        <v>-5.1482092618239703E-2</v>
      </c>
      <c r="DD2">
        <v>-4.6914801306686502E-2</v>
      </c>
      <c r="DE2">
        <v>-4.9689842355772902E-2</v>
      </c>
      <c r="DF2">
        <v>-4.8140511723546102E-2</v>
      </c>
      <c r="DG2">
        <v>-4.8418155105556401E-2</v>
      </c>
      <c r="DH2">
        <v>-4.7820581860927698E-2</v>
      </c>
      <c r="DI2">
        <v>-3.7592968148303998E-2</v>
      </c>
      <c r="DJ2">
        <v>-4.69545737417413E-2</v>
      </c>
      <c r="DK2">
        <v>-4.6124699554524098E-2</v>
      </c>
      <c r="DL2">
        <v>-4.6100630718332501E-2</v>
      </c>
      <c r="DM2">
        <v>-936.03473285144605</v>
      </c>
      <c r="DN2">
        <v>-3.8331064917459801E-2</v>
      </c>
      <c r="DO2">
        <v>-4.5218426062788003E-2</v>
      </c>
      <c r="DP2">
        <v>-4.5085602703479402E-2</v>
      </c>
      <c r="DQ2">
        <v>-1148.63450842776</v>
      </c>
      <c r="DR2">
        <v>-4.4775981008592702E-2</v>
      </c>
      <c r="DS2">
        <v>-4.46611399319847E-2</v>
      </c>
      <c r="DT2">
        <v>-4.71160668461411E-2</v>
      </c>
      <c r="DU2">
        <v>0</v>
      </c>
      <c r="DV2">
        <v>-181.76180453115001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-2.7759852151750999E-2</v>
      </c>
      <c r="KK2">
        <v>-2.7895155143719499E-2</v>
      </c>
      <c r="KL2">
        <v>-2.5021593028674401E-2</v>
      </c>
      <c r="KM2">
        <v>-2.7701424516051301E-2</v>
      </c>
      <c r="KN2">
        <v>-2.6637466164602899E-2</v>
      </c>
      <c r="KO2">
        <v>-1077.4660725507599</v>
      </c>
      <c r="KP2">
        <v>-154.92894079840499</v>
      </c>
      <c r="KQ2">
        <v>-183.14743970480799</v>
      </c>
      <c r="KR2">
        <v>-543.62326421217199</v>
      </c>
      <c r="KS2">
        <v>-930.389164172611</v>
      </c>
      <c r="KT2">
        <v>-1223.38245866834</v>
      </c>
      <c r="KU2">
        <v>-1403.777132621</v>
      </c>
      <c r="KV2">
        <v>-1587.58048074205</v>
      </c>
      <c r="KW2">
        <v>-1775.044098222</v>
      </c>
      <c r="KX2">
        <v>-1966.4443605854401</v>
      </c>
      <c r="KY2">
        <v>-2162.0496244343799</v>
      </c>
      <c r="KZ2">
        <v>-2119.1622869745502</v>
      </c>
      <c r="LA2">
        <v>-1924.54042454045</v>
      </c>
      <c r="LB2">
        <v>-1730.12993303749</v>
      </c>
      <c r="LC2">
        <v>-1535.9201971426201</v>
      </c>
      <c r="LD2">
        <v>-1341.9006455020899</v>
      </c>
      <c r="LE2">
        <v>-1148.0607483926501</v>
      </c>
      <c r="LF2">
        <v>-954.39001540224001</v>
      </c>
      <c r="LG2">
        <v>-760.87799312888899</v>
      </c>
      <c r="LH2">
        <v>-567.51426289683695</v>
      </c>
      <c r="LI2">
        <v>-374.28843848876699</v>
      </c>
      <c r="LJ2">
        <v>-181.19016389309601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-1274.6933262365601</v>
      </c>
      <c r="TU2">
        <v>-1274.94648281537</v>
      </c>
      <c r="TV2">
        <v>-1275.2488243452401</v>
      </c>
      <c r="TW2">
        <v>-2695.8632774114999</v>
      </c>
      <c r="TX2">
        <v>-1276.0717762315701</v>
      </c>
      <c r="TY2">
        <v>-120.783105501074</v>
      </c>
      <c r="TZ2">
        <v>-2668.6960020073898</v>
      </c>
      <c r="UA2">
        <v>-2655.9010632761801</v>
      </c>
      <c r="UB2">
        <v>-2644.0394327233598</v>
      </c>
      <c r="UC2">
        <v>-2633.05229674149</v>
      </c>
      <c r="UD2">
        <v>-120.78902754644901</v>
      </c>
      <c r="UE2">
        <v>0</v>
      </c>
      <c r="UF2">
        <v>-120.765815524796</v>
      </c>
      <c r="UG2">
        <v>-120.78364883430901</v>
      </c>
      <c r="UH2">
        <v>-120.787263716193</v>
      </c>
      <c r="UI2">
        <v>-120.75730744490799</v>
      </c>
      <c r="UJ2">
        <v>-120.785806773318</v>
      </c>
      <c r="UK2">
        <v>-120.784735401955</v>
      </c>
      <c r="UL2">
        <v>-120.770882447543</v>
      </c>
      <c r="UM2">
        <v>-120.783490651657</v>
      </c>
      <c r="UN2">
        <v>-120.777141709492</v>
      </c>
      <c r="UO2">
        <v>-120.78204785952499</v>
      </c>
      <c r="UP2">
        <v>-120.767686239589</v>
      </c>
      <c r="UQ2">
        <v>-120.77875081630501</v>
      </c>
      <c r="UR2">
        <v>-1613.8682073728601</v>
      </c>
      <c r="US2">
        <v>-120.778004084381</v>
      </c>
      <c r="UT2">
        <v>-120.777355354392</v>
      </c>
      <c r="UU2">
        <v>-120.77643081198801</v>
      </c>
      <c r="UV2">
        <v>-838.55092642028399</v>
      </c>
      <c r="UW2">
        <v>-120.77428230644399</v>
      </c>
      <c r="UX2">
        <v>-120.77272240956</v>
      </c>
      <c r="UY2">
        <v>-120.743724960283</v>
      </c>
      <c r="UZ2">
        <v>-65.673847514537101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-1708.7144567913299</v>
      </c>
      <c r="ABA2">
        <v>-1712.31337274464</v>
      </c>
      <c r="ABB2">
        <v>-1715.8256566452601</v>
      </c>
      <c r="ABC2">
        <v>-1719.25867353073</v>
      </c>
      <c r="ABD2">
        <v>-1722.6165234422899</v>
      </c>
      <c r="ABE2">
        <v>-1725.9283851871501</v>
      </c>
      <c r="ABF2">
        <v>-1729.10632100723</v>
      </c>
      <c r="ABG2">
        <v>-1525.63809305738</v>
      </c>
      <c r="ABH2">
        <v>-1527.3534861804201</v>
      </c>
      <c r="ABI2">
        <v>-1528.98774055644</v>
      </c>
      <c r="ABJ2">
        <v>-1530.5073057945101</v>
      </c>
      <c r="ABK2">
        <v>-1531.9334901211901</v>
      </c>
      <c r="ABL2">
        <v>-1533.24478672996</v>
      </c>
      <c r="ABM2">
        <v>-1534.45644762595</v>
      </c>
      <c r="ABN2">
        <v>-1535.5626043679699</v>
      </c>
      <c r="ABO2">
        <v>-1536.5602139418399</v>
      </c>
      <c r="ABP2">
        <v>-1537.4544183138501</v>
      </c>
      <c r="ABQ2">
        <v>-1370.25097802659</v>
      </c>
      <c r="ABR2">
        <v>-1176.38547457611</v>
      </c>
      <c r="ABS2">
        <v>-982.69066636968398</v>
      </c>
      <c r="ABT2">
        <v>-789.15609473811799</v>
      </c>
      <c r="ABU2">
        <v>-595.77133607127098</v>
      </c>
      <c r="ABV2">
        <v>-402.52599954797699</v>
      </c>
      <c r="ABW2">
        <v>-209.40972488120599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-2604.75546470468</v>
      </c>
      <c r="AJG2">
        <v>-2603.75289080226</v>
      </c>
      <c r="AJH2">
        <v>-2647.0946341128601</v>
      </c>
      <c r="AJI2">
        <v>-2682.8563860468798</v>
      </c>
      <c r="AJJ2">
        <v>-2683.2852799501802</v>
      </c>
      <c r="AJK2">
        <v>-2683.64071570747</v>
      </c>
      <c r="AJL2">
        <v>-2683.9254427680598</v>
      </c>
      <c r="AJM2">
        <v>-2684.1425110736</v>
      </c>
      <c r="AJN2">
        <v>-2684.2941407237699</v>
      </c>
      <c r="AJO2">
        <v>-2684.3826030332998</v>
      </c>
      <c r="AJP2">
        <v>-2629.2888795557101</v>
      </c>
      <c r="AJQ2">
        <v>-2704.4511868446298</v>
      </c>
      <c r="AJR2">
        <v>-2785.71502455872</v>
      </c>
      <c r="AJS2">
        <v>-2774.79506297836</v>
      </c>
      <c r="AJT2">
        <v>-2767.5905492215202</v>
      </c>
      <c r="AJU2">
        <v>-2763.1333392578499</v>
      </c>
      <c r="AJV2">
        <v>-2761.8845134856601</v>
      </c>
      <c r="AJW2">
        <v>-2595.7310887939202</v>
      </c>
      <c r="AJX2">
        <v>-2400.54772000511</v>
      </c>
      <c r="AJY2">
        <v>-2205.60186342321</v>
      </c>
      <c r="AJZ2">
        <v>-2010.8827863025001</v>
      </c>
      <c r="AKA2">
        <v>-1816.37980567044</v>
      </c>
      <c r="AKB2">
        <v>-1622.08228593682</v>
      </c>
      <c r="AKC2">
        <v>-1427.9796365251</v>
      </c>
      <c r="AKD2">
        <v>-1234.0613095246499</v>
      </c>
      <c r="AKE2">
        <v>-1040.316797363</v>
      </c>
      <c r="AKF2">
        <v>-846.73563049674794</v>
      </c>
      <c r="AKG2">
        <v>-653.30737512019903</v>
      </c>
      <c r="AKH2">
        <v>-460.02163089055898</v>
      </c>
      <c r="AKI2">
        <v>-266.86802866868402</v>
      </c>
      <c r="AKJ2">
        <v>-73.836228274289695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-2647.4492692170402</v>
      </c>
      <c r="AQQ2">
        <v>-2647.7290194448701</v>
      </c>
      <c r="AQR2">
        <v>-2647.97366234833</v>
      </c>
      <c r="AQS2">
        <v>-2648.18679387273</v>
      </c>
      <c r="AQT2">
        <v>-2648.3724659233399</v>
      </c>
      <c r="AQU2">
        <v>-2648.53344622227</v>
      </c>
      <c r="AQV2">
        <v>-2662.6632616016</v>
      </c>
      <c r="AQW2">
        <v>-2662.9524782782601</v>
      </c>
      <c r="AQX2">
        <v>-2663.2208168821098</v>
      </c>
      <c r="AQY2">
        <v>-2663.47107248661</v>
      </c>
      <c r="AQZ2">
        <v>-2663.7059669267201</v>
      </c>
      <c r="ARA2">
        <v>-2704.1558472746701</v>
      </c>
      <c r="ARB2">
        <v>-2688.8237987618199</v>
      </c>
      <c r="ARC2">
        <v>-2768.63043552709</v>
      </c>
      <c r="ARD2">
        <v>-2770.2164096342299</v>
      </c>
      <c r="ARE2">
        <v>-2673.5532908250002</v>
      </c>
      <c r="ARF2">
        <v>-2478.27230528363</v>
      </c>
      <c r="ARG2">
        <v>-2283.23312186778</v>
      </c>
      <c r="ARH2">
        <v>-2088.42498733294</v>
      </c>
      <c r="ARI2">
        <v>-1893.8371991665999</v>
      </c>
      <c r="ARJ2">
        <v>-1699.4591031882901</v>
      </c>
      <c r="ARK2">
        <v>-1505.2800911721999</v>
      </c>
      <c r="ARL2">
        <v>-1311.28959849128</v>
      </c>
      <c r="ARM2">
        <v>-1117.4771017815799</v>
      </c>
      <c r="ARN2">
        <v>-923.83211662592703</v>
      </c>
      <c r="ARO2">
        <v>-730.34419525556996</v>
      </c>
      <c r="ARP2">
        <v>-537.00292426894703</v>
      </c>
      <c r="ARQ2">
        <v>-343.79792236635598</v>
      </c>
      <c r="ARR2">
        <v>-150.71883809952101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-2641.12146962716</v>
      </c>
      <c r="AZA2">
        <v>-2637.6470783518898</v>
      </c>
      <c r="AZB2">
        <v>-2634.2832100171699</v>
      </c>
      <c r="AZC2">
        <v>-2740.5541883830201</v>
      </c>
      <c r="AZD2">
        <v>-2733.1198760049101</v>
      </c>
      <c r="AZE2">
        <v>-2714.2981074559202</v>
      </c>
      <c r="AZF2">
        <v>-2694.32468031493</v>
      </c>
      <c r="AZG2">
        <v>-2679.8730305323702</v>
      </c>
      <c r="AZH2">
        <v>-2674.3363538372</v>
      </c>
      <c r="AZI2">
        <v>-749.25941956555096</v>
      </c>
      <c r="AZJ2">
        <v>-899.60516752955698</v>
      </c>
      <c r="AZK2">
        <v>-1001.01791227837</v>
      </c>
      <c r="AZL2">
        <v>-1002.22307184824</v>
      </c>
      <c r="AZM2">
        <v>-1003.47665364995</v>
      </c>
      <c r="AZN2">
        <v>-1004.5636375550999</v>
      </c>
      <c r="AZO2">
        <v>-1005.9645089852</v>
      </c>
      <c r="AZP2">
        <v>-1007.38947306267</v>
      </c>
      <c r="AZQ2">
        <v>-1048.2742757415599</v>
      </c>
      <c r="AZR2">
        <v>-1142.1062380134999</v>
      </c>
      <c r="AZS2">
        <v>-1230.9300973239699</v>
      </c>
      <c r="AZT2">
        <v>-1304.4200607191101</v>
      </c>
      <c r="AZU2">
        <v>-1379.8633025551301</v>
      </c>
      <c r="AZV2">
        <v>-410.10829673414298</v>
      </c>
      <c r="AZW2">
        <v>-416.44611238947698</v>
      </c>
      <c r="AZX2">
        <v>-422.94132516543601</v>
      </c>
      <c r="AZY2">
        <v>-462.22062877401697</v>
      </c>
      <c r="AZZ2">
        <v>-606.23987193883499</v>
      </c>
      <c r="BAA2">
        <v>-601.95593078923798</v>
      </c>
      <c r="BAB2">
        <v>-408.70629442044702</v>
      </c>
      <c r="BAC2">
        <v>-215.58605090681399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-1650.8205579544299</v>
      </c>
      <c r="BHF2">
        <v>-1764.0380109871601</v>
      </c>
      <c r="BHG2">
        <v>-1880.3813271623301</v>
      </c>
      <c r="BHH2">
        <v>-1999.80180016237</v>
      </c>
      <c r="BHI2">
        <v>-2119.06353833509</v>
      </c>
      <c r="BHJ2">
        <v>-2214.43384989162</v>
      </c>
      <c r="BHK2">
        <v>-2268.9113218254902</v>
      </c>
      <c r="BHL2">
        <v>-2388.76647231584</v>
      </c>
      <c r="BHM2">
        <v>-2325.4382889307499</v>
      </c>
      <c r="BHN2">
        <v>-827.17936533234899</v>
      </c>
      <c r="BHO2">
        <v>-822.48408595837202</v>
      </c>
      <c r="BHP2">
        <v>-817.75631349570597</v>
      </c>
      <c r="BHQ2">
        <v>-813.26929977029795</v>
      </c>
      <c r="BHR2">
        <v>-808.84401150951601</v>
      </c>
      <c r="BHS2">
        <v>-804.51903065585395</v>
      </c>
      <c r="BHT2">
        <v>-800.14923299106999</v>
      </c>
      <c r="BHU2">
        <v>-857.60455370493105</v>
      </c>
      <c r="BHV2">
        <v>-791.52004954390202</v>
      </c>
      <c r="BHW2">
        <v>-1420.3193139949201</v>
      </c>
      <c r="BHX2">
        <v>-1416.7825658685599</v>
      </c>
      <c r="BHY2">
        <v>-1483.9481862691</v>
      </c>
      <c r="BHZ2">
        <v>-1289.9777724442399</v>
      </c>
      <c r="BIA2">
        <v>-1096.18420031037</v>
      </c>
      <c r="BIB2">
        <v>-902.556989590689</v>
      </c>
      <c r="BIC2">
        <v>-709.08569640530095</v>
      </c>
      <c r="BID2">
        <v>-515.75991099171802</v>
      </c>
      <c r="BIE2">
        <v>-322.569255441248</v>
      </c>
      <c r="BIF2">
        <v>-129.50338145012699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-2775.8714910021299</v>
      </c>
      <c r="BON2">
        <v>-2777.55896308508</v>
      </c>
      <c r="BOO2">
        <v>-2778.89485898667</v>
      </c>
      <c r="BOP2">
        <v>-2779.9009175639599</v>
      </c>
      <c r="BOQ2">
        <v>-2784.4434925497499</v>
      </c>
      <c r="BOR2">
        <v>-2784.8682797895699</v>
      </c>
      <c r="BOS2">
        <v>-2785.0096263733799</v>
      </c>
      <c r="BOT2">
        <v>-2639.7744439469798</v>
      </c>
      <c r="BOU2">
        <v>-2646.9909825398399</v>
      </c>
      <c r="BOV2">
        <v>-469.77372494030197</v>
      </c>
      <c r="BOW2">
        <v>-467.912382900495</v>
      </c>
      <c r="BOX2">
        <v>-476.19007667813099</v>
      </c>
      <c r="BOY2">
        <v>-490.44613299518198</v>
      </c>
      <c r="BOZ2">
        <v>-505.47416537700298</v>
      </c>
      <c r="BPA2">
        <v>-521.27332791556103</v>
      </c>
      <c r="BPB2">
        <v>-570.51220420618699</v>
      </c>
      <c r="BPC2">
        <v>-202.69005902910001</v>
      </c>
      <c r="BPD2">
        <v>-162.612796018642</v>
      </c>
      <c r="BPE2">
        <v>-182.35130481319499</v>
      </c>
      <c r="BPF2">
        <v>-217.13384027178699</v>
      </c>
      <c r="BPG2">
        <v>-245.439892201389</v>
      </c>
      <c r="BPH2">
        <v>-274.47257650475501</v>
      </c>
      <c r="BPI2">
        <v>-605.38337548375796</v>
      </c>
      <c r="BPJ2">
        <v>-608.90450470119004</v>
      </c>
      <c r="BPK2">
        <v>-635.15710017988602</v>
      </c>
      <c r="BPL2">
        <v>-441.88420109914802</v>
      </c>
      <c r="BPM2">
        <v>-248.742472162165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</row>
    <row r="3" spans="1:3601" x14ac:dyDescent="0.25">
      <c r="A3" s="4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-122.47910976337199</v>
      </c>
      <c r="PT3">
        <v>-122.63443898122701</v>
      </c>
      <c r="PU3">
        <v>-122.532088198933</v>
      </c>
      <c r="PV3">
        <v>-122.454144649867</v>
      </c>
      <c r="PW3">
        <v>-122.64138573002</v>
      </c>
      <c r="PX3">
        <v>-122.45251125771399</v>
      </c>
      <c r="PY3">
        <v>-122.470190718461</v>
      </c>
      <c r="PZ3">
        <v>-122.533247260569</v>
      </c>
      <c r="QA3">
        <v>-122.698882847661</v>
      </c>
      <c r="QB3">
        <v>-122.748860406904</v>
      </c>
      <c r="QC3">
        <v>-122.69409582254799</v>
      </c>
      <c r="QD3">
        <v>-122.773007529243</v>
      </c>
      <c r="QE3">
        <v>-122.73121015223001</v>
      </c>
      <c r="QF3">
        <v>-957.51734675071202</v>
      </c>
      <c r="QG3">
        <v>-957.20546196555597</v>
      </c>
      <c r="QH3">
        <v>-956.92061292466997</v>
      </c>
      <c r="QI3">
        <v>-956.66019225026002</v>
      </c>
      <c r="QJ3">
        <v>-956.42183893853701</v>
      </c>
      <c r="QK3">
        <v>-956.19961500982595</v>
      </c>
      <c r="QL3">
        <v>-956.00335639727405</v>
      </c>
      <c r="QM3">
        <v>-123.75157523158499</v>
      </c>
      <c r="QN3">
        <v>-1328.6295377654001</v>
      </c>
      <c r="QO3">
        <v>-123.31460987762399</v>
      </c>
      <c r="QP3">
        <v>-122.24893001586101</v>
      </c>
      <c r="QQ3">
        <v>-125.587804238983</v>
      </c>
      <c r="QR3">
        <v>-554.28650864295696</v>
      </c>
      <c r="QS3">
        <v>-361.06974292862299</v>
      </c>
      <c r="QT3">
        <v>-167.97981935724701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-2711.8375629492998</v>
      </c>
      <c r="XV3">
        <v>-2699.5362776043298</v>
      </c>
      <c r="XW3">
        <v>-2687.8393831775002</v>
      </c>
      <c r="XX3">
        <v>-2676.85881376926</v>
      </c>
      <c r="XY3">
        <v>-2666.67905244025</v>
      </c>
      <c r="XZ3">
        <v>-2656.8329022921498</v>
      </c>
      <c r="YA3">
        <v>-2647.6164877592</v>
      </c>
      <c r="YB3">
        <v>-262.40058779767497</v>
      </c>
      <c r="YC3">
        <v>-277.90008764525197</v>
      </c>
      <c r="YD3">
        <v>-465.25865383108999</v>
      </c>
      <c r="YE3">
        <v>-666.95554824374699</v>
      </c>
      <c r="YF3">
        <v>-884.47411002820604</v>
      </c>
      <c r="YG3">
        <v>-932.92992131154699</v>
      </c>
      <c r="YH3">
        <v>-977.56698066240403</v>
      </c>
      <c r="YI3">
        <v>-1012.72657155647</v>
      </c>
      <c r="YJ3">
        <v>-1024.53709445819</v>
      </c>
      <c r="YK3">
        <v>-1033.6194849279</v>
      </c>
      <c r="YL3">
        <v>-1044.7013129729201</v>
      </c>
      <c r="YM3">
        <v>-1055.7285357685901</v>
      </c>
      <c r="YN3">
        <v>-1066.9786668853201</v>
      </c>
      <c r="YO3">
        <v>-1078.3765189619701</v>
      </c>
      <c r="YP3">
        <v>-1089.89881165577</v>
      </c>
      <c r="YQ3">
        <v>-1069.6183763444801</v>
      </c>
      <c r="YR3">
        <v>-876.01316708982097</v>
      </c>
      <c r="YS3">
        <v>-682.56244568965099</v>
      </c>
      <c r="YT3">
        <v>-489.25580688387498</v>
      </c>
      <c r="YU3">
        <v>-296.08287695689899</v>
      </c>
      <c r="YV3">
        <v>-103.033311490722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-86.673087126875402</v>
      </c>
      <c r="AGF3">
        <v>-86.791227945633096</v>
      </c>
      <c r="AGG3">
        <v>-86.911296014958907</v>
      </c>
      <c r="AGH3">
        <v>-87.038101854079102</v>
      </c>
      <c r="AGI3">
        <v>-87.156460057449806</v>
      </c>
      <c r="AGJ3">
        <v>-87.280880084267395</v>
      </c>
      <c r="AGK3">
        <v>-87.407410647620907</v>
      </c>
      <c r="AGL3">
        <v>-87.537886140984995</v>
      </c>
      <c r="AGM3">
        <v>-87.665796385655398</v>
      </c>
      <c r="AGN3">
        <v>-87.7961100601879</v>
      </c>
      <c r="AGO3">
        <v>-242.74117240306899</v>
      </c>
      <c r="AGP3">
        <v>-242.73107512195099</v>
      </c>
      <c r="AGQ3">
        <v>-242.696719186313</v>
      </c>
      <c r="AGR3">
        <v>-2537.33830989321</v>
      </c>
      <c r="AGS3">
        <v>-2537.3545631215502</v>
      </c>
      <c r="AGT3">
        <v>-2685.1671701131099</v>
      </c>
      <c r="AGU3">
        <v>-2685.7775658837199</v>
      </c>
      <c r="AGV3">
        <v>-2554.6135229855399</v>
      </c>
      <c r="AGW3">
        <v>-2359.48105870154</v>
      </c>
      <c r="AGX3">
        <v>-2164.58384250995</v>
      </c>
      <c r="AGY3">
        <v>-242.890994392111</v>
      </c>
      <c r="AGZ3">
        <v>-1390.9623447393201</v>
      </c>
      <c r="AHA3">
        <v>-1390.18047901521</v>
      </c>
      <c r="AHB3">
        <v>-1387.1337420759801</v>
      </c>
      <c r="AHC3">
        <v>-1193.25288505649</v>
      </c>
      <c r="AHD3">
        <v>-999.54363535298899</v>
      </c>
      <c r="AHE3">
        <v>-805.99553113677496</v>
      </c>
      <c r="AHF3">
        <v>-612.59814583653701</v>
      </c>
      <c r="AHG3">
        <v>-419.34108586691002</v>
      </c>
      <c r="AHH3">
        <v>-226.21398837235199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-2754.1253440445298</v>
      </c>
      <c r="ANP3">
        <v>-2427.7044889274498</v>
      </c>
      <c r="ANQ3">
        <v>-2450.7316686602999</v>
      </c>
      <c r="ANR3">
        <v>-2474.4079256995301</v>
      </c>
      <c r="ANS3">
        <v>-2497.7127693976799</v>
      </c>
      <c r="ANT3">
        <v>-2505.6153092838099</v>
      </c>
      <c r="ANU3">
        <v>-2514.2047782593099</v>
      </c>
      <c r="ANV3">
        <v>-237.34604582483399</v>
      </c>
      <c r="ANW3">
        <v>-400.64869343349397</v>
      </c>
      <c r="ANX3">
        <v>-577.636490759298</v>
      </c>
      <c r="ANY3">
        <v>-770.95117080941895</v>
      </c>
      <c r="ANZ3">
        <v>-974.22250065704702</v>
      </c>
      <c r="AOA3">
        <v>-1188.25445716749</v>
      </c>
      <c r="AOB3">
        <v>-1255.2070930294799</v>
      </c>
      <c r="AOC3">
        <v>-1284.2510542267601</v>
      </c>
      <c r="AOD3">
        <v>-1313.5937397141599</v>
      </c>
      <c r="AOE3">
        <v>-1340.5574305252201</v>
      </c>
      <c r="AOF3">
        <v>-1370.6680904576499</v>
      </c>
      <c r="AOG3">
        <v>-1400.50347734057</v>
      </c>
      <c r="AOH3">
        <v>-1430.74507854801</v>
      </c>
      <c r="AOI3">
        <v>-1461.3296125854999</v>
      </c>
      <c r="AOJ3">
        <v>-1288.2431468797899</v>
      </c>
      <c r="AOK3">
        <v>-1094.45110957728</v>
      </c>
      <c r="AOL3">
        <v>-900.82534009036897</v>
      </c>
      <c r="AOM3">
        <v>-707.35539485447805</v>
      </c>
      <c r="AON3">
        <v>-514.03086440212996</v>
      </c>
      <c r="AOO3">
        <v>-320.84137109945198</v>
      </c>
      <c r="AOP3">
        <v>-127.77656689744801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-2693.6750416560099</v>
      </c>
      <c r="AVY3">
        <v>-2690.8734481783599</v>
      </c>
      <c r="AVZ3">
        <v>-2497.6247211916402</v>
      </c>
      <c r="AWA3">
        <v>-2501.55286532629</v>
      </c>
      <c r="AWB3">
        <v>-2505.340549821</v>
      </c>
      <c r="AWC3">
        <v>-2509.1598347344898</v>
      </c>
      <c r="AWD3">
        <v>-2512.8249557447798</v>
      </c>
      <c r="AWE3">
        <v>-2516.48031825718</v>
      </c>
      <c r="AWF3">
        <v>-2520.0540986818501</v>
      </c>
      <c r="AWG3">
        <v>-2678.08379134712</v>
      </c>
      <c r="AWH3">
        <v>-2671.7163585312101</v>
      </c>
      <c r="AWI3">
        <v>-2672.8183123173299</v>
      </c>
      <c r="AWJ3">
        <v>-2673.8375384136998</v>
      </c>
      <c r="AWK3">
        <v>-2656.8200918375201</v>
      </c>
      <c r="AWL3">
        <v>-2722.5697617556398</v>
      </c>
      <c r="AWM3">
        <v>-2723.6614882692502</v>
      </c>
      <c r="AWN3">
        <v>-2724.7068688701302</v>
      </c>
      <c r="AWO3">
        <v>-2542.8208786220798</v>
      </c>
      <c r="AWP3">
        <v>-2347.70292822583</v>
      </c>
      <c r="AWQ3">
        <v>-2152.81957687974</v>
      </c>
      <c r="AWR3">
        <v>-1958.1601055618901</v>
      </c>
      <c r="AWS3">
        <v>-1763.71384437347</v>
      </c>
      <c r="AWT3">
        <v>-1569.47017015407</v>
      </c>
      <c r="AWU3">
        <v>-1375.41850411873</v>
      </c>
      <c r="AWV3">
        <v>-1181.54830951585</v>
      </c>
      <c r="AWW3">
        <v>-987.84908930445204</v>
      </c>
      <c r="AWX3">
        <v>-794.31038385009902</v>
      </c>
      <c r="AWY3">
        <v>-600.92176863808095</v>
      </c>
      <c r="AWZ3">
        <v>-407.67285200294901</v>
      </c>
      <c r="AXA3">
        <v>-214.553272873277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-1723.4881520743199</v>
      </c>
      <c r="BDD3">
        <v>-1724.7719397220601</v>
      </c>
      <c r="BDE3">
        <v>-1726.60505836372</v>
      </c>
      <c r="BDF3">
        <v>-1728.9443656317201</v>
      </c>
      <c r="BDG3">
        <v>-1617.37201825428</v>
      </c>
      <c r="BDH3">
        <v>-1610.1429268880299</v>
      </c>
      <c r="BDI3">
        <v>-1200.5158162428099</v>
      </c>
      <c r="BDJ3">
        <v>-1191.7113938467801</v>
      </c>
      <c r="BDK3">
        <v>-1254.94744277157</v>
      </c>
      <c r="BDL3">
        <v>-1368.5813513063899</v>
      </c>
      <c r="BDM3">
        <v>-1484.61609645714</v>
      </c>
      <c r="BDN3">
        <v>-1603.09344063511</v>
      </c>
      <c r="BDO3">
        <v>-439.14511538604899</v>
      </c>
      <c r="BDP3">
        <v>-84.564118337498002</v>
      </c>
      <c r="BDQ3">
        <v>-189.73649306701901</v>
      </c>
      <c r="BDR3">
        <v>-189.80863313621299</v>
      </c>
      <c r="BDS3">
        <v>-189.765863082788</v>
      </c>
      <c r="BDT3">
        <v>-189.95926578248501</v>
      </c>
      <c r="BDU3">
        <v>-1046.8639560757199</v>
      </c>
      <c r="BDV3">
        <v>-853.277437624252</v>
      </c>
      <c r="BDW3">
        <v>-659.844182836968</v>
      </c>
      <c r="BDX3">
        <v>-466.55379027678799</v>
      </c>
      <c r="BDY3">
        <v>-273.395889786412</v>
      </c>
      <c r="BDZ3">
        <v>-80.360140243066297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-2660.1898113370498</v>
      </c>
      <c r="BMK3">
        <v>-2659.2185480965099</v>
      </c>
      <c r="BML3">
        <v>-2658.38874713735</v>
      </c>
      <c r="BMM3">
        <v>-2658.2314775571799</v>
      </c>
      <c r="BMN3">
        <v>-2658.8059949947701</v>
      </c>
      <c r="BMO3">
        <v>-2659.7641157365101</v>
      </c>
      <c r="BMP3">
        <v>-2661.1211272314299</v>
      </c>
      <c r="BMQ3">
        <v>-2662.4148658474501</v>
      </c>
      <c r="BMR3">
        <v>-2663.64775717265</v>
      </c>
      <c r="BMS3">
        <v>-2664.8235113792498</v>
      </c>
      <c r="BMT3">
        <v>-2666.3573967821499</v>
      </c>
      <c r="BMU3">
        <v>-2626.8390780231598</v>
      </c>
      <c r="BMV3">
        <v>-2628.3519238622098</v>
      </c>
      <c r="BMW3">
        <v>-2705.8950101278401</v>
      </c>
      <c r="BMX3">
        <v>-2562.7523161500699</v>
      </c>
      <c r="BMY3">
        <v>-2572.1054302236298</v>
      </c>
      <c r="BMZ3">
        <v>-2581.7727097064799</v>
      </c>
      <c r="BNA3">
        <v>-2591.7060567547301</v>
      </c>
      <c r="BNB3">
        <v>-2601.9067813133402</v>
      </c>
      <c r="BNC3">
        <v>-2631.8924213282698</v>
      </c>
      <c r="BND3">
        <v>-2436.6639002258999</v>
      </c>
      <c r="BNE3">
        <v>-2241.6748839429101</v>
      </c>
      <c r="BNF3">
        <v>-2046.91463025495</v>
      </c>
      <c r="BNG3">
        <v>-1852.3724471559301</v>
      </c>
      <c r="BNH3">
        <v>-1658.03769046305</v>
      </c>
      <c r="BNI3">
        <v>-1463.89976144404</v>
      </c>
      <c r="BNJ3">
        <v>-1269.94810446568</v>
      </c>
      <c r="BNK3">
        <v>-1076.17220466238</v>
      </c>
      <c r="BNL3">
        <v>-882.56158562374003</v>
      </c>
      <c r="BNM3">
        <v>-689.10580709998305</v>
      </c>
      <c r="BNN3">
        <v>-495.79446272417101</v>
      </c>
      <c r="BNO3">
        <v>-302.61717775014802</v>
      </c>
      <c r="BNP3">
        <v>-109.563606805153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-2717.9342096389501</v>
      </c>
      <c r="BTW3">
        <v>-2717.9023842910001</v>
      </c>
      <c r="BTX3">
        <v>-2718.4256545928902</v>
      </c>
      <c r="BTY3">
        <v>-2718.9445198547701</v>
      </c>
      <c r="BTZ3">
        <v>-2719.5882241201198</v>
      </c>
      <c r="BUA3">
        <v>-2720.0229912548498</v>
      </c>
      <c r="BUB3">
        <v>-2721.6401513947199</v>
      </c>
      <c r="BUC3">
        <v>-2723.1262235999202</v>
      </c>
      <c r="BUD3">
        <v>-2723.7312799770398</v>
      </c>
      <c r="BUE3">
        <v>-1714.0228712390301</v>
      </c>
      <c r="BUF3">
        <v>-1707.4789297592699</v>
      </c>
      <c r="BUG3">
        <v>-1701.4166404760299</v>
      </c>
      <c r="BUH3">
        <v>-1695.7369108672899</v>
      </c>
      <c r="BUI3">
        <v>-1726.8774037331</v>
      </c>
      <c r="BUJ3">
        <v>-1721.6372464028</v>
      </c>
      <c r="BUK3">
        <v>-1716.73485636637</v>
      </c>
      <c r="BUL3">
        <v>-1712.15990524625</v>
      </c>
      <c r="BUM3">
        <v>-1707.88388983966</v>
      </c>
      <c r="BUN3">
        <v>-1703.9086041456201</v>
      </c>
      <c r="BUO3">
        <v>-1816.9666406076699</v>
      </c>
      <c r="BUP3">
        <v>-1622.6685166045199</v>
      </c>
      <c r="BUQ3">
        <v>-1428.56529482784</v>
      </c>
      <c r="BUR3">
        <v>-1234.6464272417199</v>
      </c>
      <c r="BUS3">
        <v>-1040.9014061554101</v>
      </c>
      <c r="BUT3">
        <v>-847.31976191416402</v>
      </c>
      <c r="BUU3">
        <v>-653.89106060782694</v>
      </c>
      <c r="BUV3">
        <v>-460.604901796001</v>
      </c>
      <c r="BUW3">
        <v>-267.45091624873402</v>
      </c>
      <c r="BUX3">
        <v>-74.4187637016867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-1869.8226444440299</v>
      </c>
      <c r="CAA3">
        <v>-618.79477864131297</v>
      </c>
      <c r="CAB3">
        <v>-619.42611873656006</v>
      </c>
      <c r="CAC3">
        <v>-620.22179701096002</v>
      </c>
      <c r="CAD3">
        <v>-258.88237311112698</v>
      </c>
      <c r="CAE3">
        <v>-258.73314720794201</v>
      </c>
      <c r="CAF3">
        <v>-258.63865550568801</v>
      </c>
      <c r="CAG3">
        <v>-258.61921424228899</v>
      </c>
      <c r="CAH3">
        <v>-250.499218595917</v>
      </c>
      <c r="CAI3">
        <v>-257.57621203073001</v>
      </c>
      <c r="CAJ3">
        <v>-282.05924677361401</v>
      </c>
      <c r="CAK3">
        <v>-359.20013818864101</v>
      </c>
      <c r="CAL3">
        <v>-437.20971312130598</v>
      </c>
      <c r="CAM3">
        <v>-571.43579334449896</v>
      </c>
      <c r="CAN3">
        <v>-712.10355005409394</v>
      </c>
      <c r="CAO3">
        <v>-854.61634462372797</v>
      </c>
      <c r="CAP3">
        <v>-999.19591133321899</v>
      </c>
      <c r="CAQ3">
        <v>-769.53678255981004</v>
      </c>
      <c r="CAR3">
        <v>-989.25655288231906</v>
      </c>
      <c r="CAS3">
        <v>-893.11544597360398</v>
      </c>
      <c r="CAT3">
        <v>-699.65149227260895</v>
      </c>
      <c r="CAU3">
        <v>-506.332539362479</v>
      </c>
      <c r="CAV3">
        <v>-313.148210830783</v>
      </c>
      <c r="CAW3">
        <v>-120.08815976067601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</row>
    <row r="4" spans="1:3601" x14ac:dyDescent="0.25">
      <c r="A4" s="3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-2701.58360886125</v>
      </c>
      <c r="ON4">
        <v>-2705.4131179435199</v>
      </c>
      <c r="OO4">
        <v>-2709.1696648884399</v>
      </c>
      <c r="OP4">
        <v>-2712.85942569909</v>
      </c>
      <c r="OQ4">
        <v>-2716.4894039279502</v>
      </c>
      <c r="OR4">
        <v>-2720.0650210968001</v>
      </c>
      <c r="OS4">
        <v>-2723.59137056808</v>
      </c>
      <c r="OT4">
        <v>-2727.0784637930201</v>
      </c>
      <c r="OU4">
        <v>-2730.5178650308198</v>
      </c>
      <c r="OV4">
        <v>-2733.9183832812901</v>
      </c>
      <c r="OW4">
        <v>-2701.6020331558302</v>
      </c>
      <c r="OX4">
        <v>-2506.2854567265299</v>
      </c>
      <c r="OY4">
        <v>-2311.2122301182299</v>
      </c>
      <c r="OZ4">
        <v>-2116.3715926066302</v>
      </c>
      <c r="PA4">
        <v>-1921.75283454583</v>
      </c>
      <c r="PB4">
        <v>-1727.345294965</v>
      </c>
      <c r="PC4">
        <v>-1533.13835918786</v>
      </c>
      <c r="PD4">
        <v>-1339.1214564737199</v>
      </c>
      <c r="PE4">
        <v>-121.140585990164</v>
      </c>
      <c r="PF4">
        <v>-884.792982228798</v>
      </c>
      <c r="PG4">
        <v>-758.10584936357304</v>
      </c>
      <c r="PH4">
        <v>-564.74416875992097</v>
      </c>
      <c r="PI4">
        <v>-371.52024535889899</v>
      </c>
      <c r="PJ4">
        <v>-178.42372356550399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-121.118702684417</v>
      </c>
      <c r="VW4">
        <v>-121.12548390229701</v>
      </c>
      <c r="VX4">
        <v>-121.122563434841</v>
      </c>
      <c r="VY4">
        <v>-121.11560895895001</v>
      </c>
      <c r="VZ4">
        <v>-121.11258246900699</v>
      </c>
      <c r="WA4">
        <v>-121.11070467427599</v>
      </c>
      <c r="WB4">
        <v>-121.107919710773</v>
      </c>
      <c r="WC4">
        <v>-121.109224180542</v>
      </c>
      <c r="WD4">
        <v>-294.95372121118498</v>
      </c>
      <c r="WE4">
        <v>-337.62097448224199</v>
      </c>
      <c r="WF4">
        <v>-2718.38005521576</v>
      </c>
      <c r="WG4">
        <v>-1388.05435839859</v>
      </c>
      <c r="WH4">
        <v>-1703.1006249391301</v>
      </c>
      <c r="WI4">
        <v>-2025.0318524847701</v>
      </c>
      <c r="WJ4">
        <v>-2354.45415946407</v>
      </c>
      <c r="WK4">
        <v>-2552.0477928904702</v>
      </c>
      <c r="WL4">
        <v>-2356.9184896493898</v>
      </c>
      <c r="WM4">
        <v>-2162.02429327653</v>
      </c>
      <c r="WN4">
        <v>-1967.35448236912</v>
      </c>
      <c r="WO4">
        <v>-1772.8983847607201</v>
      </c>
      <c r="WP4">
        <v>-1578.6453751355</v>
      </c>
      <c r="WQ4">
        <v>-1384.5848726643201</v>
      </c>
      <c r="WR4">
        <v>-1190.70633866156</v>
      </c>
      <c r="WS4">
        <v>-996.99927426161798</v>
      </c>
      <c r="WT4">
        <v>-803.45321811390204</v>
      </c>
      <c r="WU4">
        <v>-610.05774409524304</v>
      </c>
      <c r="WV4">
        <v>-416.802459038682</v>
      </c>
      <c r="WW4">
        <v>-223.67700047753101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-2717.3631409586601</v>
      </c>
      <c r="AFI4">
        <v>-2633.2067170608002</v>
      </c>
      <c r="AFJ4">
        <v>-2723.7162828844398</v>
      </c>
      <c r="AFK4">
        <v>-2726.8667660924302</v>
      </c>
      <c r="AFL4">
        <v>-2729.98915374853</v>
      </c>
      <c r="AFM4">
        <v>-2733.0857529691002</v>
      </c>
      <c r="AFN4">
        <v>-2625.9028396670301</v>
      </c>
      <c r="AFO4">
        <v>-2733.3563534851401</v>
      </c>
      <c r="AFP4">
        <v>-2739.1355713643102</v>
      </c>
      <c r="AFQ4">
        <v>-2727.9189910816299</v>
      </c>
      <c r="AFR4">
        <v>-2717.53219895129</v>
      </c>
      <c r="AFS4">
        <v>-242.47669007351899</v>
      </c>
      <c r="AFT4">
        <v>-242.46374949201601</v>
      </c>
      <c r="AFU4">
        <v>-242.47260486529501</v>
      </c>
      <c r="AFV4">
        <v>-242.480118832876</v>
      </c>
      <c r="AFW4">
        <v>-242.47451074063599</v>
      </c>
      <c r="AFX4">
        <v>-242.47852271075001</v>
      </c>
      <c r="AFY4">
        <v>-242.41514311886499</v>
      </c>
      <c r="AFZ4">
        <v>-242.428315655099</v>
      </c>
      <c r="AGA4">
        <v>-242.48508173903701</v>
      </c>
      <c r="AGB4">
        <v>-2468.6979049708698</v>
      </c>
      <c r="AGC4">
        <v>-242.465989855321</v>
      </c>
      <c r="AGD4">
        <v>-1978.6281935540601</v>
      </c>
      <c r="AGE4">
        <v>-93.954030320885195</v>
      </c>
      <c r="AGF4">
        <v>-93.837411979210799</v>
      </c>
      <c r="AGG4">
        <v>-93.719062980528605</v>
      </c>
      <c r="AGH4">
        <v>-93.593735783773795</v>
      </c>
      <c r="AGI4">
        <v>-93.477248164339301</v>
      </c>
      <c r="AGJ4">
        <v>-93.348897764345196</v>
      </c>
      <c r="AGK4">
        <v>-93.228922783625706</v>
      </c>
      <c r="AGL4">
        <v>-93.105294970826506</v>
      </c>
      <c r="AGM4">
        <v>-92.976688897875704</v>
      </c>
      <c r="AGN4">
        <v>-92.848986007008406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-2737.7528400986998</v>
      </c>
      <c r="AMP4">
        <v>-2736.72180132226</v>
      </c>
      <c r="AMQ4">
        <v>-2735.7575450343402</v>
      </c>
      <c r="AMR4">
        <v>-2734.8275871666201</v>
      </c>
      <c r="AMS4">
        <v>-2733.9689594166798</v>
      </c>
      <c r="AMT4">
        <v>-2733.1594814867899</v>
      </c>
      <c r="AMU4">
        <v>-2739.5624458012899</v>
      </c>
      <c r="AMV4">
        <v>-2738.9089257820701</v>
      </c>
      <c r="AMW4">
        <v>-2738.3206372474901</v>
      </c>
      <c r="AMX4">
        <v>-2737.7894813263101</v>
      </c>
      <c r="AMY4">
        <v>-2626.5771504454601</v>
      </c>
      <c r="AMZ4">
        <v>-2431.3552886918201</v>
      </c>
      <c r="ANA4">
        <v>-2236.3726387848701</v>
      </c>
      <c r="ANB4">
        <v>-2041.6184598985601</v>
      </c>
      <c r="ANC4">
        <v>-1847.08206135964</v>
      </c>
      <c r="AND4">
        <v>-1652.7528002532599</v>
      </c>
      <c r="ANE4">
        <v>-1458.6200790508799</v>
      </c>
      <c r="ANF4">
        <v>-1264.67334325929</v>
      </c>
      <c r="ANG4">
        <v>-1070.90207908977</v>
      </c>
      <c r="ANH4">
        <v>-877.29581114609698</v>
      </c>
      <c r="ANI4">
        <v>-683.84410013049603</v>
      </c>
      <c r="ANJ4">
        <v>-490.53654056626999</v>
      </c>
      <c r="ANK4">
        <v>-297.362758536169</v>
      </c>
      <c r="ANL4">
        <v>-104.312409435381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-2520.04194264739</v>
      </c>
      <c r="AUU4">
        <v>-2519.5923855941901</v>
      </c>
      <c r="AUV4">
        <v>-2564.12452734305</v>
      </c>
      <c r="AUW4">
        <v>-2579.9068086892298</v>
      </c>
      <c r="AUX4">
        <v>-2581.7981503853898</v>
      </c>
      <c r="AUY4">
        <v>-2583.6578837275001</v>
      </c>
      <c r="AUZ4">
        <v>-2585.4868135677598</v>
      </c>
      <c r="AVA4">
        <v>-2587.2855721194801</v>
      </c>
      <c r="AVB4">
        <v>-2589.0547478769199</v>
      </c>
      <c r="AVC4">
        <v>-2590.7949050267198</v>
      </c>
      <c r="AVD4">
        <v>-2598.1283328280401</v>
      </c>
      <c r="AVE4">
        <v>-2599.7708710777802</v>
      </c>
      <c r="AVF4">
        <v>-2601.03609814742</v>
      </c>
      <c r="AVG4">
        <v>-2602.26090407437</v>
      </c>
      <c r="AVH4">
        <v>-2758.2724657027002</v>
      </c>
      <c r="AVI4">
        <v>-2756.3053553433701</v>
      </c>
      <c r="AVJ4">
        <v>-2755.13069886416</v>
      </c>
      <c r="AVK4">
        <v>-2585.0399334318899</v>
      </c>
      <c r="AVL4">
        <v>-2389.8698452118001</v>
      </c>
      <c r="AVM4">
        <v>-2194.9366803329099</v>
      </c>
      <c r="AVN4">
        <v>-2000.2297088364401</v>
      </c>
      <c r="AVO4">
        <v>-1805.7382504053301</v>
      </c>
      <c r="AVP4">
        <v>-1611.45167197463</v>
      </c>
      <c r="AVQ4">
        <v>-1417.35938536398</v>
      </c>
      <c r="AVR4">
        <v>-1223.4508449310199</v>
      </c>
      <c r="AVS4">
        <v>-1029.71554524466</v>
      </c>
      <c r="AVT4">
        <v>-836.14301877701803</v>
      </c>
      <c r="AVU4">
        <v>-642.72283361293</v>
      </c>
      <c r="AVV4">
        <v>-449.44459117609301</v>
      </c>
      <c r="AVW4">
        <v>-256.29792397059703</v>
      </c>
      <c r="AVX4">
        <v>-63.272493336902699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-2593.3099677967898</v>
      </c>
      <c r="BCF4">
        <v>-2593.4351537900502</v>
      </c>
      <c r="BCG4">
        <v>-2593.5445419499301</v>
      </c>
      <c r="BCH4">
        <v>-2593.6412730462698</v>
      </c>
      <c r="BCI4">
        <v>-2593.7281985730101</v>
      </c>
      <c r="BCJ4">
        <v>-2606.4393987576</v>
      </c>
      <c r="BCK4">
        <v>-2606.6861978755201</v>
      </c>
      <c r="BCL4">
        <v>-2606.9261984453701</v>
      </c>
      <c r="BCM4">
        <v>-2607.16151337988</v>
      </c>
      <c r="BCN4">
        <v>-2607.3950430792902</v>
      </c>
      <c r="BCO4">
        <v>-2607.62917467439</v>
      </c>
      <c r="BCP4">
        <v>-2602.3656835095098</v>
      </c>
      <c r="BCQ4">
        <v>-2631.71765122023</v>
      </c>
      <c r="BCR4">
        <v>-2663.6057355409998</v>
      </c>
      <c r="BCS4">
        <v>-2595.45112465796</v>
      </c>
      <c r="BCT4">
        <v>-2400.2681040412599</v>
      </c>
      <c r="BCU4">
        <v>-2205.3225802096499</v>
      </c>
      <c r="BCV4">
        <v>-2010.6038204904901</v>
      </c>
      <c r="BCW4">
        <v>-1816.1011419808699</v>
      </c>
      <c r="BCX4">
        <v>-1621.8039091568</v>
      </c>
      <c r="BCY4">
        <v>-1427.7015315045501</v>
      </c>
      <c r="BCZ4">
        <v>-1233.78346117299</v>
      </c>
      <c r="BDA4">
        <v>-1040.0391906458201</v>
      </c>
      <c r="BDB4">
        <v>-846.45825043249101</v>
      </c>
      <c r="BDC4">
        <v>-653.03020677690301</v>
      </c>
      <c r="BDD4">
        <v>-459.74465938260602</v>
      </c>
      <c r="BDE4">
        <v>-266.591239153571</v>
      </c>
      <c r="BDF4">
        <v>-73.559605949418795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-2513.3441256468</v>
      </c>
      <c r="BKO4">
        <v>-2513.0693939242901</v>
      </c>
      <c r="BKP4">
        <v>-2512.8869525714199</v>
      </c>
      <c r="BKQ4">
        <v>-2564.12324348632</v>
      </c>
      <c r="BKR4">
        <v>-2563.4659085806702</v>
      </c>
      <c r="BKS4">
        <v>-2562.7485195190102</v>
      </c>
      <c r="BKT4">
        <v>-2563.59096030814</v>
      </c>
      <c r="BKU4">
        <v>-2562.7581874338698</v>
      </c>
      <c r="BKV4">
        <v>-2561.8743662326301</v>
      </c>
      <c r="BKW4">
        <v>-2560.94194375192</v>
      </c>
      <c r="BKX4">
        <v>-2560.2184203582601</v>
      </c>
      <c r="BKY4">
        <v>-2675.0624502824999</v>
      </c>
      <c r="BKZ4">
        <v>-2677.8483902386101</v>
      </c>
      <c r="BLA4">
        <v>-2681.04443900877</v>
      </c>
      <c r="BLB4">
        <v>-2684.1435399755901</v>
      </c>
      <c r="BLC4">
        <v>-2687.1563450672902</v>
      </c>
      <c r="BLD4">
        <v>-2690.0917784961298</v>
      </c>
      <c r="BLE4">
        <v>-2557.53312370818</v>
      </c>
      <c r="BLF4">
        <v>-2362.3970602047102</v>
      </c>
      <c r="BLG4">
        <v>-2167.4964055037999</v>
      </c>
      <c r="BLH4">
        <v>-1392.8200818022001</v>
      </c>
      <c r="BLI4">
        <v>-457.34284932217201</v>
      </c>
      <c r="BLJ4">
        <v>-463.28275709912799</v>
      </c>
      <c r="BLK4">
        <v>-469.73239036521198</v>
      </c>
      <c r="BLL4">
        <v>-476.14029733384598</v>
      </c>
      <c r="BLM4">
        <v>-574.58878231355698</v>
      </c>
      <c r="BLN4">
        <v>-719.44246595618699</v>
      </c>
      <c r="BLO4">
        <v>-615.48890317859696</v>
      </c>
      <c r="BLP4">
        <v>-422.229821355556</v>
      </c>
      <c r="BLQ4">
        <v>-229.100856745074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-1648.1363682487699</v>
      </c>
      <c r="BST4">
        <v>-1761.2602906426901</v>
      </c>
      <c r="BSU4">
        <v>-1877.51811112614</v>
      </c>
      <c r="BSV4">
        <v>-1996.8664647911</v>
      </c>
      <c r="BSW4">
        <v>-2116.0207556482501</v>
      </c>
      <c r="BSX4">
        <v>-2214.8407816170502</v>
      </c>
      <c r="BSY4">
        <v>-2269.3658689400299</v>
      </c>
      <c r="BSZ4">
        <v>-2275.4510954581701</v>
      </c>
      <c r="BTA4">
        <v>-2326.6887550647798</v>
      </c>
      <c r="BTB4">
        <v>-828.48534937218994</v>
      </c>
      <c r="BTC4">
        <v>-823.75402190230102</v>
      </c>
      <c r="BTD4">
        <v>-819.11302602682201</v>
      </c>
      <c r="BTE4">
        <v>-814.41992493148496</v>
      </c>
      <c r="BTF4">
        <v>-809.84689038585896</v>
      </c>
      <c r="BTG4">
        <v>-805.34914569008697</v>
      </c>
      <c r="BTH4">
        <v>-800.73396674322998</v>
      </c>
      <c r="BTI4">
        <v>-858.155094783001</v>
      </c>
      <c r="BTJ4">
        <v>-792.00344960324605</v>
      </c>
      <c r="BTK4">
        <v>-1420.5909142734999</v>
      </c>
      <c r="BTL4">
        <v>-1417.01501702621</v>
      </c>
      <c r="BTM4">
        <v>-1517.3106226412201</v>
      </c>
      <c r="BTN4">
        <v>-1323.3087509937</v>
      </c>
      <c r="BTO4">
        <v>-1129.48552644861</v>
      </c>
      <c r="BTP4">
        <v>-935.83046224162297</v>
      </c>
      <c r="BTQ4">
        <v>-742.33310839886201</v>
      </c>
      <c r="BTR4">
        <v>-548.98304945453594</v>
      </c>
      <c r="BTS4">
        <v>-355.76990218469001</v>
      </c>
      <c r="BTT4">
        <v>-162.68331335587499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-2774.8031800716299</v>
      </c>
      <c r="CAB4">
        <v>-2776.50335835436</v>
      </c>
      <c r="CAC4">
        <v>-2777.8502358523601</v>
      </c>
      <c r="CAD4">
        <v>-2781.9886798398002</v>
      </c>
      <c r="CAE4">
        <v>-2782.7040945604999</v>
      </c>
      <c r="CAF4">
        <v>-2783.13103449032</v>
      </c>
      <c r="CAG4">
        <v>-2783.27598109982</v>
      </c>
      <c r="CAH4">
        <v>-2647.5560415019499</v>
      </c>
      <c r="CAI4">
        <v>-2649.8567817401999</v>
      </c>
      <c r="CAJ4">
        <v>-466.64906814140801</v>
      </c>
      <c r="CAK4">
        <v>-463.88291716305298</v>
      </c>
      <c r="CAL4">
        <v>-461.360481702757</v>
      </c>
      <c r="CAM4">
        <v>-469.14465974956897</v>
      </c>
      <c r="CAN4">
        <v>-478.23784111725303</v>
      </c>
      <c r="CAO4">
        <v>-487.77826989233102</v>
      </c>
      <c r="CAP4">
        <v>-497.76498483800498</v>
      </c>
      <c r="CAQ4">
        <v>-106.63188957785</v>
      </c>
      <c r="CAR4">
        <v>-131.87404294868401</v>
      </c>
      <c r="CAS4">
        <v>-139.51235384064</v>
      </c>
      <c r="CAT4">
        <v>-157.07662809160999</v>
      </c>
      <c r="CAU4">
        <v>-239.29880145363501</v>
      </c>
      <c r="CAV4">
        <v>-271.62826560953903</v>
      </c>
      <c r="CAW4">
        <v>-605.19641354176701</v>
      </c>
      <c r="CAX4">
        <v>-608.91546178979399</v>
      </c>
      <c r="CAY4">
        <v>-635.426623154764</v>
      </c>
      <c r="CAZ4">
        <v>-442.153533991438</v>
      </c>
      <c r="CBA4">
        <v>-249.011629402219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</row>
    <row r="5" spans="1:3601" x14ac:dyDescent="0.25">
      <c r="A5" s="4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-2760.8129198224301</v>
      </c>
      <c r="ABH5">
        <v>-2762.0207665214698</v>
      </c>
      <c r="ABI5">
        <v>-2763.3072669202002</v>
      </c>
      <c r="ABJ5">
        <v>-2764.6742454117698</v>
      </c>
      <c r="ABK5">
        <v>-2766.1199799320998</v>
      </c>
      <c r="ABL5">
        <v>-2767.6425644372298</v>
      </c>
      <c r="ABM5">
        <v>-2769.2428687953502</v>
      </c>
      <c r="ABN5">
        <v>-2770.9195599639702</v>
      </c>
      <c r="ABO5">
        <v>-2772.67251487781</v>
      </c>
      <c r="ABP5">
        <v>-2774.49959520012</v>
      </c>
      <c r="ABQ5">
        <v>-2772.6019625976101</v>
      </c>
      <c r="ABR5">
        <v>-2772.6908657265899</v>
      </c>
      <c r="ABS5">
        <v>-2772.4615821648399</v>
      </c>
      <c r="ABT5">
        <v>-2750.4629113984001</v>
      </c>
      <c r="ABU5">
        <v>-2555.0838196516002</v>
      </c>
      <c r="ABV5">
        <v>-2359.9507757544002</v>
      </c>
      <c r="ABW5">
        <v>-2165.0530058366398</v>
      </c>
      <c r="ABX5">
        <v>-1970.3797877109901</v>
      </c>
      <c r="ABY5">
        <v>-1775.9204484637601</v>
      </c>
      <c r="ABZ5">
        <v>-1581.6643620687601</v>
      </c>
      <c r="ACA5">
        <v>-1387.6009470231099</v>
      </c>
      <c r="ACB5">
        <v>-1193.71966400372</v>
      </c>
      <c r="ACC5">
        <v>-1000.0100135435</v>
      </c>
      <c r="ACD5">
        <v>-806.46153372608796</v>
      </c>
      <c r="ACE5">
        <v>-613.063797897977</v>
      </c>
      <c r="ACF5">
        <v>-419.80641239706802</v>
      </c>
      <c r="ACG5">
        <v>-226.67901429650101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-2659.4984713519798</v>
      </c>
      <c r="AJJ5">
        <v>-2659.37501930899</v>
      </c>
      <c r="AJK5">
        <v>-2659.2313340677001</v>
      </c>
      <c r="AJL5">
        <v>-2659.0722023363501</v>
      </c>
      <c r="AJM5">
        <v>-2658.9025858796599</v>
      </c>
      <c r="AJN5">
        <v>-2658.7262311548102</v>
      </c>
      <c r="AJO5">
        <v>-2658.5468057322701</v>
      </c>
      <c r="AJP5">
        <v>-2290.3002715384901</v>
      </c>
      <c r="AJQ5">
        <v>-2302.9838126674099</v>
      </c>
      <c r="AJR5">
        <v>-2332.83464146805</v>
      </c>
      <c r="AJS5">
        <v>-2471.1140988884999</v>
      </c>
      <c r="AJT5">
        <v>-2509.5871812399901</v>
      </c>
      <c r="AJU5">
        <v>-2532.97943969891</v>
      </c>
      <c r="AJV5">
        <v>-2538.93864062903</v>
      </c>
      <c r="AJW5">
        <v>-2602.5546356016498</v>
      </c>
      <c r="AJX5">
        <v>-2407.3627741816599</v>
      </c>
      <c r="AJY5">
        <v>-2212.40880086787</v>
      </c>
      <c r="AJZ5">
        <v>-2017.68198113211</v>
      </c>
      <c r="AKA5">
        <v>-1823.17163030336</v>
      </c>
      <c r="AKB5">
        <v>-1628.86711117608</v>
      </c>
      <c r="AKC5">
        <v>-1434.7578316407601</v>
      </c>
      <c r="AKD5">
        <v>-1240.83324233553</v>
      </c>
      <c r="AKE5">
        <v>-1047.0828343176399</v>
      </c>
      <c r="AKF5">
        <v>-853.49613675381795</v>
      </c>
      <c r="AKG5">
        <v>-660.06271462822201</v>
      </c>
      <c r="AKH5">
        <v>-466.77216646714697</v>
      </c>
      <c r="AKI5">
        <v>-273.61412207921001</v>
      </c>
      <c r="AKJ5">
        <v>-80.578240310083203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-2495.9112962479799</v>
      </c>
      <c r="ARS5">
        <v>-2672.7430632693399</v>
      </c>
      <c r="ART5">
        <v>-2772.97235002344</v>
      </c>
      <c r="ARU5">
        <v>-2799.4025151763999</v>
      </c>
      <c r="ARV5">
        <v>-2797.63044011897</v>
      </c>
      <c r="ARW5">
        <v>-2795.6905158814602</v>
      </c>
      <c r="ARX5">
        <v>-2793.57094497254</v>
      </c>
      <c r="ARY5">
        <v>-2791.2845252879101</v>
      </c>
      <c r="ARZ5">
        <v>-2788.8232399594399</v>
      </c>
      <c r="ASA5">
        <v>-163.82193983654801</v>
      </c>
      <c r="ASB5">
        <v>-163.84241515176899</v>
      </c>
      <c r="ASC5">
        <v>-364.96673115100998</v>
      </c>
      <c r="ASD5">
        <v>-364.77312067470098</v>
      </c>
      <c r="ASE5">
        <v>-364.99635458359501</v>
      </c>
      <c r="ASF5">
        <v>-2583.2997994789298</v>
      </c>
      <c r="ASG5">
        <v>-2582.6603642586001</v>
      </c>
      <c r="ASH5">
        <v>-2682.0973161377301</v>
      </c>
      <c r="ASI5">
        <v>-2529.7252034828002</v>
      </c>
      <c r="ASJ5">
        <v>-2334.6233259329201</v>
      </c>
      <c r="ASK5">
        <v>-2139.7553268374299</v>
      </c>
      <c r="ASL5">
        <v>-1945.11049054457</v>
      </c>
      <c r="ASM5">
        <v>-1750.67815036501</v>
      </c>
      <c r="ASN5">
        <v>-1468.5059349579401</v>
      </c>
      <c r="ASO5">
        <v>-1362.4085221231001</v>
      </c>
      <c r="ASP5">
        <v>-1168.55012415293</v>
      </c>
      <c r="ASQ5">
        <v>-974.86199781822302</v>
      </c>
      <c r="ASR5">
        <v>-781.33368591166004</v>
      </c>
      <c r="ASS5">
        <v>-587.95476619286205</v>
      </c>
      <c r="AST5">
        <v>-394.71484911896499</v>
      </c>
      <c r="ASU5">
        <v>-201.603575590372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-2690.28266604689</v>
      </c>
      <c r="AZD5">
        <v>-2694.8976552538202</v>
      </c>
      <c r="AZE5">
        <v>-2686.9059568366001</v>
      </c>
      <c r="AZF5">
        <v>-2678.70687205787</v>
      </c>
      <c r="AZG5">
        <v>-2672.8113358005699</v>
      </c>
      <c r="AZH5">
        <v>-2670.4259516605398</v>
      </c>
      <c r="AZI5">
        <v>-2783.30831796354</v>
      </c>
      <c r="AZJ5">
        <v>-2796.0796241813</v>
      </c>
      <c r="AZK5">
        <v>-2791.7663961217199</v>
      </c>
      <c r="AZL5">
        <v>-2790.4650172901202</v>
      </c>
      <c r="AZM5">
        <v>-2789.2027896598502</v>
      </c>
      <c r="AZN5">
        <v>-2788.0176231729702</v>
      </c>
      <c r="AZO5">
        <v>-2786.8534894139598</v>
      </c>
      <c r="AZP5">
        <v>-2785.7324732942002</v>
      </c>
      <c r="AZQ5">
        <v>-2701.9374374848398</v>
      </c>
      <c r="AZR5">
        <v>-2506.6204341556099</v>
      </c>
      <c r="AZS5">
        <v>-2311.5467991594901</v>
      </c>
      <c r="AZT5">
        <v>-2116.7057716824502</v>
      </c>
      <c r="AZU5">
        <v>-1922.08664199298</v>
      </c>
      <c r="AZV5">
        <v>-1120.47965851342</v>
      </c>
      <c r="AZW5">
        <v>-1145.8691060941001</v>
      </c>
      <c r="AZX5">
        <v>-1171.67923551331</v>
      </c>
      <c r="AZY5">
        <v>-1145.6165604104499</v>
      </c>
      <c r="AZZ5">
        <v>-951.94789458355399</v>
      </c>
      <c r="BAA5">
        <v>-758.43780783062505</v>
      </c>
      <c r="BAB5">
        <v>-565.07588189945704</v>
      </c>
      <c r="BAC5">
        <v>-371.851730967778</v>
      </c>
      <c r="BAD5">
        <v>-178.75499939072199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-2596.0091562596999</v>
      </c>
      <c r="BHN5">
        <v>-2722.7426852751701</v>
      </c>
      <c r="BHO5">
        <v>-2724.7814142868901</v>
      </c>
      <c r="BHP5">
        <v>-2726.8224278510802</v>
      </c>
      <c r="BHQ5">
        <v>-2728.8367366574198</v>
      </c>
      <c r="BHR5">
        <v>-2730.8444328815899</v>
      </c>
      <c r="BHS5">
        <v>-2732.8443131839099</v>
      </c>
      <c r="BHT5">
        <v>-2734.85052055297</v>
      </c>
      <c r="BHU5">
        <v>-2717.9528121562898</v>
      </c>
      <c r="BHV5">
        <v>-2738.8515131246199</v>
      </c>
      <c r="BHW5">
        <v>-2602.62276469075</v>
      </c>
      <c r="BHX5">
        <v>-2604.8750622679099</v>
      </c>
      <c r="BHY5">
        <v>-2589.9985062425199</v>
      </c>
      <c r="BHZ5">
        <v>-2672.4211688933501</v>
      </c>
      <c r="BIA5">
        <v>-2725.71478566717</v>
      </c>
      <c r="BIB5">
        <v>-2726.0125838270601</v>
      </c>
      <c r="BIC5">
        <v>-2726.2611375505398</v>
      </c>
      <c r="BID5">
        <v>-2537.8006118017602</v>
      </c>
      <c r="BIE5">
        <v>-2342.688828547</v>
      </c>
      <c r="BIF5">
        <v>-2147.81136807962</v>
      </c>
      <c r="BIG5">
        <v>-1953.1575126709299</v>
      </c>
      <c r="BIH5">
        <v>-1758.7165936537101</v>
      </c>
      <c r="BII5">
        <v>-1564.4779890381001</v>
      </c>
      <c r="BIJ5">
        <v>-1370.43112114928</v>
      </c>
      <c r="BIK5">
        <v>-1176.5654542857301</v>
      </c>
      <c r="BIL5">
        <v>-982.87049239714599</v>
      </c>
      <c r="BIM5">
        <v>-789.33577678072902</v>
      </c>
      <c r="BIN5">
        <v>-595.95088379482297</v>
      </c>
      <c r="BIO5">
        <v>-402.705422588857</v>
      </c>
      <c r="BIP5">
        <v>-209.58903284848199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-1722.41125681208</v>
      </c>
      <c r="BOR5">
        <v>-1723.8152896107799</v>
      </c>
      <c r="BOS5">
        <v>-1725.7720068809599</v>
      </c>
      <c r="BOT5">
        <v>-1608.3657644728501</v>
      </c>
      <c r="BOU5">
        <v>-1631.4513909806799</v>
      </c>
      <c r="BOV5">
        <v>-1278.25374068411</v>
      </c>
      <c r="BOW5">
        <v>-1351.45440071437</v>
      </c>
      <c r="BOX5">
        <v>-1539.8731590999701</v>
      </c>
      <c r="BOY5">
        <v>-1795.79099980714</v>
      </c>
      <c r="BOZ5">
        <v>-2059.2930857433098</v>
      </c>
      <c r="BPA5">
        <v>-2330.87828028063</v>
      </c>
      <c r="BPB5">
        <v>-2395.2040637436598</v>
      </c>
      <c r="BPC5">
        <v>-1577.7179968505</v>
      </c>
      <c r="BPD5">
        <v>-1521.8894211286199</v>
      </c>
      <c r="BPE5">
        <v>-1808.17066624926</v>
      </c>
      <c r="BPF5">
        <v>-1616.76229655468</v>
      </c>
      <c r="BPG5">
        <v>-1422.66483698755</v>
      </c>
      <c r="BPH5">
        <v>-1228.75141144996</v>
      </c>
      <c r="BPI5">
        <v>-1035.01151344192</v>
      </c>
      <c r="BPJ5">
        <v>-841.43467442951396</v>
      </c>
      <c r="BPK5">
        <v>-648.01046155399001</v>
      </c>
      <c r="BPL5">
        <v>-454.72847535740999</v>
      </c>
      <c r="BPM5">
        <v>-261.57834752380103</v>
      </c>
      <c r="BPN5">
        <v>-68.549738634744401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-2659.1388494777002</v>
      </c>
      <c r="BXY5">
        <v>-2658.1730207544501</v>
      </c>
      <c r="BXZ5">
        <v>-2657.1674801856698</v>
      </c>
      <c r="BYA5">
        <v>-2656.8535036033099</v>
      </c>
      <c r="BYB5">
        <v>-2657.4726081539002</v>
      </c>
      <c r="BYC5">
        <v>-2658.4391772734798</v>
      </c>
      <c r="BYD5">
        <v>-2659.8177304656201</v>
      </c>
      <c r="BYE5">
        <v>-2661.12528123933</v>
      </c>
      <c r="BYF5">
        <v>-2662.3635824519301</v>
      </c>
      <c r="BYG5">
        <v>-2663.5343124419101</v>
      </c>
      <c r="BYH5">
        <v>-2665.05879668937</v>
      </c>
      <c r="BYI5">
        <v>-2666.08049230811</v>
      </c>
      <c r="BYJ5">
        <v>-2627.43260673344</v>
      </c>
      <c r="BYK5">
        <v>-2667.1076085462701</v>
      </c>
      <c r="BYL5">
        <v>-2611.3742532474398</v>
      </c>
      <c r="BYM5">
        <v>-2620.4378276887501</v>
      </c>
      <c r="BYN5">
        <v>-2629.80290831403</v>
      </c>
      <c r="BYO5">
        <v>-2639.4688820053698</v>
      </c>
      <c r="BYP5">
        <v>-2694.6843864449402</v>
      </c>
      <c r="BYQ5">
        <v>-2654.4038268133399</v>
      </c>
      <c r="BYR5">
        <v>-2459.1470158044399</v>
      </c>
      <c r="BYS5">
        <v>-2264.1309507413898</v>
      </c>
      <c r="BYT5">
        <v>-2069.3448834584001</v>
      </c>
      <c r="BYU5">
        <v>-1874.7781162854401</v>
      </c>
      <c r="BYV5">
        <v>-1680.4199996505399</v>
      </c>
      <c r="BYW5">
        <v>-1486.2599297045799</v>
      </c>
      <c r="BYX5">
        <v>-1292.2873459673799</v>
      </c>
      <c r="BYY5">
        <v>-1098.4917289940799</v>
      </c>
      <c r="BYZ5">
        <v>-904.862598060506</v>
      </c>
      <c r="BZA5">
        <v>-711.38950886662701</v>
      </c>
      <c r="BZB5">
        <v>-518.06205125689701</v>
      </c>
      <c r="BZC5">
        <v>-324.86984695643099</v>
      </c>
      <c r="BZD5">
        <v>-131.802547321985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-143.40089148118801</v>
      </c>
      <c r="CFL5">
        <v>-143.41240416272601</v>
      </c>
      <c r="CFM5">
        <v>-143.36527624156099</v>
      </c>
      <c r="CFN5">
        <v>-143.457159386923</v>
      </c>
      <c r="CFO5">
        <v>-143.48903286451699</v>
      </c>
      <c r="CFP5">
        <v>-143.33179911056601</v>
      </c>
      <c r="CFQ5">
        <v>-208.65122232971501</v>
      </c>
      <c r="CFR5">
        <v>-409.37009828476999</v>
      </c>
      <c r="CFS5">
        <v>-568.49802761050705</v>
      </c>
      <c r="CFT5">
        <v>-569.39303568155299</v>
      </c>
      <c r="CFU5">
        <v>-576.03119009275304</v>
      </c>
      <c r="CFV5">
        <v>-584.97900983587294</v>
      </c>
      <c r="CFW5">
        <v>-1008.73219362313</v>
      </c>
      <c r="CFX5">
        <v>-563.08230401831895</v>
      </c>
      <c r="CFY5">
        <v>-562.99632871567303</v>
      </c>
      <c r="CFZ5">
        <v>-562.74694366955805</v>
      </c>
      <c r="CGA5">
        <v>-562.98921224092396</v>
      </c>
      <c r="CGB5">
        <v>-562.83694211031502</v>
      </c>
      <c r="CGC5">
        <v>-562.97005353577299</v>
      </c>
      <c r="CGD5">
        <v>-579.96069689731303</v>
      </c>
      <c r="CGE5">
        <v>-573.33248278642395</v>
      </c>
      <c r="CGF5">
        <v>-570.59027841644001</v>
      </c>
      <c r="CGG5">
        <v>-1139.92205146469</v>
      </c>
      <c r="CGH5">
        <v>-946.25819538479698</v>
      </c>
      <c r="CGI5">
        <v>-752.75261169043995</v>
      </c>
      <c r="CGJ5">
        <v>-559.39488311483899</v>
      </c>
      <c r="CGK5">
        <v>-366.17462475473002</v>
      </c>
      <c r="CGL5">
        <v>-173.081481818269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-1870.3143003401599</v>
      </c>
      <c r="CXC5">
        <v>-618.07058139455</v>
      </c>
      <c r="CXD5">
        <v>-618.708145417639</v>
      </c>
      <c r="CXE5">
        <v>-619.50434816946995</v>
      </c>
      <c r="CXF5">
        <v>-620.45044243529003</v>
      </c>
      <c r="CXG5">
        <v>-258.33971795618999</v>
      </c>
      <c r="CXH5">
        <v>-258.250942046928</v>
      </c>
      <c r="CXI5">
        <v>-258.23026586245999</v>
      </c>
      <c r="CXJ5">
        <v>-250.38359578085601</v>
      </c>
      <c r="CXK5">
        <v>-257.236292074186</v>
      </c>
      <c r="CXL5">
        <v>-281.698998678436</v>
      </c>
      <c r="CXM5">
        <v>-357.40899691188002</v>
      </c>
      <c r="CXN5">
        <v>-436.64339963693601</v>
      </c>
      <c r="CXO5">
        <v>-575.42603376572504</v>
      </c>
      <c r="CXP5">
        <v>-715.87597520976396</v>
      </c>
      <c r="CXQ5">
        <v>-857.84956803666603</v>
      </c>
      <c r="CXR5">
        <v>-1002.50703955857</v>
      </c>
      <c r="CXS5">
        <v>-772.972125324844</v>
      </c>
      <c r="CXT5">
        <v>-938.00831144069798</v>
      </c>
      <c r="CXU5">
        <v>-890.07347178759096</v>
      </c>
      <c r="CXV5">
        <v>-696.61187758294398</v>
      </c>
      <c r="CXW5">
        <v>-503.29512083666799</v>
      </c>
      <c r="CXX5">
        <v>-310.11282561728598</v>
      </c>
      <c r="CXY5">
        <v>-117.054645453684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</row>
    <row r="6" spans="1:3601" x14ac:dyDescent="0.25">
      <c r="A6" s="3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-2698.9777586679402</v>
      </c>
      <c r="AAB6">
        <v>-2702.73044648632</v>
      </c>
      <c r="AAC6">
        <v>-2706.40009076773</v>
      </c>
      <c r="AAD6">
        <v>-2710.0040323292401</v>
      </c>
      <c r="AAE6">
        <v>-2713.5462263509298</v>
      </c>
      <c r="AAF6">
        <v>-2717.0323754455198</v>
      </c>
      <c r="AAG6">
        <v>-2720.4672740440401</v>
      </c>
      <c r="AAH6">
        <v>-2723.8558656683599</v>
      </c>
      <c r="AAI6">
        <v>-2727.2016474675202</v>
      </c>
      <c r="AAJ6">
        <v>-2730.5092640113999</v>
      </c>
      <c r="AAK6">
        <v>-2692.6465289408702</v>
      </c>
      <c r="AAL6">
        <v>-2497.3413395796401</v>
      </c>
      <c r="AAM6">
        <v>-2302.2790057974598</v>
      </c>
      <c r="AAN6">
        <v>-2107.4487692634898</v>
      </c>
      <c r="AAO6">
        <v>-1912.83992261464</v>
      </c>
      <c r="AAP6">
        <v>-1718.4418070533</v>
      </c>
      <c r="AAQ6">
        <v>-1524.24380996789</v>
      </c>
      <c r="AAR6">
        <v>-1330.2353625748001</v>
      </c>
      <c r="AAS6">
        <v>-1136.4059375809099</v>
      </c>
      <c r="AAT6">
        <v>-942.74504686533999</v>
      </c>
      <c r="AAU6">
        <v>-749.242239179443</v>
      </c>
      <c r="AAV6">
        <v>-555.88709786392599</v>
      </c>
      <c r="AAW6">
        <v>-362.66923858201301</v>
      </c>
      <c r="AAX6">
        <v>-169.57830706760799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-999.15312978101997</v>
      </c>
      <c r="AHK6">
        <v>-249.751506746925</v>
      </c>
      <c r="AHL6">
        <v>-253.07590155717901</v>
      </c>
      <c r="AHM6">
        <v>-244.36517764122399</v>
      </c>
      <c r="AHN6">
        <v>-244.33332157561699</v>
      </c>
      <c r="AHO6">
        <v>-244.32571867054301</v>
      </c>
      <c r="AHP6">
        <v>-244.345587738376</v>
      </c>
      <c r="AHQ6">
        <v>-244.33622390550801</v>
      </c>
      <c r="AHR6">
        <v>-420.33236097558</v>
      </c>
      <c r="AHS6">
        <v>-463.73857643586899</v>
      </c>
      <c r="AHT6">
        <v>-1032.37295404459</v>
      </c>
      <c r="AHU6">
        <v>-1449.4701563332101</v>
      </c>
      <c r="AHV6">
        <v>-1765.39592408882</v>
      </c>
      <c r="AHW6">
        <v>-2087.8909133511002</v>
      </c>
      <c r="AHX6">
        <v>-2399.9142333943</v>
      </c>
      <c r="AHY6">
        <v>-2599.98414292692</v>
      </c>
      <c r="AHZ6">
        <v>-2404.7954822602401</v>
      </c>
      <c r="AIA6">
        <v>-2209.8445680895202</v>
      </c>
      <c r="AIB6">
        <v>-2015.1206665584</v>
      </c>
      <c r="AIC6">
        <v>-1820.61309363603</v>
      </c>
      <c r="AID6">
        <v>-1626.31121272571</v>
      </c>
      <c r="AIE6">
        <v>-1432.2044322957299</v>
      </c>
      <c r="AIF6">
        <v>-1238.2822035312499</v>
      </c>
      <c r="AIG6">
        <v>-1044.53401800605</v>
      </c>
      <c r="AIH6">
        <v>-850.949405373064</v>
      </c>
      <c r="AII6">
        <v>-657.51793107265905</v>
      </c>
      <c r="AIJ6">
        <v>-464.22919405746899</v>
      </c>
      <c r="AIK6">
        <v>-271.07282453281499</v>
      </c>
      <c r="AIL6">
        <v>-78.038481711614395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-2656.5720404826102</v>
      </c>
      <c r="AQW6">
        <v>-2659.2948697942102</v>
      </c>
      <c r="AQX6">
        <v>-2661.9834714447402</v>
      </c>
      <c r="AQY6">
        <v>-2664.6388230101902</v>
      </c>
      <c r="AQZ6">
        <v>-2667.2688255747498</v>
      </c>
      <c r="ARA6">
        <v>-2680.1325950877799</v>
      </c>
      <c r="ARB6">
        <v>-2603.7190510816299</v>
      </c>
      <c r="ARC6">
        <v>-2704.1390599105798</v>
      </c>
      <c r="ARD6">
        <v>-2705.0809722689801</v>
      </c>
      <c r="ARE6">
        <v>-2705.0361758192898</v>
      </c>
      <c r="ARF6">
        <v>-2703.9685977210702</v>
      </c>
      <c r="ARG6">
        <v>-2229.2624998358901</v>
      </c>
      <c r="ARH6">
        <v>-2261.1424271323699</v>
      </c>
      <c r="ARI6">
        <v>-2293.3919217684702</v>
      </c>
      <c r="ARJ6">
        <v>-2324.4493676039201</v>
      </c>
      <c r="ARK6">
        <v>-2345.9383727208901</v>
      </c>
      <c r="ARL6">
        <v>-2361.8822209714199</v>
      </c>
      <c r="ARM6">
        <v>-2371.4042661653202</v>
      </c>
      <c r="ARN6">
        <v>-2381.3098890625402</v>
      </c>
      <c r="ARO6">
        <v>-2391.5308209721102</v>
      </c>
      <c r="ARP6">
        <v>-2402.0762481809902</v>
      </c>
      <c r="ARQ6">
        <v>-2271.09695807559</v>
      </c>
      <c r="ARR6">
        <v>-1929.4247046318401</v>
      </c>
      <c r="ARS6">
        <v>-1881.72843376592</v>
      </c>
      <c r="ART6">
        <v>-1687.3630427769101</v>
      </c>
      <c r="ARU6">
        <v>-1493.1960767058499</v>
      </c>
      <c r="ARV6">
        <v>-1299.21697356287</v>
      </c>
      <c r="ARW6">
        <v>-1105.41521247644</v>
      </c>
      <c r="ARX6">
        <v>-911.78031137817004</v>
      </c>
      <c r="ARY6">
        <v>-718.30182470557395</v>
      </c>
      <c r="ARZ6">
        <v>-524.96934112185795</v>
      </c>
      <c r="ASA6">
        <v>-137.58574271830099</v>
      </c>
      <c r="ASB6">
        <v>-137.59703069991301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-2735.30445830791</v>
      </c>
      <c r="AYC6">
        <v>-2734.2613826225302</v>
      </c>
      <c r="AYD6">
        <v>-2733.2737150174798</v>
      </c>
      <c r="AYE6">
        <v>-2732.3518042259702</v>
      </c>
      <c r="AYF6">
        <v>-2730.69870762145</v>
      </c>
      <c r="AYG6">
        <v>-2729.24212307993</v>
      </c>
      <c r="AYH6">
        <v>-2720.4851371238201</v>
      </c>
      <c r="AYI6">
        <v>-2718.6466703403198</v>
      </c>
      <c r="AYJ6">
        <v>-2709.6689722679498</v>
      </c>
      <c r="AYK6">
        <v>-2700.6119795529899</v>
      </c>
      <c r="AYL6">
        <v>-2691.7965291895398</v>
      </c>
      <c r="AYM6">
        <v>-2496.4924194721798</v>
      </c>
      <c r="AYN6">
        <v>-2301.4311184278699</v>
      </c>
      <c r="AYO6">
        <v>-2106.6018679526601</v>
      </c>
      <c r="AYP6">
        <v>-1911.99396089988</v>
      </c>
      <c r="AYQ6">
        <v>-1717.59673867796</v>
      </c>
      <c r="AYR6">
        <v>-1523.3995888710001</v>
      </c>
      <c r="AYS6">
        <v>-1329.3919428809199</v>
      </c>
      <c r="AYT6">
        <v>-1135.5632735899701</v>
      </c>
      <c r="AYU6">
        <v>-941.90309304260495</v>
      </c>
      <c r="AYV6">
        <v>-748.400950145563</v>
      </c>
      <c r="AYW6">
        <v>-555.04642838502696</v>
      </c>
      <c r="AYX6">
        <v>-361.82914355987401</v>
      </c>
      <c r="AYY6">
        <v>-168.73874152990101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-2483.5673085225699</v>
      </c>
      <c r="BGI6">
        <v>-2483.8947104028598</v>
      </c>
      <c r="BGJ6">
        <v>-2488.8234717784399</v>
      </c>
      <c r="BGK6">
        <v>-2544.0531237540999</v>
      </c>
      <c r="BGL6">
        <v>-2546.2243964683398</v>
      </c>
      <c r="BGM6">
        <v>-2548.36344014417</v>
      </c>
      <c r="BGN6">
        <v>-2550.4699786174601</v>
      </c>
      <c r="BGO6">
        <v>-2552.54555619333</v>
      </c>
      <c r="BGP6">
        <v>-2554.5901551061702</v>
      </c>
      <c r="BGQ6">
        <v>-2556.6051891567399</v>
      </c>
      <c r="BGR6">
        <v>-2564.2226356630299</v>
      </c>
      <c r="BGS6">
        <v>-2566.5810637227501</v>
      </c>
      <c r="BGT6">
        <v>-2568.5476255860399</v>
      </c>
      <c r="BGU6">
        <v>-2570.4397541774101</v>
      </c>
      <c r="BGV6">
        <v>-2572.2693303287001</v>
      </c>
      <c r="BGW6">
        <v>-2574.0364872466698</v>
      </c>
      <c r="BGX6">
        <v>-2660.3424689323201</v>
      </c>
      <c r="BGY6">
        <v>-2563.5563460673702</v>
      </c>
      <c r="BGZ6">
        <v>-2368.4128498713799</v>
      </c>
      <c r="BHA6">
        <v>-2173.5050940546398</v>
      </c>
      <c r="BHB6">
        <v>-1978.8223542374101</v>
      </c>
      <c r="BHC6">
        <v>-1784.35395541766</v>
      </c>
      <c r="BHD6">
        <v>-1590.08926958392</v>
      </c>
      <c r="BHE6">
        <v>-1396.01771335018</v>
      </c>
      <c r="BHF6">
        <v>-1202.1287456114801</v>
      </c>
      <c r="BHG6">
        <v>-1008.41186521932</v>
      </c>
      <c r="BHH6">
        <v>-814.85660867557203</v>
      </c>
      <c r="BHI6">
        <v>-621.45254784388896</v>
      </c>
      <c r="BHJ6">
        <v>-428.189287677572</v>
      </c>
      <c r="BHK6">
        <v>-235.05646396275401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-2593.0529668166901</v>
      </c>
      <c r="BNT6">
        <v>-2593.1670504008198</v>
      </c>
      <c r="BNU6">
        <v>-2593.2652996486099</v>
      </c>
      <c r="BNV6">
        <v>-2593.3506647665599</v>
      </c>
      <c r="BNW6">
        <v>-2593.42607727011</v>
      </c>
      <c r="BNX6">
        <v>-2605.46879303477</v>
      </c>
      <c r="BNY6">
        <v>-2605.7027042915702</v>
      </c>
      <c r="BNZ6">
        <v>-2605.9292293765202</v>
      </c>
      <c r="BOA6">
        <v>-2594.8283564282201</v>
      </c>
      <c r="BOB6">
        <v>-2595.13671877362</v>
      </c>
      <c r="BOC6">
        <v>-2606.5571597472599</v>
      </c>
      <c r="BOD6">
        <v>-2601.9443634501499</v>
      </c>
      <c r="BOE6">
        <v>-2631.4034487420699</v>
      </c>
      <c r="BOF6">
        <v>-2663.1835706290299</v>
      </c>
      <c r="BOG6">
        <v>-2663.1780054512801</v>
      </c>
      <c r="BOH6">
        <v>-2492.2452918747199</v>
      </c>
      <c r="BOI6">
        <v>-2297.1891546218899</v>
      </c>
      <c r="BOJ6">
        <v>-2102.3648344143799</v>
      </c>
      <c r="BOK6">
        <v>-1907.76162518758</v>
      </c>
      <c r="BOL6">
        <v>-1713.36886937995</v>
      </c>
      <c r="BOM6">
        <v>-1519.1759555541</v>
      </c>
      <c r="BON6">
        <v>-1325.1723160393699</v>
      </c>
      <c r="BOO6">
        <v>-1131.34742459481</v>
      </c>
      <c r="BOP6">
        <v>-937.69079409141398</v>
      </c>
      <c r="BOQ6">
        <v>-744.19197421261401</v>
      </c>
      <c r="BOR6">
        <v>-550.84054917179606</v>
      </c>
      <c r="BOS6">
        <v>-357.62613544588402</v>
      </c>
      <c r="BOT6">
        <v>-164.53837952388099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-2513.2726021369899</v>
      </c>
      <c r="BWC6">
        <v>-2512.9931927807502</v>
      </c>
      <c r="BWD6">
        <v>-2512.7896318800999</v>
      </c>
      <c r="BWE6">
        <v>-2564.0489164995602</v>
      </c>
      <c r="BWF6">
        <v>-2564.98155078134</v>
      </c>
      <c r="BWG6">
        <v>-2564.2311107001801</v>
      </c>
      <c r="BWH6">
        <v>-2563.4241743858802</v>
      </c>
      <c r="BWI6">
        <v>-2562.56349867263</v>
      </c>
      <c r="BWJ6">
        <v>-2561.6519011594501</v>
      </c>
      <c r="BWK6">
        <v>-2560.69139927173</v>
      </c>
      <c r="BWL6">
        <v>-2559.9514513407398</v>
      </c>
      <c r="BWM6">
        <v>-2673.6138869481301</v>
      </c>
      <c r="BWN6">
        <v>-2676.3287784700201</v>
      </c>
      <c r="BWO6">
        <v>-2679.4118331183499</v>
      </c>
      <c r="BWP6">
        <v>-2682.3979265578701</v>
      </c>
      <c r="BWQ6">
        <v>-2685.2958095433</v>
      </c>
      <c r="BWR6">
        <v>-2688.11183277087</v>
      </c>
      <c r="BWS6">
        <v>-2618.3051806631502</v>
      </c>
      <c r="BWT6">
        <v>-2423.0936671867298</v>
      </c>
      <c r="BWU6">
        <v>-2228.1209096709899</v>
      </c>
      <c r="BWV6">
        <v>-1447.05652626354</v>
      </c>
      <c r="BWW6">
        <v>-1488.41737775724</v>
      </c>
      <c r="BWX6">
        <v>-1530.14106518109</v>
      </c>
      <c r="BWY6">
        <v>-543.00670677810399</v>
      </c>
      <c r="BWZ6">
        <v>-628.11251365231794</v>
      </c>
      <c r="BXA6">
        <v>-730.50725119344202</v>
      </c>
      <c r="BXB6">
        <v>-834.17450782323397</v>
      </c>
      <c r="BXC6">
        <v>-675.65533781133502</v>
      </c>
      <c r="BXD6">
        <v>-482.35365340142698</v>
      </c>
      <c r="BXE6">
        <v>-289.185307888507</v>
      </c>
      <c r="BXF6">
        <v>-96.139957859661905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-45.787837628606802</v>
      </c>
      <c r="CEH6">
        <v>-45.739903386219297</v>
      </c>
      <c r="CEI6">
        <v>-144.66879458544901</v>
      </c>
      <c r="CEJ6">
        <v>-45.631230075681799</v>
      </c>
      <c r="CEK6">
        <v>-45.585065205000703</v>
      </c>
      <c r="CEL6">
        <v>-5.0654266424345602</v>
      </c>
      <c r="CEM6">
        <v>-1163.9177056905601</v>
      </c>
      <c r="CEN6">
        <v>-52.386412418953697</v>
      </c>
      <c r="CEO6">
        <v>-160.36081080809399</v>
      </c>
      <c r="CEP6">
        <v>-160.648336123185</v>
      </c>
      <c r="CEQ6">
        <v>-160.91710146806099</v>
      </c>
      <c r="CER6">
        <v>-161.176962636284</v>
      </c>
      <c r="CES6">
        <v>-161.42618072996501</v>
      </c>
      <c r="CET6">
        <v>-161.67336646552599</v>
      </c>
      <c r="CEU6">
        <v>-161.914309459062</v>
      </c>
      <c r="CEV6">
        <v>-162.13123221441401</v>
      </c>
      <c r="CEW6">
        <v>-162.35978289190001</v>
      </c>
      <c r="CEX6">
        <v>-162.582048078469</v>
      </c>
      <c r="CEY6">
        <v>-1886.2875391832599</v>
      </c>
      <c r="CEZ6">
        <v>-1691.9173693293901</v>
      </c>
      <c r="CFA6">
        <v>-1497.7458725174799</v>
      </c>
      <c r="CFB6">
        <v>-1303.7624857657499</v>
      </c>
      <c r="CFC6">
        <v>-1109.9566872652899</v>
      </c>
      <c r="CFD6">
        <v>-163.73182101685001</v>
      </c>
      <c r="CFE6">
        <v>-483.33499534507303</v>
      </c>
      <c r="CFF6">
        <v>-164.11447761823399</v>
      </c>
      <c r="CFG6">
        <v>-164.28067637408401</v>
      </c>
      <c r="CFH6">
        <v>-143.225847024079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-2775.6024509860399</v>
      </c>
      <c r="CXD6">
        <v>-2777.3259816755899</v>
      </c>
      <c r="CXE6">
        <v>-2778.6979675769699</v>
      </c>
      <c r="CXF6">
        <v>-2779.7391166258799</v>
      </c>
      <c r="CXG6">
        <v>-2783.5999727646899</v>
      </c>
      <c r="CXH6">
        <v>-2784.04031074759</v>
      </c>
      <c r="CXI6">
        <v>-2784.21062629369</v>
      </c>
      <c r="CXJ6">
        <v>-2643.4123443437802</v>
      </c>
      <c r="CXK6">
        <v>-2644.3690961090902</v>
      </c>
      <c r="CXL6">
        <v>-466.44318604929799</v>
      </c>
      <c r="CXM6">
        <v>-463.53734022199302</v>
      </c>
      <c r="CXN6">
        <v>-461.17513089413899</v>
      </c>
      <c r="CXO6">
        <v>-469.81860148024703</v>
      </c>
      <c r="CXP6">
        <v>-478.934536149189</v>
      </c>
      <c r="CXQ6">
        <v>-496.19119529247899</v>
      </c>
      <c r="CXR6">
        <v>-498.50017574039703</v>
      </c>
      <c r="CXS6">
        <v>-107.495194096497</v>
      </c>
      <c r="CXT6">
        <v>-124.986592159851</v>
      </c>
      <c r="CXU6">
        <v>-139.44060777066801</v>
      </c>
      <c r="CXV6">
        <v>-170.47378075031699</v>
      </c>
      <c r="CXW6">
        <v>-221.646906463325</v>
      </c>
      <c r="CXX6">
        <v>-599.68002686481805</v>
      </c>
      <c r="CXY6">
        <v>-603.28743531341001</v>
      </c>
      <c r="CXZ6">
        <v>-606.98192000303095</v>
      </c>
      <c r="CYA6">
        <v>-610.56343388890502</v>
      </c>
      <c r="CYB6">
        <v>-517.98423774834805</v>
      </c>
      <c r="CYC6">
        <v>-324.79208582018498</v>
      </c>
      <c r="CYD6">
        <v>-131.724834396928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0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</row>
    <row r="7" spans="1:3601" x14ac:dyDescent="0.25">
      <c r="A7" s="4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-2691.2446915978198</v>
      </c>
      <c r="AMV7">
        <v>-2692.1067857548801</v>
      </c>
      <c r="AMW7">
        <v>-2693.0438804549099</v>
      </c>
      <c r="AMX7">
        <v>-2694.0643473380301</v>
      </c>
      <c r="AMY7">
        <v>-2694.6494493550999</v>
      </c>
      <c r="AMZ7">
        <v>-2694.9000018289798</v>
      </c>
      <c r="ANA7">
        <v>-2695.2915951366199</v>
      </c>
      <c r="ANB7">
        <v>-2696.5044969778401</v>
      </c>
      <c r="ANC7">
        <v>-2657.3228504860599</v>
      </c>
      <c r="AND7">
        <v>-2662.4431163904901</v>
      </c>
      <c r="ANE7">
        <v>-2667.3545636633698</v>
      </c>
      <c r="ANF7">
        <v>-2672.0818978963098</v>
      </c>
      <c r="ANG7">
        <v>-2712.97230516839</v>
      </c>
      <c r="ANH7">
        <v>-2716.97306228156</v>
      </c>
      <c r="ANI7">
        <v>-2668.6321952275998</v>
      </c>
      <c r="ANJ7">
        <v>-2473.3574317563398</v>
      </c>
      <c r="ANK7">
        <v>-2278.3241989540002</v>
      </c>
      <c r="ANL7">
        <v>-2083.52174488336</v>
      </c>
      <c r="ANM7">
        <v>-1888.9393682785001</v>
      </c>
      <c r="ANN7">
        <v>-1694.5664161453899</v>
      </c>
      <c r="ANO7">
        <v>-1500.39228138505</v>
      </c>
      <c r="ANP7">
        <v>-1306.4064004382001</v>
      </c>
      <c r="ANQ7">
        <v>-1112.59825095012</v>
      </c>
      <c r="ANR7">
        <v>-918.95734945472304</v>
      </c>
      <c r="ANS7">
        <v>-725.47324907671702</v>
      </c>
      <c r="ANT7">
        <v>-532.13553725074905</v>
      </c>
      <c r="ANU7">
        <v>-338.933833456473</v>
      </c>
      <c r="ANV7">
        <v>-86.765062397547695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-2600.34810601249</v>
      </c>
      <c r="AUX7">
        <v>-2600.4027854355299</v>
      </c>
      <c r="AUY7">
        <v>-2600.4233144831201</v>
      </c>
      <c r="AUZ7">
        <v>-2600.4276382245998</v>
      </c>
      <c r="AVA7">
        <v>-2600.41826254945</v>
      </c>
      <c r="AVB7">
        <v>-2600.3978898958699</v>
      </c>
      <c r="AVC7">
        <v>-2600.3709973260602</v>
      </c>
      <c r="AVD7">
        <v>-2641.2538406042599</v>
      </c>
      <c r="AVE7">
        <v>-2640.57843379214</v>
      </c>
      <c r="AVF7">
        <v>-2639.86789599027</v>
      </c>
      <c r="AVG7">
        <v>-2639.1934191865798</v>
      </c>
      <c r="AVH7">
        <v>-2597.0286560499999</v>
      </c>
      <c r="AVI7">
        <v>-2607.6956033174702</v>
      </c>
      <c r="AVJ7">
        <v>-2613.6090595772298</v>
      </c>
      <c r="AVK7">
        <v>-2652.5060102673901</v>
      </c>
      <c r="AVL7">
        <v>-2457.2515896016998</v>
      </c>
      <c r="AVM7">
        <v>-2262.23781022914</v>
      </c>
      <c r="AVN7">
        <v>-2067.4539244860098</v>
      </c>
      <c r="AVO7">
        <v>-1872.88923518098</v>
      </c>
      <c r="AVP7">
        <v>-1678.53309319759</v>
      </c>
      <c r="AVQ7">
        <v>-1484.3748951192699</v>
      </c>
      <c r="AVR7">
        <v>-1290.4040808756499</v>
      </c>
      <c r="AVS7">
        <v>-1096.6101314090499</v>
      </c>
      <c r="AVT7">
        <v>-902.98256636013696</v>
      </c>
      <c r="AVU7">
        <v>-709.51094177148298</v>
      </c>
      <c r="AVV7">
        <v>-516.18484780807205</v>
      </c>
      <c r="AVW7">
        <v>-322.99390649364199</v>
      </c>
      <c r="AVX7">
        <v>-129.927769461791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-2650.00951018968</v>
      </c>
      <c r="BDH7">
        <v>-2653.27153617456</v>
      </c>
      <c r="BDI7">
        <v>-2289.4968801200698</v>
      </c>
      <c r="BDJ7">
        <v>-2262.1744750764901</v>
      </c>
      <c r="BDK7">
        <v>-2264.27699922599</v>
      </c>
      <c r="BDL7">
        <v>-2287.3431712813599</v>
      </c>
      <c r="BDM7">
        <v>-2312.1559788972299</v>
      </c>
      <c r="BDN7">
        <v>-2338.6752854019901</v>
      </c>
      <c r="BDO7">
        <v>-1206.85834889435</v>
      </c>
      <c r="BDP7">
        <v>-186.44549523915899</v>
      </c>
      <c r="BDQ7">
        <v>-232.91938457379101</v>
      </c>
      <c r="BDR7">
        <v>-232.905979751888</v>
      </c>
      <c r="BDS7">
        <v>-232.778527399252</v>
      </c>
      <c r="BDT7">
        <v>-232.81754333915299</v>
      </c>
      <c r="BDU7">
        <v>-2540.5847175038898</v>
      </c>
      <c r="BDV7">
        <v>-2566.3427144963898</v>
      </c>
      <c r="BDW7">
        <v>-2678.3497947392598</v>
      </c>
      <c r="BDX7">
        <v>-2483.06273825684</v>
      </c>
      <c r="BDY7">
        <v>-2288.0177485077702</v>
      </c>
      <c r="BDZ7">
        <v>-2093.2040709718999</v>
      </c>
      <c r="BEA7">
        <v>-1898.6110019202699</v>
      </c>
      <c r="BEB7">
        <v>-1704.22788601462</v>
      </c>
      <c r="BEC7">
        <v>-1510.0441139294201</v>
      </c>
      <c r="BED7">
        <v>-1208.30497109779</v>
      </c>
      <c r="BEE7">
        <v>-1122.2323798638099</v>
      </c>
      <c r="BEF7">
        <v>-928.58340818884506</v>
      </c>
      <c r="BEG7">
        <v>-735.09175632963002</v>
      </c>
      <c r="BEH7">
        <v>-541.74701006821294</v>
      </c>
      <c r="BEI7">
        <v>-348.538787343916</v>
      </c>
      <c r="BEJ7">
        <v>-155.456736002562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-2651.2765550656</v>
      </c>
      <c r="BKR7">
        <v>-2649.8939336643798</v>
      </c>
      <c r="BKS7">
        <v>-2648.5337054329402</v>
      </c>
      <c r="BKT7">
        <v>-2656.4426361728702</v>
      </c>
      <c r="BKU7">
        <v>-2655.1447480491602</v>
      </c>
      <c r="BKV7">
        <v>-2653.8724105431602</v>
      </c>
      <c r="BKW7">
        <v>-2652.6264922770702</v>
      </c>
      <c r="BKX7">
        <v>-2651.4268613076802</v>
      </c>
      <c r="BKY7">
        <v>-2699.5886311393101</v>
      </c>
      <c r="BKZ7">
        <v>-2699.2100138563201</v>
      </c>
      <c r="BLA7">
        <v>-2698.94768755516</v>
      </c>
      <c r="BLB7">
        <v>-2698.7058191618098</v>
      </c>
      <c r="BLC7">
        <v>-2698.4879148208402</v>
      </c>
      <c r="BLD7">
        <v>-2698.2924060057198</v>
      </c>
      <c r="BLE7">
        <v>-2633.1897397366101</v>
      </c>
      <c r="BLF7">
        <v>-2437.95959208361</v>
      </c>
      <c r="BLG7">
        <v>-2242.9690207613298</v>
      </c>
      <c r="BLH7">
        <v>-2048.2072832038298</v>
      </c>
      <c r="BLI7">
        <v>-1123.34221040893</v>
      </c>
      <c r="BLJ7">
        <v>-1148.0805443991901</v>
      </c>
      <c r="BLK7">
        <v>-1173.60467957489</v>
      </c>
      <c r="BLL7">
        <v>-1198.6794404463899</v>
      </c>
      <c r="BLM7">
        <v>-1077.4584949663199</v>
      </c>
      <c r="BLN7">
        <v>-883.84681278897494</v>
      </c>
      <c r="BLO7">
        <v>-690.39004034492905</v>
      </c>
      <c r="BLP7">
        <v>-497.07777104971302</v>
      </c>
      <c r="BLQ7">
        <v>-303.89962995460797</v>
      </c>
      <c r="BLR7">
        <v>-110.84527149917101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-2598.1534827657902</v>
      </c>
      <c r="BTA7">
        <v>-2595.8779137752699</v>
      </c>
      <c r="BTB7">
        <v>-2722.3724696521199</v>
      </c>
      <c r="BTC7">
        <v>-2724.44641120394</v>
      </c>
      <c r="BTD7">
        <v>-2726.4933369774199</v>
      </c>
      <c r="BTE7">
        <v>-2728.5470872799301</v>
      </c>
      <c r="BTF7">
        <v>-2730.59441384608</v>
      </c>
      <c r="BTG7">
        <v>-2732.6333282583701</v>
      </c>
      <c r="BTH7">
        <v>-2734.6888871486999</v>
      </c>
      <c r="BTI7">
        <v>-2717.8098633169802</v>
      </c>
      <c r="BTJ7">
        <v>-2738.7382668166802</v>
      </c>
      <c r="BTK7">
        <v>-2602.3991795305901</v>
      </c>
      <c r="BTL7">
        <v>-2604.6545437059899</v>
      </c>
      <c r="BTM7">
        <v>-2576.38091668175</v>
      </c>
      <c r="BTN7">
        <v>-2642.6139822291798</v>
      </c>
      <c r="BTO7">
        <v>-2700.6385347230298</v>
      </c>
      <c r="BTP7">
        <v>-2701.3165678467299</v>
      </c>
      <c r="BTQ7">
        <v>-2536.5301421304098</v>
      </c>
      <c r="BTR7">
        <v>-2341.4199184853001</v>
      </c>
      <c r="BTS7">
        <v>-2146.5439477182399</v>
      </c>
      <c r="BTT7">
        <v>-1951.89151242757</v>
      </c>
      <c r="BTU7">
        <v>-1757.4519442574899</v>
      </c>
      <c r="BTV7">
        <v>-1563.2146215141499</v>
      </c>
      <c r="BTW7">
        <v>-1369.1689668034101</v>
      </c>
      <c r="BTX7">
        <v>-1175.30444468927</v>
      </c>
      <c r="BTY7">
        <v>-981.61055937190599</v>
      </c>
      <c r="BTZ7">
        <v>-788.07685238402905</v>
      </c>
      <c r="BUA7">
        <v>-594.69290030470097</v>
      </c>
      <c r="BUB7">
        <v>-401.44831248933798</v>
      </c>
      <c r="BUC7">
        <v>-208.33272881495299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-1617.8755908348701</v>
      </c>
      <c r="CAE7">
        <v>-1618.32783523271</v>
      </c>
      <c r="CAF7">
        <v>-1619.3108428129301</v>
      </c>
      <c r="CAG7">
        <v>-1620.83409218413</v>
      </c>
      <c r="CAH7">
        <v>-1504.4148660667199</v>
      </c>
      <c r="CAI7">
        <v>-1517.0887097556799</v>
      </c>
      <c r="CAJ7">
        <v>-1151.1488247589</v>
      </c>
      <c r="CAK7">
        <v>-1187.85902108918</v>
      </c>
      <c r="CAL7">
        <v>-1226.2502310633299</v>
      </c>
      <c r="CAM7">
        <v>-1362.7392017499101</v>
      </c>
      <c r="CAN7">
        <v>-1510.9142273745199</v>
      </c>
      <c r="CAO7">
        <v>-1662.3982440198599</v>
      </c>
      <c r="CAP7">
        <v>-1817.20103385676</v>
      </c>
      <c r="CAQ7">
        <v>-568.10634542946298</v>
      </c>
      <c r="CAR7">
        <v>-746.60517487807294</v>
      </c>
      <c r="CAS7">
        <v>-1015.01878671065</v>
      </c>
      <c r="CAT7">
        <v>-1341.4696704886701</v>
      </c>
      <c r="CAU7">
        <v>-1394.66253686867</v>
      </c>
      <c r="CAV7">
        <v>-1200.7748077542899</v>
      </c>
      <c r="CAW7">
        <v>-1007.05909275798</v>
      </c>
      <c r="CAX7">
        <v>-813.50492863658906</v>
      </c>
      <c r="CAY7">
        <v>-620.10188749280098</v>
      </c>
      <c r="CAZ7">
        <v>-426.83957450313301</v>
      </c>
      <c r="CBA7">
        <v>-233.70762566122201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-2659.1768475134099</v>
      </c>
      <c r="CVA7">
        <v>-2658.2211889095602</v>
      </c>
      <c r="CVB7">
        <v>-2657.2207097405999</v>
      </c>
      <c r="CVC7">
        <v>-2656.87509554199</v>
      </c>
      <c r="CVD7">
        <v>-2657.4825048274001</v>
      </c>
      <c r="CVE7">
        <v>-2658.9268420304702</v>
      </c>
      <c r="CVF7">
        <v>-2659.84219604293</v>
      </c>
      <c r="CVG7">
        <v>-2661.1582289565999</v>
      </c>
      <c r="CVH7">
        <v>-2662.3952406952799</v>
      </c>
      <c r="CVI7">
        <v>-2663.5640788566502</v>
      </c>
      <c r="CVJ7">
        <v>-2664.6657506147999</v>
      </c>
      <c r="CVK7">
        <v>-2666.0872974302902</v>
      </c>
      <c r="CVL7">
        <v>-2626.8545070805499</v>
      </c>
      <c r="CVM7">
        <v>-2627.91593555082</v>
      </c>
      <c r="CVN7">
        <v>-2702.5229442367299</v>
      </c>
      <c r="CVO7">
        <v>-2617.7407413087799</v>
      </c>
      <c r="CVP7">
        <v>-2627.1072261632698</v>
      </c>
      <c r="CVQ7">
        <v>-2636.9232438437498</v>
      </c>
      <c r="CVR7">
        <v>-2647.1157435803898</v>
      </c>
      <c r="CVS7">
        <v>-2657.5590872498501</v>
      </c>
      <c r="CVT7">
        <v>-2488.6143792410599</v>
      </c>
      <c r="CVU7">
        <v>-2293.5626526381898</v>
      </c>
      <c r="CVV7">
        <v>-2098.7425434529</v>
      </c>
      <c r="CVW7">
        <v>-1904.1433465447401</v>
      </c>
      <c r="CVX7">
        <v>-1709.7544052318899</v>
      </c>
      <c r="CVY7">
        <v>-1515.56510891265</v>
      </c>
      <c r="CVZ7">
        <v>-1321.56489070835</v>
      </c>
      <c r="CWA7">
        <v>-1127.7432251267701</v>
      </c>
      <c r="CWB7">
        <v>-934.08962574469297</v>
      </c>
      <c r="CWC7">
        <v>-740.59364290869598</v>
      </c>
      <c r="CWD7">
        <v>-547.24486145302899</v>
      </c>
      <c r="CWE7">
        <v>-354.03289843345499</v>
      </c>
      <c r="CWF7">
        <v>-160.94740087606399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-143.31610120486999</v>
      </c>
      <c r="DCN7">
        <v>-143.477730726159</v>
      </c>
      <c r="DCO7">
        <v>-143.469646547721</v>
      </c>
      <c r="DCP7">
        <v>-143.49021447411801</v>
      </c>
      <c r="DCQ7">
        <v>-143.36591035793299</v>
      </c>
      <c r="DCR7">
        <v>-143.507355164969</v>
      </c>
      <c r="DCS7">
        <v>-259.57476843817199</v>
      </c>
      <c r="DCT7">
        <v>-953.58503957518599</v>
      </c>
      <c r="DCU7">
        <v>-566.49899306157704</v>
      </c>
      <c r="DCV7">
        <v>-571.06023965953398</v>
      </c>
      <c r="DCW7">
        <v>-577.75339756108303</v>
      </c>
      <c r="DCX7">
        <v>-586.62831583401896</v>
      </c>
      <c r="DCY7">
        <v>-563.04800796579502</v>
      </c>
      <c r="DCZ7">
        <v>-562.81500958828303</v>
      </c>
      <c r="DDA7">
        <v>-562.71173503355897</v>
      </c>
      <c r="DDB7">
        <v>-562.82122908072097</v>
      </c>
      <c r="DDC7">
        <v>-563.12450374456205</v>
      </c>
      <c r="DDD7">
        <v>-563.11250136292404</v>
      </c>
      <c r="DDE7">
        <v>-563.15085328508599</v>
      </c>
      <c r="DDF7">
        <v>-578.72144289686605</v>
      </c>
      <c r="DDG7">
        <v>-577.56926069545898</v>
      </c>
      <c r="DDH7">
        <v>-567.78619007188001</v>
      </c>
      <c r="DDI7">
        <v>-1068.6968969745601</v>
      </c>
      <c r="DDJ7">
        <v>-875.09244739878397</v>
      </c>
      <c r="DDK7">
        <v>-681.64243609514597</v>
      </c>
      <c r="DDL7">
        <v>-488.33645795896302</v>
      </c>
      <c r="DDM7">
        <v>-295.16413941933598</v>
      </c>
      <c r="DDN7">
        <v>-102.1151361923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-1866.34863012189</v>
      </c>
      <c r="DUE7">
        <v>-616.90076787363603</v>
      </c>
      <c r="DUF7">
        <v>-617.52112944282499</v>
      </c>
      <c r="DUG7">
        <v>-618.26839184720495</v>
      </c>
      <c r="DUH7">
        <v>-619.17931950982802</v>
      </c>
      <c r="DUI7">
        <v>-258.007399201341</v>
      </c>
      <c r="DUJ7">
        <v>-257.90078266693399</v>
      </c>
      <c r="DUK7">
        <v>-257.87800467146201</v>
      </c>
      <c r="DUL7">
        <v>-248.283903567686</v>
      </c>
      <c r="DUM7">
        <v>-257.17483388920903</v>
      </c>
      <c r="DUN7">
        <v>-281.72917617571198</v>
      </c>
      <c r="DUO7">
        <v>-363.576699525545</v>
      </c>
      <c r="DUP7">
        <v>-443.92636210328402</v>
      </c>
      <c r="DUQ7">
        <v>-582.93554867159503</v>
      </c>
      <c r="DUR7">
        <v>-723.59562760435699</v>
      </c>
      <c r="DUS7">
        <v>-866.11163354929897</v>
      </c>
      <c r="DUT7">
        <v>-1010.71220747719</v>
      </c>
      <c r="DUU7">
        <v>-781.06499266599701</v>
      </c>
      <c r="DUV7">
        <v>-946.45800375545502</v>
      </c>
      <c r="DUW7">
        <v>-892.70455384192803</v>
      </c>
      <c r="DUX7">
        <v>-699.24091899639404</v>
      </c>
      <c r="DUY7">
        <v>-505.92226287938701</v>
      </c>
      <c r="DUZ7">
        <v>-312.73820914347101</v>
      </c>
      <c r="DVA7">
        <v>-119.678410932042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</row>
    <row r="8" spans="1:3601" x14ac:dyDescent="0.25">
      <c r="A8" s="3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-2699.1409480252801</v>
      </c>
      <c r="ALP8">
        <v>-2702.3123173746799</v>
      </c>
      <c r="ALQ8">
        <v>-2695.7182899486402</v>
      </c>
      <c r="ALR8">
        <v>-2698.7391962277802</v>
      </c>
      <c r="ALS8">
        <v>-2701.6876264910902</v>
      </c>
      <c r="ALT8">
        <v>-2704.5691065587098</v>
      </c>
      <c r="ALU8">
        <v>-2707.3894415617001</v>
      </c>
      <c r="ALV8">
        <v>-2719.6362637962002</v>
      </c>
      <c r="ALW8">
        <v>-2722.3371628017399</v>
      </c>
      <c r="ALX8">
        <v>-2724.9907932619499</v>
      </c>
      <c r="ALY8">
        <v>-2692.2621766256402</v>
      </c>
      <c r="ALZ8">
        <v>-2496.9574754816199</v>
      </c>
      <c r="AMA8">
        <v>-2301.8956087066399</v>
      </c>
      <c r="AMB8">
        <v>-2107.0658180724599</v>
      </c>
      <c r="AMC8">
        <v>-1912.45739631384</v>
      </c>
      <c r="AMD8">
        <v>-1718.05968472636</v>
      </c>
      <c r="AME8">
        <v>-1523.86207078692</v>
      </c>
      <c r="AMF8">
        <v>-1329.8539857958001</v>
      </c>
      <c r="AMG8">
        <v>-1136.0249025392</v>
      </c>
      <c r="AMH8">
        <v>-942.36433297100598</v>
      </c>
      <c r="AMI8">
        <v>-748.86182591282704</v>
      </c>
      <c r="AMJ8">
        <v>-555.50696477116105</v>
      </c>
      <c r="AMK8">
        <v>-362.28936527057698</v>
      </c>
      <c r="AML8">
        <v>-169.19867320191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-594.51155996542502</v>
      </c>
      <c r="ASY8">
        <v>-798.48394097694904</v>
      </c>
      <c r="ASZ8">
        <v>-1038.9944123028699</v>
      </c>
      <c r="ATA8">
        <v>-1081.0862263685001</v>
      </c>
      <c r="ATB8">
        <v>-1117.97107035778</v>
      </c>
      <c r="ATC8">
        <v>-1155.2831862872099</v>
      </c>
      <c r="ATD8">
        <v>-1754.55736721122</v>
      </c>
      <c r="ATE8">
        <v>-1768.48489038</v>
      </c>
      <c r="ATF8">
        <v>-1851.0823828585101</v>
      </c>
      <c r="ATG8">
        <v>-1882.74253739193</v>
      </c>
      <c r="ATH8">
        <v>-2114.8998653116</v>
      </c>
      <c r="ATI8">
        <v>-2355.8671101109398</v>
      </c>
      <c r="ATJ8">
        <v>-2144.6908386172399</v>
      </c>
      <c r="ATK8">
        <v>-2391.2699333355299</v>
      </c>
      <c r="ATL8">
        <v>-2642.45926692174</v>
      </c>
      <c r="ATM8">
        <v>-2658.06209494413</v>
      </c>
      <c r="ATN8">
        <v>-2462.8006734719902</v>
      </c>
      <c r="ATO8">
        <v>-2267.7801996867302</v>
      </c>
      <c r="ATP8">
        <v>-2072.9899244540802</v>
      </c>
      <c r="ATQ8">
        <v>-1878.41914918064</v>
      </c>
      <c r="ATR8">
        <v>-1684.0572234157601</v>
      </c>
      <c r="ATS8">
        <v>-1489.89354247593</v>
      </c>
      <c r="ATT8">
        <v>-1295.9175450904399</v>
      </c>
      <c r="ATU8">
        <v>-1102.11871106742</v>
      </c>
      <c r="ATV8">
        <v>-908.48655897885806</v>
      </c>
      <c r="ATW8">
        <v>-715.01064386373105</v>
      </c>
      <c r="ATX8">
        <v>-521.68055494803002</v>
      </c>
      <c r="ATY8">
        <v>-328.48591338065398</v>
      </c>
      <c r="ATZ8">
        <v>-135.41636998412699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-2636.1139064999602</v>
      </c>
      <c r="BCK8">
        <v>-2638.8362900061502</v>
      </c>
      <c r="BCL8">
        <v>-2641.5299248709598</v>
      </c>
      <c r="BCM8">
        <v>-2644.1903126738198</v>
      </c>
      <c r="BCN8">
        <v>-2646.8225693814702</v>
      </c>
      <c r="BCO8">
        <v>-2649.4426105671801</v>
      </c>
      <c r="BCP8">
        <v>-2594.5395256284801</v>
      </c>
      <c r="BCQ8">
        <v>-2599.0783475073499</v>
      </c>
      <c r="BCR8">
        <v>-2693.6026889966502</v>
      </c>
      <c r="BCS8">
        <v>-2694.0034483231502</v>
      </c>
      <c r="BCT8">
        <v>-2693.81206358491</v>
      </c>
      <c r="BCU8">
        <v>-2693.5602442730901</v>
      </c>
      <c r="BCV8">
        <v>-2427.15102745183</v>
      </c>
      <c r="BCW8">
        <v>-2665.0509440276601</v>
      </c>
      <c r="BCX8">
        <v>-2454.7658057737399</v>
      </c>
      <c r="BCY8">
        <v>-2462.61186450491</v>
      </c>
      <c r="BCZ8">
        <v>-2470.9304221539801</v>
      </c>
      <c r="BDA8">
        <v>-2479.6856582954201</v>
      </c>
      <c r="BDB8">
        <v>-2488.8431948800899</v>
      </c>
      <c r="BDC8">
        <v>-1668.1246001031</v>
      </c>
      <c r="BDD8">
        <v>-1675.64094815518</v>
      </c>
      <c r="BDE8">
        <v>-1683.2964403533299</v>
      </c>
      <c r="BDF8">
        <v>-1691.1001231224</v>
      </c>
      <c r="BDG8">
        <v>-1587.43985040799</v>
      </c>
      <c r="BDH8">
        <v>-1584.83021093978</v>
      </c>
      <c r="BDI8">
        <v>-1187.0356609002399</v>
      </c>
      <c r="BDJ8">
        <v>-1181.07553600808</v>
      </c>
      <c r="BDK8">
        <v>-1063.37561654975</v>
      </c>
      <c r="BDL8">
        <v>-869.77554934111197</v>
      </c>
      <c r="BDM8">
        <v>-676.32963409167201</v>
      </c>
      <c r="BDN8">
        <v>-483.027466593253</v>
      </c>
      <c r="BDO8">
        <v>-289.85867410954398</v>
      </c>
      <c r="BDP8">
        <v>-90.792454691471704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-2728.5851604258601</v>
      </c>
      <c r="BJQ8">
        <v>-2727.18539145669</v>
      </c>
      <c r="BJR8">
        <v>-2725.8294778125401</v>
      </c>
      <c r="BJS8">
        <v>-2724.2310036281901</v>
      </c>
      <c r="BJT8">
        <v>-2722.3225047186202</v>
      </c>
      <c r="BJU8">
        <v>-2720.52016291773</v>
      </c>
      <c r="BJV8">
        <v>-2711.3705166520499</v>
      </c>
      <c r="BJW8">
        <v>-2706.9140233047201</v>
      </c>
      <c r="BJX8">
        <v>-2697.3923849514099</v>
      </c>
      <c r="BJY8">
        <v>-2690.7363092583701</v>
      </c>
      <c r="BJZ8">
        <v>-2686.5979049269899</v>
      </c>
      <c r="BKA8">
        <v>-2510.5000605936002</v>
      </c>
      <c r="BKB8">
        <v>-2315.4216935045802</v>
      </c>
      <c r="BKC8">
        <v>-2120.5761473061598</v>
      </c>
      <c r="BKD8">
        <v>-1925.95271127505</v>
      </c>
      <c r="BKE8">
        <v>-1731.5407234146601</v>
      </c>
      <c r="BKF8">
        <v>-1537.3295680741301</v>
      </c>
      <c r="BKG8">
        <v>-1343.3086735889101</v>
      </c>
      <c r="BKH8">
        <v>-1149.46750994187</v>
      </c>
      <c r="BKI8">
        <v>-955.79558644384304</v>
      </c>
      <c r="BKJ8">
        <v>-762.28244943239997</v>
      </c>
      <c r="BKK8">
        <v>-568.91767998783905</v>
      </c>
      <c r="BKL8">
        <v>-375.69089166531199</v>
      </c>
      <c r="BKM8">
        <v>-182.59172824201201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-2429.4905824863799</v>
      </c>
      <c r="BRW8">
        <v>-2484.21646572699</v>
      </c>
      <c r="BRX8">
        <v>-2489.1579753830902</v>
      </c>
      <c r="BRY8">
        <v>-2544.4137603397699</v>
      </c>
      <c r="BRZ8">
        <v>-2546.5956222530999</v>
      </c>
      <c r="BSA8">
        <v>-2542.8319689432901</v>
      </c>
      <c r="BSB8">
        <v>-2545.0545398098802</v>
      </c>
      <c r="BSC8">
        <v>-2547.2418602890398</v>
      </c>
      <c r="BSD8">
        <v>-2549.3944063782501</v>
      </c>
      <c r="BSE8">
        <v>-2551.8363903088598</v>
      </c>
      <c r="BSF8">
        <v>-2564.59989509765</v>
      </c>
      <c r="BSG8">
        <v>-2566.9749757466798</v>
      </c>
      <c r="BSH8">
        <v>-2568.9528659246098</v>
      </c>
      <c r="BSI8">
        <v>-2570.86552970803</v>
      </c>
      <c r="BSJ8">
        <v>-2572.7029845320099</v>
      </c>
      <c r="BSK8">
        <v>-2659.0153218957898</v>
      </c>
      <c r="BSL8">
        <v>-2660.4955403475401</v>
      </c>
      <c r="BSM8">
        <v>-2624.86047655422</v>
      </c>
      <c r="BSN8">
        <v>-2429.6407639138401</v>
      </c>
      <c r="BSO8">
        <v>-2234.6601685048699</v>
      </c>
      <c r="BSP8">
        <v>-2039.9079499524601</v>
      </c>
      <c r="BSQ8">
        <v>-1845.37341801347</v>
      </c>
      <c r="BSR8">
        <v>-1651.04593018222</v>
      </c>
      <c r="BSS8">
        <v>-1456.91488931854</v>
      </c>
      <c r="BST8">
        <v>-1262.96974129708</v>
      </c>
      <c r="BSU8">
        <v>-1069.19997267653</v>
      </c>
      <c r="BSV8">
        <v>-875.59510838788901</v>
      </c>
      <c r="BSW8">
        <v>-682.14470944047605</v>
      </c>
      <c r="BSX8">
        <v>-488.83837064477302</v>
      </c>
      <c r="BSY8">
        <v>-295.66571835089002</v>
      </c>
      <c r="BSZ8">
        <v>-102.61640820169301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-2593.1720929898001</v>
      </c>
      <c r="BZH8">
        <v>-2593.2882531340301</v>
      </c>
      <c r="BZI8">
        <v>-2593.3888476002298</v>
      </c>
      <c r="BZJ8">
        <v>-2593.4756204877799</v>
      </c>
      <c r="BZK8">
        <v>-2593.5553262661301</v>
      </c>
      <c r="BZL8">
        <v>-2605.1944969223</v>
      </c>
      <c r="BZM8">
        <v>-2605.3691723171701</v>
      </c>
      <c r="BZN8">
        <v>-2605.5381519366001</v>
      </c>
      <c r="BZO8">
        <v>-2594.4923416779402</v>
      </c>
      <c r="BZP8">
        <v>-2594.7431795232101</v>
      </c>
      <c r="BZQ8">
        <v>-2605.9990028572101</v>
      </c>
      <c r="BZR8">
        <v>-2606.20570393756</v>
      </c>
      <c r="BZS8">
        <v>-2631.5177962194098</v>
      </c>
      <c r="BZT8">
        <v>-2663.28916794935</v>
      </c>
      <c r="BZU8">
        <v>-2637.5533320428199</v>
      </c>
      <c r="BZV8">
        <v>-2442.3177100172102</v>
      </c>
      <c r="BZW8">
        <v>-2247.3219048666301</v>
      </c>
      <c r="BZX8">
        <v>-2052.55517287557</v>
      </c>
      <c r="BZY8">
        <v>-1858.0068206165799</v>
      </c>
      <c r="BZZ8">
        <v>-1663.6662025545199</v>
      </c>
      <c r="CAA8">
        <v>-1469.52271867327</v>
      </c>
      <c r="CAB8">
        <v>-1275.5658121235999</v>
      </c>
      <c r="CAC8">
        <v>-1081.7849668911999</v>
      </c>
      <c r="CAD8">
        <v>-888.1697054837</v>
      </c>
      <c r="CAE8">
        <v>-694.70958663560896</v>
      </c>
      <c r="CAF8">
        <v>-501.394203030043</v>
      </c>
      <c r="CAG8">
        <v>-308.21317903624401</v>
      </c>
      <c r="CAH8">
        <v>-115.156168461772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-553.63184443644298</v>
      </c>
      <c r="CHQ8">
        <v>-553.59575370212804</v>
      </c>
      <c r="CHR8">
        <v>-553.75164320572901</v>
      </c>
      <c r="CHS8">
        <v>-553.71546738350196</v>
      </c>
      <c r="CHT8">
        <v>-553.75298996539095</v>
      </c>
      <c r="CHU8">
        <v>-1227.9572872549199</v>
      </c>
      <c r="CHV8">
        <v>-553.71238284223898</v>
      </c>
      <c r="CHW8">
        <v>-553.92522518885005</v>
      </c>
      <c r="CHX8">
        <v>-554.157942263628</v>
      </c>
      <c r="CHY8">
        <v>-554.27118840614696</v>
      </c>
      <c r="CHZ8">
        <v>-554.21219147607803</v>
      </c>
      <c r="CIA8">
        <v>-554.30820862328699</v>
      </c>
      <c r="CIB8">
        <v>-554.08216493145403</v>
      </c>
      <c r="CIC8">
        <v>-554.197824550772</v>
      </c>
      <c r="CID8">
        <v>-554.03685760660903</v>
      </c>
      <c r="CIE8">
        <v>-554.03761648049397</v>
      </c>
      <c r="CIF8">
        <v>-554.39607169714202</v>
      </c>
      <c r="CIG8">
        <v>-554.38895450048199</v>
      </c>
      <c r="CIH8">
        <v>-554.12120701080903</v>
      </c>
      <c r="CII8">
        <v>-554.56981719555699</v>
      </c>
      <c r="CIJ8">
        <v>-554.46746598955997</v>
      </c>
      <c r="CIK8">
        <v>-554.22674440077901</v>
      </c>
      <c r="CIL8">
        <v>-554.65539569426096</v>
      </c>
      <c r="CIM8">
        <v>-554.507736319841</v>
      </c>
      <c r="CIN8">
        <v>-554.719677174146</v>
      </c>
      <c r="CIO8">
        <v>-554.72639876119297</v>
      </c>
      <c r="CIP8">
        <v>-554.73549422023598</v>
      </c>
      <c r="CIQ8">
        <v>-606.10169251971104</v>
      </c>
      <c r="CIR8">
        <v>-412.84916792502202</v>
      </c>
      <c r="CIS8">
        <v>-219.72625807803701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-45.959723452706001</v>
      </c>
      <c r="DBI8">
        <v>-45.899081888685998</v>
      </c>
      <c r="DBJ8">
        <v>-45.841791415741099</v>
      </c>
      <c r="DBK8">
        <v>-45.600360742025998</v>
      </c>
      <c r="DBL8">
        <v>-45.744256905890097</v>
      </c>
      <c r="DBM8">
        <v>-772.48433621338404</v>
      </c>
      <c r="DBN8">
        <v>-1086.98272906684</v>
      </c>
      <c r="DBO8">
        <v>-50.7538049886492</v>
      </c>
      <c r="DBP8">
        <v>-109.382936365928</v>
      </c>
      <c r="DBQ8">
        <v>-160.407298082914</v>
      </c>
      <c r="DBR8">
        <v>-440.18784592791297</v>
      </c>
      <c r="DBS8">
        <v>-160.97277910374899</v>
      </c>
      <c r="DBT8">
        <v>-2706.1389727771998</v>
      </c>
      <c r="DBU8">
        <v>-409.52988509209598</v>
      </c>
      <c r="DBV8">
        <v>-1594.2236949186999</v>
      </c>
      <c r="DBW8">
        <v>-161.96228637971001</v>
      </c>
      <c r="DBX8">
        <v>-162.20039697444199</v>
      </c>
      <c r="DBY8">
        <v>-162.42332997547899</v>
      </c>
      <c r="DBZ8">
        <v>-162.63932142748101</v>
      </c>
      <c r="DCA8">
        <v>-1750.7590896715999</v>
      </c>
      <c r="DCB8">
        <v>-1556.5285436173599</v>
      </c>
      <c r="DCC8">
        <v>-1362.4893020699899</v>
      </c>
      <c r="DCD8">
        <v>-1168.63083099707</v>
      </c>
      <c r="DCE8">
        <v>-974.94263592269397</v>
      </c>
      <c r="DCF8">
        <v>-163.819962263685</v>
      </c>
      <c r="DCG8">
        <v>-163.999533151712</v>
      </c>
      <c r="DCH8">
        <v>-164.17588141512101</v>
      </c>
      <c r="DCI8">
        <v>-201.68398208040099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-2777.0196022447299</v>
      </c>
      <c r="DUF8">
        <v>-2778.7751779683699</v>
      </c>
      <c r="DUG8">
        <v>-2780.1512173619699</v>
      </c>
      <c r="DUH8">
        <v>-2781.2086048556098</v>
      </c>
      <c r="DUI8">
        <v>-2785.0621252905498</v>
      </c>
      <c r="DUJ8">
        <v>-2785.5290237471299</v>
      </c>
      <c r="DUK8">
        <v>-2785.7177075026202</v>
      </c>
      <c r="DUL8">
        <v>-2623.4520637383798</v>
      </c>
      <c r="DUM8">
        <v>-2644.54925965352</v>
      </c>
      <c r="DUN8">
        <v>-466.637521360726</v>
      </c>
      <c r="DUO8">
        <v>-466.78863954264602</v>
      </c>
      <c r="DUP8">
        <v>-462.70260451237601</v>
      </c>
      <c r="DUQ8">
        <v>-471.363746285925</v>
      </c>
      <c r="DUR8">
        <v>-480.49687366698902</v>
      </c>
      <c r="DUS8">
        <v>-490.09866767701402</v>
      </c>
      <c r="DUT8">
        <v>-500.12142922542398</v>
      </c>
      <c r="DUU8">
        <v>-109.187919912932</v>
      </c>
      <c r="DUV8">
        <v>-126.72051099820401</v>
      </c>
      <c r="DUW8">
        <v>-139.44762881702599</v>
      </c>
      <c r="DUX8">
        <v>-156.95971470252499</v>
      </c>
      <c r="DUY8">
        <v>-221.06462294113501</v>
      </c>
      <c r="DUZ8">
        <v>-264.08591260301699</v>
      </c>
      <c r="DVA8">
        <v>-604.11719438238197</v>
      </c>
      <c r="DVB8">
        <v>-607.82787345050303</v>
      </c>
      <c r="DVC8">
        <v>-611.34073751077904</v>
      </c>
      <c r="DVD8">
        <v>-497.70260947164701</v>
      </c>
      <c r="DVE8">
        <v>-304.5240513704</v>
      </c>
      <c r="DVF8">
        <v>-111.469309315424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</row>
    <row r="9" spans="1:3601" x14ac:dyDescent="0.25">
      <c r="A9" s="4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-2687.5980952673599</v>
      </c>
      <c r="AYJ9">
        <v>-2687.4594734945099</v>
      </c>
      <c r="AYK9">
        <v>-2687.3725393293998</v>
      </c>
      <c r="AYL9">
        <v>-2687.46983268435</v>
      </c>
      <c r="AYM9">
        <v>-2687.2714587708301</v>
      </c>
      <c r="AYN9">
        <v>-2687.2111752026899</v>
      </c>
      <c r="AYO9">
        <v>-2687.72817137229</v>
      </c>
      <c r="AYP9">
        <v>-2688.5759805907901</v>
      </c>
      <c r="AYQ9">
        <v>-2689.4421619382701</v>
      </c>
      <c r="AYR9">
        <v>-2692.4695854821298</v>
      </c>
      <c r="AYS9">
        <v>-2696.2999732806802</v>
      </c>
      <c r="AYT9">
        <v>-2662.8836444379499</v>
      </c>
      <c r="AYU9">
        <v>-2666.7764399253101</v>
      </c>
      <c r="AYV9">
        <v>-2670.5027570607699</v>
      </c>
      <c r="AYW9">
        <v>-2584.2254804736699</v>
      </c>
      <c r="AYX9">
        <v>-2389.05640268145</v>
      </c>
      <c r="AYY9">
        <v>-2194.1242033753001</v>
      </c>
      <c r="AYZ9">
        <v>-1999.41815280849</v>
      </c>
      <c r="AZA9">
        <v>-1804.92757086596</v>
      </c>
      <c r="AZB9">
        <v>-1610.6418246748501</v>
      </c>
      <c r="AZC9">
        <v>-1416.5503262370601</v>
      </c>
      <c r="AZD9">
        <v>-1222.64253008275</v>
      </c>
      <c r="AZE9">
        <v>-1028.90793094369</v>
      </c>
      <c r="AZF9">
        <v>-835.33606144525004</v>
      </c>
      <c r="AZG9">
        <v>-641.91648981601998</v>
      </c>
      <c r="AZH9">
        <v>-448.63881761399603</v>
      </c>
      <c r="AZI9">
        <v>-255.49267746817901</v>
      </c>
      <c r="AZJ9">
        <v>-62.467730834608801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-2594.46317302234</v>
      </c>
      <c r="BGL9">
        <v>-2594.52936261887</v>
      </c>
      <c r="BGM9">
        <v>-2594.5713665693402</v>
      </c>
      <c r="BGN9">
        <v>-2594.59414454846</v>
      </c>
      <c r="BGO9">
        <v>-2594.6047010326702</v>
      </c>
      <c r="BGP9">
        <v>-2594.60392445765</v>
      </c>
      <c r="BGQ9">
        <v>-2594.6005012102801</v>
      </c>
      <c r="BGR9">
        <v>-2632.6732171149802</v>
      </c>
      <c r="BGS9">
        <v>-2632.1783622200101</v>
      </c>
      <c r="BGT9">
        <v>-2631.6713521515098</v>
      </c>
      <c r="BGU9">
        <v>-2631.1713225602002</v>
      </c>
      <c r="BGV9">
        <v>-2630.70822174348</v>
      </c>
      <c r="BGW9">
        <v>-2630.2783079615101</v>
      </c>
      <c r="BGX9">
        <v>-2732.8441799596999</v>
      </c>
      <c r="BGY9">
        <v>-2651.4316230352701</v>
      </c>
      <c r="BGZ9">
        <v>-2456.1785551462899</v>
      </c>
      <c r="BHA9">
        <v>-2261.16606930634</v>
      </c>
      <c r="BHB9">
        <v>-2066.3834181358502</v>
      </c>
      <c r="BHC9">
        <v>-1871.8199047143901</v>
      </c>
      <c r="BHD9">
        <v>-1677.46488018329</v>
      </c>
      <c r="BHE9">
        <v>-1483.3077413707599</v>
      </c>
      <c r="BHF9">
        <v>-1289.33792843831</v>
      </c>
      <c r="BHG9">
        <v>-1095.5449225473899</v>
      </c>
      <c r="BHH9">
        <v>-901.91824354509595</v>
      </c>
      <c r="BHI9">
        <v>-708.44744766785698</v>
      </c>
      <c r="BHJ9">
        <v>-515.12212526202802</v>
      </c>
      <c r="BHK9">
        <v>-321.93189852030798</v>
      </c>
      <c r="BHL9">
        <v>-128.86641923292899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-2674.32717230864</v>
      </c>
      <c r="BOU9">
        <v>-2673.0915585104399</v>
      </c>
      <c r="BOV9">
        <v>-1986.38165208742</v>
      </c>
      <c r="BOW9">
        <v>-1968.8639889052399</v>
      </c>
      <c r="BOX9">
        <v>-1990.5199015708699</v>
      </c>
      <c r="BOY9">
        <v>-2035.50193527854</v>
      </c>
      <c r="BOZ9">
        <v>-2083.45179949051</v>
      </c>
      <c r="BPA9">
        <v>-2134.4288579706899</v>
      </c>
      <c r="BPB9">
        <v>-2315.6061571466898</v>
      </c>
      <c r="BPC9">
        <v>-472.14094851479098</v>
      </c>
      <c r="BPD9">
        <v>-434.30510807665598</v>
      </c>
      <c r="BPE9">
        <v>-514.62543880220198</v>
      </c>
      <c r="BPF9">
        <v>-656.08342240368302</v>
      </c>
      <c r="BPG9">
        <v>-771.13381368973</v>
      </c>
      <c r="BPH9">
        <v>-888.83873597086495</v>
      </c>
      <c r="BPI9">
        <v>-2217.50628313892</v>
      </c>
      <c r="BPJ9">
        <v>-2231.7036015894901</v>
      </c>
      <c r="BPK9">
        <v>-2563.2902920843198</v>
      </c>
      <c r="BPL9">
        <v>-2368.1471244108702</v>
      </c>
      <c r="BPM9">
        <v>-2173.2396824697098</v>
      </c>
      <c r="BPN9">
        <v>-1978.5572419500199</v>
      </c>
      <c r="BPO9">
        <v>-1784.08912791539</v>
      </c>
      <c r="BPP9">
        <v>-1589.8247124167799</v>
      </c>
      <c r="BPQ9">
        <v>-1395.75341212736</v>
      </c>
      <c r="BPR9">
        <v>-1201.86468599821</v>
      </c>
      <c r="BPS9">
        <v>-1008.14803293368</v>
      </c>
      <c r="BPT9">
        <v>-814.59298948538196</v>
      </c>
      <c r="BPU9">
        <v>-621.189127563596</v>
      </c>
      <c r="BPV9">
        <v>-427.926052165165</v>
      </c>
      <c r="BPW9">
        <v>-234.79339911670101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-2650.6905978627801</v>
      </c>
      <c r="BWF9">
        <v>-2658.28271483769</v>
      </c>
      <c r="BWG9">
        <v>-2656.7610456108901</v>
      </c>
      <c r="BWH9">
        <v>-2655.25969136515</v>
      </c>
      <c r="BWI9">
        <v>-2653.7805441417099</v>
      </c>
      <c r="BWJ9">
        <v>-2652.3252623336898</v>
      </c>
      <c r="BWK9">
        <v>-2650.8953593361498</v>
      </c>
      <c r="BWL9">
        <v>-2649.51007347732</v>
      </c>
      <c r="BWM9">
        <v>-2697.0595893811001</v>
      </c>
      <c r="BWN9">
        <v>-2696.4618648003002</v>
      </c>
      <c r="BWO9">
        <v>-2695.97016213804</v>
      </c>
      <c r="BWP9">
        <v>-2695.4977467530698</v>
      </c>
      <c r="BWQ9">
        <v>-2695.04476781114</v>
      </c>
      <c r="BWR9">
        <v>-2694.6098169474299</v>
      </c>
      <c r="BWS9">
        <v>-2629.3837052169702</v>
      </c>
      <c r="BWT9">
        <v>-2434.1583281791</v>
      </c>
      <c r="BWU9">
        <v>-2239.1723176789901</v>
      </c>
      <c r="BWV9">
        <v>-2044.4149321524501</v>
      </c>
      <c r="BWW9">
        <v>-1849.8754802227099</v>
      </c>
      <c r="BWX9">
        <v>-1655.54331830562</v>
      </c>
      <c r="BWY9">
        <v>-1428.35489580227</v>
      </c>
      <c r="BWZ9">
        <v>-1267.4585149227</v>
      </c>
      <c r="BXA9">
        <v>-1073.6848040048001</v>
      </c>
      <c r="BXB9">
        <v>-880.076239552066</v>
      </c>
      <c r="BXC9">
        <v>-686.62238176423898</v>
      </c>
      <c r="BXD9">
        <v>-493.31282469476901</v>
      </c>
      <c r="BXE9">
        <v>-300.13719398893198</v>
      </c>
      <c r="BXF9">
        <v>-107.08514463663001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-230.18394304829599</v>
      </c>
      <c r="CEO9">
        <v>-323.65417095776598</v>
      </c>
      <c r="CEP9">
        <v>-323.397172657103</v>
      </c>
      <c r="CEQ9">
        <v>-323.12539161294302</v>
      </c>
      <c r="CER9">
        <v>-322.86760347374297</v>
      </c>
      <c r="CES9">
        <v>-322.62164236552798</v>
      </c>
      <c r="CET9">
        <v>-322.37804158257399</v>
      </c>
      <c r="CEU9">
        <v>-322.15079871676397</v>
      </c>
      <c r="CEV9">
        <v>-321.89157714142601</v>
      </c>
      <c r="CEW9">
        <v>-321.663029500861</v>
      </c>
      <c r="CEX9">
        <v>-321.49809126156703</v>
      </c>
      <c r="CEY9">
        <v>-1956.6382940569499</v>
      </c>
      <c r="CEZ9">
        <v>-2768.98727490692</v>
      </c>
      <c r="CFA9">
        <v>-2768.8533684389699</v>
      </c>
      <c r="CFB9">
        <v>-2768.6194344037899</v>
      </c>
      <c r="CFC9">
        <v>-2768.30597522993</v>
      </c>
      <c r="CFD9">
        <v>-320.28907322110598</v>
      </c>
      <c r="CFE9">
        <v>-1326.90684361338</v>
      </c>
      <c r="CFF9">
        <v>-320.043040412511</v>
      </c>
      <c r="CFG9">
        <v>-319.85709395692902</v>
      </c>
      <c r="CFH9">
        <v>-2024.0965636709</v>
      </c>
      <c r="CFI9">
        <v>-1829.5792479184699</v>
      </c>
      <c r="CFJ9">
        <v>-550.07991916382502</v>
      </c>
      <c r="CFK9">
        <v>-343.70311284319001</v>
      </c>
      <c r="CFL9">
        <v>-343.88106629979097</v>
      </c>
      <c r="CFM9">
        <v>-344.00586172445901</v>
      </c>
      <c r="CFN9">
        <v>-344.23752082727202</v>
      </c>
      <c r="CFO9">
        <v>-344.43801639030499</v>
      </c>
      <c r="CFP9">
        <v>-344.37691391995497</v>
      </c>
      <c r="CFQ9">
        <v>-279.97850337734297</v>
      </c>
      <c r="CFR9">
        <v>-86.938759710679406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-1617.5431909210499</v>
      </c>
      <c r="CXH9">
        <v>-1618.4594344145301</v>
      </c>
      <c r="CXI9">
        <v>-1619.91189906211</v>
      </c>
      <c r="CXJ9">
        <v>-1505.5899403215301</v>
      </c>
      <c r="CXK9">
        <v>-1516.52546496016</v>
      </c>
      <c r="CXL9">
        <v>-1151.1051387531199</v>
      </c>
      <c r="CXM9">
        <v>-1188.8317221207601</v>
      </c>
      <c r="CXN9">
        <v>-1226.4287563120199</v>
      </c>
      <c r="CXO9">
        <v>-1371.6351708812299</v>
      </c>
      <c r="CXP9">
        <v>-1520.2010129407499</v>
      </c>
      <c r="CXQ9">
        <v>-1676.8728002000801</v>
      </c>
      <c r="CXR9">
        <v>-1827.30541436468</v>
      </c>
      <c r="CXS9">
        <v>-578.06667914356899</v>
      </c>
      <c r="CXT9">
        <v>-778.30581947533904</v>
      </c>
      <c r="CXU9">
        <v>-1017.8665139006901</v>
      </c>
      <c r="CXV9">
        <v>-1579.52284791686</v>
      </c>
      <c r="CXW9">
        <v>-1475.57814310302</v>
      </c>
      <c r="CXX9">
        <v>-1281.6155735213999</v>
      </c>
      <c r="CXY9">
        <v>-1087.82939281784</v>
      </c>
      <c r="CXZ9">
        <v>-894.20912233266495</v>
      </c>
      <c r="CYA9">
        <v>-700.74431970442595</v>
      </c>
      <c r="CYB9">
        <v>-507.424576591147</v>
      </c>
      <c r="CYC9">
        <v>-314.23951640734703</v>
      </c>
      <c r="CYD9">
        <v>-121.178792075795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-2659.1540212538798</v>
      </c>
      <c r="DSC9">
        <v>-2658.1869738589598</v>
      </c>
      <c r="DSD9">
        <v>-2657.17941479911</v>
      </c>
      <c r="DSE9">
        <v>-2656.8690393014599</v>
      </c>
      <c r="DSF9">
        <v>-2657.4637607469399</v>
      </c>
      <c r="DSG9">
        <v>-2658.8993282841898</v>
      </c>
      <c r="DSH9">
        <v>-2660.2615926537201</v>
      </c>
      <c r="DSI9">
        <v>-2661.1101459616998</v>
      </c>
      <c r="DSJ9">
        <v>-2662.3508141452899</v>
      </c>
      <c r="DSK9">
        <v>-2663.5146708314101</v>
      </c>
      <c r="DSL9">
        <v>-2664.61450056678</v>
      </c>
      <c r="DSM9">
        <v>-2665.63629231304</v>
      </c>
      <c r="DSN9">
        <v>-2626.8018791398099</v>
      </c>
      <c r="DSO9">
        <v>-2627.7386888916399</v>
      </c>
      <c r="DSP9">
        <v>-2702.2665626162002</v>
      </c>
      <c r="DSQ9">
        <v>-2619.3413217955999</v>
      </c>
      <c r="DSR9">
        <v>-2628.7606020211601</v>
      </c>
      <c r="DSS9">
        <v>-2638.5197911513301</v>
      </c>
      <c r="DST9">
        <v>-2648.7452067573499</v>
      </c>
      <c r="DSU9">
        <v>-2616.1296127242399</v>
      </c>
      <c r="DSV9">
        <v>-2420.9208177734399</v>
      </c>
      <c r="DSW9">
        <v>-2225.9506588946401</v>
      </c>
      <c r="DSX9">
        <v>-2031.20839800516</v>
      </c>
      <c r="DSY9">
        <v>-1836.6833470464701</v>
      </c>
      <c r="DSZ9">
        <v>-1642.3648655910499</v>
      </c>
      <c r="DTA9">
        <v>-1448.2423584713699</v>
      </c>
      <c r="DTB9">
        <v>-1254.30527343012</v>
      </c>
      <c r="DTC9">
        <v>-1060.5430987903101</v>
      </c>
      <c r="DTD9">
        <v>-866.94536114435903</v>
      </c>
      <c r="DTE9">
        <v>-673.50162306086895</v>
      </c>
      <c r="DTF9">
        <v>-480.20148080819399</v>
      </c>
      <c r="DTG9">
        <v>-287.034562093592</v>
      </c>
      <c r="DTH9">
        <v>-93.990523816967695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-143.38709463443001</v>
      </c>
      <c r="DZP9">
        <v>-143.460878131057</v>
      </c>
      <c r="DZQ9">
        <v>-143.48499236093099</v>
      </c>
      <c r="DZR9">
        <v>-143.507411155569</v>
      </c>
      <c r="DZS9">
        <v>-143.56080831653401</v>
      </c>
      <c r="DZT9">
        <v>-143.52759016023299</v>
      </c>
      <c r="DZU9">
        <v>-211.78650848077999</v>
      </c>
      <c r="DZV9">
        <v>-908.91042660887001</v>
      </c>
      <c r="DZW9">
        <v>-568.54875712891999</v>
      </c>
      <c r="DZX9">
        <v>-568.86403209337402</v>
      </c>
      <c r="DZY9">
        <v>-978.40896416061503</v>
      </c>
      <c r="DZZ9">
        <v>-576.83396688479797</v>
      </c>
      <c r="EAA9">
        <v>-562.90388401282803</v>
      </c>
      <c r="EAB9">
        <v>-562.59546743672195</v>
      </c>
      <c r="EAC9">
        <v>-562.85487546840397</v>
      </c>
      <c r="EAD9">
        <v>-563.12824564114999</v>
      </c>
      <c r="EAE9">
        <v>-562.63525835343705</v>
      </c>
      <c r="EAF9">
        <v>-562.61129820043698</v>
      </c>
      <c r="EAG9">
        <v>-563.01331294676902</v>
      </c>
      <c r="EAH9">
        <v>-582.36072890169396</v>
      </c>
      <c r="EAI9">
        <v>-573.62514721079197</v>
      </c>
      <c r="EAJ9">
        <v>-569.60217148232698</v>
      </c>
      <c r="EAK9">
        <v>-1055.8489650352501</v>
      </c>
      <c r="EAL9">
        <v>-862.25508315907803</v>
      </c>
      <c r="EAM9">
        <v>-668.81494830062502</v>
      </c>
      <c r="EAN9">
        <v>-475.51815751689702</v>
      </c>
      <c r="EAO9">
        <v>-282.35433924919698</v>
      </c>
      <c r="EAP9">
        <v>-89.313151077211401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</row>
    <row r="10" spans="1:3601" x14ac:dyDescent="0.25">
      <c r="A10" s="3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-2699.8281119230101</v>
      </c>
      <c r="AXD10">
        <v>-2702.9669830846201</v>
      </c>
      <c r="AXE10">
        <v>-2706.0067597070602</v>
      </c>
      <c r="AXF10">
        <v>-2708.9707543314398</v>
      </c>
      <c r="AXG10">
        <v>-2702.2490347870098</v>
      </c>
      <c r="AXH10">
        <v>-2705.1036320675898</v>
      </c>
      <c r="AXI10">
        <v>-2707.8968021722098</v>
      </c>
      <c r="AXJ10">
        <v>-2710.6344190834402</v>
      </c>
      <c r="AXK10">
        <v>-2713.32268411019</v>
      </c>
      <c r="AXL10">
        <v>-2715.96487379368</v>
      </c>
      <c r="AXM10">
        <v>-2690.9476433950499</v>
      </c>
      <c r="AXN10">
        <v>-2495.6446117086198</v>
      </c>
      <c r="AXO10">
        <v>-2300.5843418514401</v>
      </c>
      <c r="AXP10">
        <v>-2105.7560759461398</v>
      </c>
      <c r="AXQ10">
        <v>-1911.14910706212</v>
      </c>
      <c r="AXR10">
        <v>-1716.7527768135201</v>
      </c>
      <c r="AXS10">
        <v>-1522.55647297987</v>
      </c>
      <c r="AXT10">
        <v>-1328.54962714828</v>
      </c>
      <c r="AXU10">
        <v>-1134.72171237614</v>
      </c>
      <c r="AXV10">
        <v>-941.06224087297096</v>
      </c>
      <c r="AXW10">
        <v>-747.56076170063602</v>
      </c>
      <c r="AXX10">
        <v>-554.20685849056895</v>
      </c>
      <c r="AXY10">
        <v>-360.99014717708098</v>
      </c>
      <c r="AXZ10">
        <v>-167.90027374565301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-940.25086992040997</v>
      </c>
      <c r="BEN10">
        <v>-1086.5358589708401</v>
      </c>
      <c r="BEO10">
        <v>-1296.5361579544899</v>
      </c>
      <c r="BEP10">
        <v>-1331.8883654546601</v>
      </c>
      <c r="BEQ10">
        <v>-1367.70598366882</v>
      </c>
      <c r="BER10">
        <v>-1821.57507579818</v>
      </c>
      <c r="BES10">
        <v>-1835.3701322679599</v>
      </c>
      <c r="BET10">
        <v>-1917.7358709016701</v>
      </c>
      <c r="BEU10">
        <v>-1911.51766379069</v>
      </c>
      <c r="BEV10">
        <v>-2143.8865159163101</v>
      </c>
      <c r="BEW10">
        <v>-2385.0764458972799</v>
      </c>
      <c r="BEX10">
        <v>-2173.4579738781299</v>
      </c>
      <c r="BEY10">
        <v>-2420.2711168410001</v>
      </c>
      <c r="BEZ10">
        <v>-2671.7593743146499</v>
      </c>
      <c r="BFA10">
        <v>-2567.0777703089602</v>
      </c>
      <c r="BFB10">
        <v>-2371.92992403891</v>
      </c>
      <c r="BFC10">
        <v>-2177.01801201837</v>
      </c>
      <c r="BFD10">
        <v>-1982.33130895507</v>
      </c>
      <c r="BFE10">
        <v>-1787.85913897771</v>
      </c>
      <c r="BFF10">
        <v>-1593.5908732484099</v>
      </c>
      <c r="BFG10">
        <v>-1399.5159275972001</v>
      </c>
      <c r="BFH10">
        <v>-1205.62376017729</v>
      </c>
      <c r="BFI10">
        <v>-1011.90386914006</v>
      </c>
      <c r="BFJ10">
        <v>-818.34579032871795</v>
      </c>
      <c r="BFK10">
        <v>-624.93909498938297</v>
      </c>
      <c r="BFL10">
        <v>-431.67338749864302</v>
      </c>
      <c r="BFM10">
        <v>-238.538303106494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-2628.7566051767699</v>
      </c>
      <c r="BNY10">
        <v>-2631.4908132037799</v>
      </c>
      <c r="BNZ10">
        <v>-2634.1789077370099</v>
      </c>
      <c r="BOA10">
        <v>-2633.9368913430199</v>
      </c>
      <c r="BOB10">
        <v>-2636.61297800273</v>
      </c>
      <c r="BOC10">
        <v>-2642.0971004967701</v>
      </c>
      <c r="BOD10">
        <v>-2594.0662166635502</v>
      </c>
      <c r="BOE10">
        <v>-2598.6064061389902</v>
      </c>
      <c r="BOF10">
        <v>-2692.9395760037601</v>
      </c>
      <c r="BOG10">
        <v>-2693.6223315369898</v>
      </c>
      <c r="BOH10">
        <v>-2693.5348003553099</v>
      </c>
      <c r="BOI10">
        <v>-2693.2857786613799</v>
      </c>
      <c r="BOJ10">
        <v>-2461.89454338731</v>
      </c>
      <c r="BOK10">
        <v>-2664.65776846156</v>
      </c>
      <c r="BOL10">
        <v>-2489.6361286347401</v>
      </c>
      <c r="BOM10">
        <v>-2467.8066991976698</v>
      </c>
      <c r="BON10">
        <v>-2475.77971526494</v>
      </c>
      <c r="BOO10">
        <v>-2484.23510895035</v>
      </c>
      <c r="BOP10">
        <v>-2493.13665942442</v>
      </c>
      <c r="BOQ10">
        <v>-1670.6425414129999</v>
      </c>
      <c r="BOR10">
        <v>-1677.9004136651999</v>
      </c>
      <c r="BOS10">
        <v>-1685.32943371289</v>
      </c>
      <c r="BOT10">
        <v>-1577.1239346114201</v>
      </c>
      <c r="BOU10">
        <v>-1604.55623239448</v>
      </c>
      <c r="BOV10">
        <v>-1268.75341213723</v>
      </c>
      <c r="BOW10">
        <v>-1347.7648537709999</v>
      </c>
      <c r="BOX10">
        <v>-1250.5095460115199</v>
      </c>
      <c r="BOY10">
        <v>-1056.7506916458599</v>
      </c>
      <c r="BOZ10">
        <v>-863.156069559446</v>
      </c>
      <c r="BPA10">
        <v>-669.71524300257897</v>
      </c>
      <c r="BPB10">
        <v>-476.41780888086799</v>
      </c>
      <c r="BPC10">
        <v>-283.25339549470999</v>
      </c>
      <c r="BPD10">
        <v>-90.211660293306807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-2723.96174841826</v>
      </c>
      <c r="BVE10">
        <v>-2722.5650829359502</v>
      </c>
      <c r="BVF10">
        <v>-2721.2496419668801</v>
      </c>
      <c r="BVG10">
        <v>-2719.6149793197401</v>
      </c>
      <c r="BVH10">
        <v>-2717.81617305182</v>
      </c>
      <c r="BVI10">
        <v>-2716.0891080709698</v>
      </c>
      <c r="BVJ10">
        <v>-2706.8081653576401</v>
      </c>
      <c r="BVK10">
        <v>-2702.3094863964302</v>
      </c>
      <c r="BVL10">
        <v>-2696.0400264426598</v>
      </c>
      <c r="BVM10">
        <v>-2690.2795380040898</v>
      </c>
      <c r="BVN10">
        <v>-2686.5708998945001</v>
      </c>
      <c r="BVO10">
        <v>-2505.2451444985199</v>
      </c>
      <c r="BVP10">
        <v>-2310.1731859906699</v>
      </c>
      <c r="BVQ10">
        <v>-2115.33375936736</v>
      </c>
      <c r="BVR10">
        <v>-1920.7161552484499</v>
      </c>
      <c r="BVS10">
        <v>-1726.3097129161299</v>
      </c>
      <c r="BVT10">
        <v>-1532.1038179345201</v>
      </c>
      <c r="BVU10">
        <v>-1338.0878997908301</v>
      </c>
      <c r="BVV10">
        <v>-1144.2514295569799</v>
      </c>
      <c r="BVW10">
        <v>-950.58391757067398</v>
      </c>
      <c r="BVX10">
        <v>-757.07491113465301</v>
      </c>
      <c r="BVY10">
        <v>-563.713992233113</v>
      </c>
      <c r="BVZ10">
        <v>-370.49077526427101</v>
      </c>
      <c r="BWA10">
        <v>-177.39490478792601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-2662.8522476848002</v>
      </c>
      <c r="CDK10">
        <v>-2666.8319667081901</v>
      </c>
      <c r="CDL10">
        <v>-2670.7463008169102</v>
      </c>
      <c r="CDM10">
        <v>-2540.4821927184998</v>
      </c>
      <c r="CDN10">
        <v>-2725.01820584815</v>
      </c>
      <c r="CDO10">
        <v>-2728.8474598747298</v>
      </c>
      <c r="CDP10">
        <v>-2733.6953521591399</v>
      </c>
      <c r="CDQ10">
        <v>-2738.4166559591599</v>
      </c>
      <c r="CDR10">
        <v>-2743.0170480707002</v>
      </c>
      <c r="CDS10">
        <v>-2353.1897208187602</v>
      </c>
      <c r="CDT10">
        <v>-2717.1392262125701</v>
      </c>
      <c r="CDU10">
        <v>-2296.0803221005699</v>
      </c>
      <c r="CDV10">
        <v>-316.83407399107801</v>
      </c>
      <c r="CDW10">
        <v>-316.11638863992999</v>
      </c>
      <c r="CDX10">
        <v>-315.56079678466199</v>
      </c>
      <c r="CDY10">
        <v>-314.95523750530799</v>
      </c>
      <c r="CDZ10">
        <v>-314.39202723338798</v>
      </c>
      <c r="CEA10">
        <v>-313.86557283000701</v>
      </c>
      <c r="CEB10">
        <v>-313.33120053851502</v>
      </c>
      <c r="CEC10">
        <v>-312.83777050231703</v>
      </c>
      <c r="CED10">
        <v>-312.38492536881699</v>
      </c>
      <c r="CEE10">
        <v>-311.96867071647102</v>
      </c>
      <c r="CEF10">
        <v>-311.558475523411</v>
      </c>
      <c r="CEG10">
        <v>-283.54328474353002</v>
      </c>
      <c r="CEH10">
        <v>-283.30806982933399</v>
      </c>
      <c r="CEI10">
        <v>-373.129698842312</v>
      </c>
      <c r="CEJ10">
        <v>-282.82521968036298</v>
      </c>
      <c r="CEK10">
        <v>-282.61650707732599</v>
      </c>
      <c r="CEL10">
        <v>-441.00977811653701</v>
      </c>
      <c r="CEM10">
        <v>-247.868619319212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-2593.0866234494702</v>
      </c>
      <c r="CWJ10">
        <v>-2593.2050879656499</v>
      </c>
      <c r="CWK10">
        <v>-2593.3071568833202</v>
      </c>
      <c r="CWL10">
        <v>-2593.39714652577</v>
      </c>
      <c r="CWM10">
        <v>-2593.4774735928499</v>
      </c>
      <c r="CWN10">
        <v>-2605.13379780581</v>
      </c>
      <c r="CWO10">
        <v>-2605.3103541864498</v>
      </c>
      <c r="CWP10">
        <v>-2605.4805037627598</v>
      </c>
      <c r="CWQ10">
        <v>-2605.6478247411701</v>
      </c>
      <c r="CWR10">
        <v>-2594.5769490297698</v>
      </c>
      <c r="CWS10">
        <v>-2594.83314764332</v>
      </c>
      <c r="CWT10">
        <v>-2595.0890269391102</v>
      </c>
      <c r="CWU10">
        <v>-2663.2592536223501</v>
      </c>
      <c r="CWV10">
        <v>-2663.2417142200002</v>
      </c>
      <c r="CWW10">
        <v>-2624.5157432524902</v>
      </c>
      <c r="CWX10">
        <v>-2429.2964620880002</v>
      </c>
      <c r="CWY10">
        <v>-2234.3162791551399</v>
      </c>
      <c r="CWZ10">
        <v>-2039.5644541696499</v>
      </c>
      <c r="CXA10">
        <v>-1845.0302969747499</v>
      </c>
      <c r="CXB10">
        <v>-1650.7031651468801</v>
      </c>
      <c r="CXC10">
        <v>-1456.5724616238799</v>
      </c>
      <c r="CXD10">
        <v>-1262.6276323542099</v>
      </c>
      <c r="CXE10">
        <v>-1068.85816396632</v>
      </c>
      <c r="CXF10">
        <v>-875.25358145690097</v>
      </c>
      <c r="CXG10">
        <v>-681.80344589692095</v>
      </c>
      <c r="CXH10">
        <v>-488.49735215450801</v>
      </c>
      <c r="CXI10">
        <v>-295.32492663344198</v>
      </c>
      <c r="CXJ10">
        <v>-102.275825026307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-553.64990156733302</v>
      </c>
      <c r="DES10">
        <v>-553.78884400325398</v>
      </c>
      <c r="DET10">
        <v>-553.88083354832099</v>
      </c>
      <c r="DEU10">
        <v>-553.74262927821701</v>
      </c>
      <c r="DEV10">
        <v>-553.94698122797695</v>
      </c>
      <c r="DEW10">
        <v>-554.017620514545</v>
      </c>
      <c r="DEX10">
        <v>-554.00964403952401</v>
      </c>
      <c r="DEY10">
        <v>-553.82976319584805</v>
      </c>
      <c r="DEZ10">
        <v>-545.83931853713898</v>
      </c>
      <c r="DFA10">
        <v>-553.87915078375102</v>
      </c>
      <c r="DFB10">
        <v>-553.91530750489596</v>
      </c>
      <c r="DFC10">
        <v>-554.33940919387305</v>
      </c>
      <c r="DFD10">
        <v>-554.23256972345496</v>
      </c>
      <c r="DFE10">
        <v>-554.31909522263402</v>
      </c>
      <c r="DFF10">
        <v>-554.41623896653095</v>
      </c>
      <c r="DFG10">
        <v>-554.33012572707298</v>
      </c>
      <c r="DFH10">
        <v>-554.03045574427404</v>
      </c>
      <c r="DFI10">
        <v>-554.29868788135002</v>
      </c>
      <c r="DFJ10">
        <v>-554.32370684238299</v>
      </c>
      <c r="DFK10">
        <v>-554.62747422706695</v>
      </c>
      <c r="DFL10">
        <v>-554.18193866875902</v>
      </c>
      <c r="DFM10">
        <v>-554.25612220762298</v>
      </c>
      <c r="DFN10">
        <v>-554.59042743512805</v>
      </c>
      <c r="DFO10">
        <v>-558.78841206435197</v>
      </c>
      <c r="DFP10">
        <v>-554.67558648030297</v>
      </c>
      <c r="DFQ10">
        <v>-554.72689192117798</v>
      </c>
      <c r="DFR10">
        <v>-554.47349780472996</v>
      </c>
      <c r="DFS10">
        <v>-612.89907472625703</v>
      </c>
      <c r="DFT10">
        <v>-419.64180438797598</v>
      </c>
      <c r="DFU10">
        <v>-226.514512632774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-45.9812217802533</v>
      </c>
      <c r="DYL10">
        <v>-10.876288045862299</v>
      </c>
      <c r="DYM10">
        <v>-45.867335529641203</v>
      </c>
      <c r="DYN10">
        <v>-322.94573948854799</v>
      </c>
      <c r="DYO10">
        <v>-45.780059621220602</v>
      </c>
      <c r="DYP10">
        <v>-45.742329490216498</v>
      </c>
      <c r="DYQ10">
        <v>-1226.9384582733101</v>
      </c>
      <c r="DYR10">
        <v>-97.510183351734099</v>
      </c>
      <c r="DYS10">
        <v>-160.432946461787</v>
      </c>
      <c r="DYT10">
        <v>-160.711104852266</v>
      </c>
      <c r="DYU10">
        <v>-160.98872963042999</v>
      </c>
      <c r="DYV10">
        <v>-161.23602175277</v>
      </c>
      <c r="DYW10">
        <v>-161.50164349730099</v>
      </c>
      <c r="DYX10">
        <v>-161.74582274809899</v>
      </c>
      <c r="DYY10">
        <v>-161.972939849363</v>
      </c>
      <c r="DYZ10">
        <v>-162.20099086063999</v>
      </c>
      <c r="DZA10">
        <v>-162.43278709169499</v>
      </c>
      <c r="DZB10">
        <v>-2072.1800913411798</v>
      </c>
      <c r="DZC10">
        <v>-1877.6102068784901</v>
      </c>
      <c r="DZD10">
        <v>-1683.2491277173001</v>
      </c>
      <c r="DZE10">
        <v>-1489.08624935951</v>
      </c>
      <c r="DZF10">
        <v>-1295.1110107101399</v>
      </c>
      <c r="DZG10">
        <v>-1101.3128917433401</v>
      </c>
      <c r="DZH10">
        <v>-163.82394470438101</v>
      </c>
      <c r="DZI10">
        <v>-164.00474250838201</v>
      </c>
      <c r="DZJ10">
        <v>-164.181420120665</v>
      </c>
      <c r="DZK10">
        <v>-164.35414328349901</v>
      </c>
      <c r="DZL10">
        <v>-134.61347588649099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</row>
    <row r="11" spans="1:3601" x14ac:dyDescent="0.25">
      <c r="A11" s="4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-2586.0312946744898</v>
      </c>
      <c r="BJX11">
        <v>-2582.84211031328</v>
      </c>
      <c r="BJY11">
        <v>-2579.6933495117601</v>
      </c>
      <c r="BJZ11">
        <v>-2576.5687238574401</v>
      </c>
      <c r="BKA11">
        <v>-2573.24471753125</v>
      </c>
      <c r="BKB11">
        <v>-2569.8547891048402</v>
      </c>
      <c r="BKC11">
        <v>-2566.7029079050699</v>
      </c>
      <c r="BKD11">
        <v>-2563.5252730627599</v>
      </c>
      <c r="BKE11">
        <v>-2561.7396438722899</v>
      </c>
      <c r="BKF11">
        <v>-2561.09391041251</v>
      </c>
      <c r="BKG11">
        <v>-2549.8825133381702</v>
      </c>
      <c r="BKH11">
        <v>-2551.9422580879</v>
      </c>
      <c r="BKI11">
        <v>-2553.2360947413899</v>
      </c>
      <c r="BKJ11">
        <v>-2567.8839709447602</v>
      </c>
      <c r="BKK11">
        <v>-2569.5890844696501</v>
      </c>
      <c r="BKL11">
        <v>-2450.0529239338598</v>
      </c>
      <c r="BKM11">
        <v>-2255.04781642748</v>
      </c>
      <c r="BKN11">
        <v>-2060.2722070273999</v>
      </c>
      <c r="BKO11">
        <v>-1865.71540035833</v>
      </c>
      <c r="BKP11">
        <v>-1671.3667490318401</v>
      </c>
      <c r="BKQ11">
        <v>-1477.2156512721799</v>
      </c>
      <c r="BKR11">
        <v>-1283.2515485633401</v>
      </c>
      <c r="BKS11">
        <v>-1089.46392331632</v>
      </c>
      <c r="BKT11">
        <v>-895.84229655540798</v>
      </c>
      <c r="BKU11">
        <v>-702.376225622417</v>
      </c>
      <c r="BKV11">
        <v>-509.05530189779103</v>
      </c>
      <c r="BKW11">
        <v>-315.86914853749801</v>
      </c>
      <c r="BKX11">
        <v>-122.807418224675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-2594.0807206802001</v>
      </c>
      <c r="BRZ11">
        <v>-2594.1505609953201</v>
      </c>
      <c r="BSA11">
        <v>-2593.3217061344899</v>
      </c>
      <c r="BSB11">
        <v>-2593.3570539026</v>
      </c>
      <c r="BSC11">
        <v>-2593.3803423366799</v>
      </c>
      <c r="BSD11">
        <v>-2593.3928779058501</v>
      </c>
      <c r="BSE11">
        <v>-2593.4499252548999</v>
      </c>
      <c r="BSF11">
        <v>-2632.2936526143599</v>
      </c>
      <c r="BSG11">
        <v>-2631.7984009132902</v>
      </c>
      <c r="BSH11">
        <v>-2631.28187188228</v>
      </c>
      <c r="BSI11">
        <v>-2630.8033960945399</v>
      </c>
      <c r="BSJ11">
        <v>-2630.3481348529199</v>
      </c>
      <c r="BSK11">
        <v>-2730.5256417297501</v>
      </c>
      <c r="BSL11">
        <v>-2731.8578461683101</v>
      </c>
      <c r="BSM11">
        <v>-2643.2449070437701</v>
      </c>
      <c r="BSN11">
        <v>-2448.0021367575901</v>
      </c>
      <c r="BSO11">
        <v>-2252.99949712537</v>
      </c>
      <c r="BSP11">
        <v>-2058.2262429303901</v>
      </c>
      <c r="BSQ11">
        <v>-1863.67167931411</v>
      </c>
      <c r="BSR11">
        <v>-1669.32515937982</v>
      </c>
      <c r="BSS11">
        <v>-1475.1760818186301</v>
      </c>
      <c r="BST11">
        <v>-1281.2138885567899</v>
      </c>
      <c r="BSU11">
        <v>-1087.4280624231301</v>
      </c>
      <c r="BSV11">
        <v>-893.80812483555303</v>
      </c>
      <c r="BSW11">
        <v>-700.343633505453</v>
      </c>
      <c r="BSX11">
        <v>-507.02418015898002</v>
      </c>
      <c r="BSY11">
        <v>-313.83938827410998</v>
      </c>
      <c r="BSZ11">
        <v>-120.77891083242601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-2673.9364727511802</v>
      </c>
      <c r="CAI11">
        <v>-2673.8108689958999</v>
      </c>
      <c r="CAJ11">
        <v>-1974.6660467090801</v>
      </c>
      <c r="CAK11">
        <v>-1953.61435930057</v>
      </c>
      <c r="CAL11">
        <v>-1933.3340868494499</v>
      </c>
      <c r="CAM11">
        <v>-1952.9438485286801</v>
      </c>
      <c r="CAN11">
        <v>-1977.7117114622399</v>
      </c>
      <c r="CAO11">
        <v>-2004.2184204123</v>
      </c>
      <c r="CAP11">
        <v>-2032.40116435403</v>
      </c>
      <c r="CAQ11">
        <v>-206.114057644376</v>
      </c>
      <c r="CAR11">
        <v>-286.521579690978</v>
      </c>
      <c r="CAS11">
        <v>-339.946919004054</v>
      </c>
      <c r="CAT11">
        <v>-411.47444201914402</v>
      </c>
      <c r="CAU11">
        <v>-746.02196191036001</v>
      </c>
      <c r="CAV11">
        <v>-877.37575785878403</v>
      </c>
      <c r="CAW11">
        <v>-2216.8710238021999</v>
      </c>
      <c r="CAX11">
        <v>-2231.9100791956398</v>
      </c>
      <c r="CAY11">
        <v>-2521.9668515661601</v>
      </c>
      <c r="CAZ11">
        <v>-2326.8744739348299</v>
      </c>
      <c r="CBA11">
        <v>-2132.0155479313798</v>
      </c>
      <c r="CBB11">
        <v>-1937.3793598956599</v>
      </c>
      <c r="CBC11">
        <v>-1742.9552450348301</v>
      </c>
      <c r="CBD11">
        <v>-1548.732585041</v>
      </c>
      <c r="CBE11">
        <v>-1354.70080573062</v>
      </c>
      <c r="CBF11">
        <v>-1160.8493747044299</v>
      </c>
      <c r="CBG11">
        <v>-967.16779902683402</v>
      </c>
      <c r="CBH11">
        <v>-773.64562292367805</v>
      </c>
      <c r="CBI11">
        <v>-580.27242549724895</v>
      </c>
      <c r="CBJ11">
        <v>-387.03781845747898</v>
      </c>
      <c r="CBK11">
        <v>-193.93144386827899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-2569.2475559429599</v>
      </c>
      <c r="CTG11">
        <v>-2622.4116992925001</v>
      </c>
      <c r="CTH11">
        <v>-2629.0054209687401</v>
      </c>
      <c r="CTI11">
        <v>-2627.6333316310802</v>
      </c>
      <c r="CTJ11">
        <v>-2635.5320834138902</v>
      </c>
      <c r="CTK11">
        <v>-2634.2008733750899</v>
      </c>
      <c r="CTL11">
        <v>-2632.8857269026298</v>
      </c>
      <c r="CTM11">
        <v>-2631.6728814831399</v>
      </c>
      <c r="CTN11">
        <v>-2630.5767370866001</v>
      </c>
      <c r="CTO11">
        <v>-2657.4982309868601</v>
      </c>
      <c r="CTP11">
        <v>-2656.78558236547</v>
      </c>
      <c r="CTQ11">
        <v>-2656.0618859608198</v>
      </c>
      <c r="CTR11">
        <v>-2655.36496950727</v>
      </c>
      <c r="CTS11">
        <v>-2654.6984612552001</v>
      </c>
      <c r="CTT11">
        <v>-2654.0452469653601</v>
      </c>
      <c r="CTU11">
        <v>-2653.4294039295</v>
      </c>
      <c r="CTV11">
        <v>-2487.0882592102498</v>
      </c>
      <c r="CTW11">
        <v>-2292.0383853804701</v>
      </c>
      <c r="CTX11">
        <v>-2097.2200450659798</v>
      </c>
      <c r="CTY11">
        <v>-1902.62253351455</v>
      </c>
      <c r="CTZ11">
        <v>-1708.23519441388</v>
      </c>
      <c r="CUA11">
        <v>-1514.0474175132699</v>
      </c>
      <c r="CUB11">
        <v>-1320.04863626672</v>
      </c>
      <c r="CUC11">
        <v>-1126.22832549645</v>
      </c>
      <c r="CUD11">
        <v>-932.57599907566703</v>
      </c>
      <c r="CUE11">
        <v>-739.08120762945805</v>
      </c>
      <c r="CUF11">
        <v>-545.73353625279503</v>
      </c>
      <c r="CUG11">
        <v>-352.52260224450498</v>
      </c>
      <c r="CUH11">
        <v>-159.438052856198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-231.12405444425701</v>
      </c>
      <c r="DBQ11">
        <v>-323.58719573007102</v>
      </c>
      <c r="DBR11">
        <v>-1275.2492330888699</v>
      </c>
      <c r="DBS11">
        <v>-323.07670555743198</v>
      </c>
      <c r="DBT11">
        <v>-2724.3423247205501</v>
      </c>
      <c r="DBU11">
        <v>-1000.71965578596</v>
      </c>
      <c r="DBV11">
        <v>-2784.3897123074898</v>
      </c>
      <c r="DBW11">
        <v>-322.05918208527697</v>
      </c>
      <c r="DBX11">
        <v>-321.87073691973001</v>
      </c>
      <c r="DBY11">
        <v>-321.65284619365502</v>
      </c>
      <c r="DBZ11">
        <v>-321.44219137253498</v>
      </c>
      <c r="DCA11">
        <v>-1969.7484570919801</v>
      </c>
      <c r="DCB11">
        <v>-2767.7146758672402</v>
      </c>
      <c r="DCC11">
        <v>-2767.5449640666702</v>
      </c>
      <c r="DCD11">
        <v>-2767.2945245699998</v>
      </c>
      <c r="DCE11">
        <v>-1994.00755934685</v>
      </c>
      <c r="DCF11">
        <v>-320.27853363009899</v>
      </c>
      <c r="DCG11">
        <v>-320.12093352656399</v>
      </c>
      <c r="DCH11">
        <v>-319.98360373723602</v>
      </c>
      <c r="DCI11">
        <v>-2169.7042317258702</v>
      </c>
      <c r="DCJ11">
        <v>-1975.0257761939499</v>
      </c>
      <c r="DCK11">
        <v>-549.36485662666905</v>
      </c>
      <c r="DCL11">
        <v>-550.05688029518797</v>
      </c>
      <c r="DCM11">
        <v>-343.40995486373902</v>
      </c>
      <c r="DCN11">
        <v>-343.79065534192802</v>
      </c>
      <c r="DCO11">
        <v>-344.04186762179</v>
      </c>
      <c r="DCP11">
        <v>-344.20456938521397</v>
      </c>
      <c r="DCQ11">
        <v>-343.75311515151202</v>
      </c>
      <c r="DCR11">
        <v>-344.49725755665401</v>
      </c>
      <c r="DCS11">
        <v>-231.28919019895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0</v>
      </c>
      <c r="DEG11">
        <v>0</v>
      </c>
      <c r="DEH11">
        <v>0</v>
      </c>
      <c r="DEI11">
        <v>0</v>
      </c>
      <c r="DEJ11">
        <v>0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0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0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0</v>
      </c>
      <c r="DHM11">
        <v>0</v>
      </c>
      <c r="DHN11">
        <v>0</v>
      </c>
      <c r="DHO11">
        <v>0</v>
      </c>
      <c r="DHP11">
        <v>0</v>
      </c>
      <c r="DHQ11">
        <v>0</v>
      </c>
      <c r="DHR11">
        <v>0</v>
      </c>
      <c r="DHS11">
        <v>0</v>
      </c>
      <c r="DHT11">
        <v>0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0</v>
      </c>
      <c r="DIX11">
        <v>0</v>
      </c>
      <c r="DIY11">
        <v>0</v>
      </c>
      <c r="DIZ11">
        <v>0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0</v>
      </c>
      <c r="DJG11">
        <v>0</v>
      </c>
      <c r="DJH11">
        <v>0</v>
      </c>
      <c r="DJI11">
        <v>0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0</v>
      </c>
      <c r="DMJ11">
        <v>0</v>
      </c>
      <c r="DMK11">
        <v>0</v>
      </c>
      <c r="DML11">
        <v>0</v>
      </c>
      <c r="DMM11">
        <v>0</v>
      </c>
      <c r="DMN11">
        <v>0</v>
      </c>
      <c r="DMO11">
        <v>0</v>
      </c>
      <c r="DMP11">
        <v>0</v>
      </c>
      <c r="DMQ11">
        <v>0</v>
      </c>
      <c r="DMR11">
        <v>0</v>
      </c>
      <c r="DMS11">
        <v>0</v>
      </c>
      <c r="DMT11">
        <v>0</v>
      </c>
      <c r="DMU11">
        <v>0</v>
      </c>
      <c r="DMV11">
        <v>0</v>
      </c>
      <c r="DMW11">
        <v>0</v>
      </c>
      <c r="DMX11">
        <v>0</v>
      </c>
      <c r="DMY11">
        <v>0</v>
      </c>
      <c r="DMZ11">
        <v>0</v>
      </c>
      <c r="DNA11">
        <v>0</v>
      </c>
      <c r="DNB11">
        <v>0</v>
      </c>
      <c r="DNC11">
        <v>0</v>
      </c>
      <c r="DND11">
        <v>0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0</v>
      </c>
      <c r="DNK11">
        <v>0</v>
      </c>
      <c r="DNL11">
        <v>0</v>
      </c>
      <c r="DNM11">
        <v>0</v>
      </c>
      <c r="DNN11">
        <v>0</v>
      </c>
      <c r="DNO11">
        <v>0</v>
      </c>
      <c r="DNP11">
        <v>0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0</v>
      </c>
      <c r="DNW11">
        <v>0</v>
      </c>
      <c r="DNX11">
        <v>0</v>
      </c>
      <c r="DNY11">
        <v>0</v>
      </c>
      <c r="DNZ11">
        <v>0</v>
      </c>
      <c r="DOA11">
        <v>0</v>
      </c>
      <c r="DOB11">
        <v>0</v>
      </c>
      <c r="DOC11">
        <v>0</v>
      </c>
      <c r="DOD11">
        <v>0</v>
      </c>
      <c r="DOE11">
        <v>0</v>
      </c>
      <c r="DOF11">
        <v>0</v>
      </c>
      <c r="DOG11">
        <v>0</v>
      </c>
      <c r="DOH11">
        <v>0</v>
      </c>
      <c r="DOI11">
        <v>0</v>
      </c>
      <c r="DOJ11">
        <v>0</v>
      </c>
      <c r="DOK11">
        <v>0</v>
      </c>
      <c r="DOL11">
        <v>0</v>
      </c>
      <c r="DOM11">
        <v>0</v>
      </c>
      <c r="DON11">
        <v>0</v>
      </c>
      <c r="DOO11">
        <v>0</v>
      </c>
      <c r="DOP11">
        <v>0</v>
      </c>
      <c r="DOQ11">
        <v>0</v>
      </c>
      <c r="DOR11">
        <v>0</v>
      </c>
      <c r="DOS11">
        <v>0</v>
      </c>
      <c r="DOT11">
        <v>0</v>
      </c>
      <c r="DOU11">
        <v>0</v>
      </c>
      <c r="DOV11">
        <v>0</v>
      </c>
      <c r="DOW11">
        <v>0</v>
      </c>
      <c r="DOX11">
        <v>0</v>
      </c>
      <c r="DOY11">
        <v>0</v>
      </c>
      <c r="DOZ11">
        <v>0</v>
      </c>
      <c r="DPA11">
        <v>0</v>
      </c>
      <c r="DPB11">
        <v>0</v>
      </c>
      <c r="DPC11">
        <v>0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0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0</v>
      </c>
      <c r="DPS11">
        <v>0</v>
      </c>
      <c r="DPT11">
        <v>0</v>
      </c>
      <c r="DPU11">
        <v>0</v>
      </c>
      <c r="DPV11">
        <v>0</v>
      </c>
      <c r="DPW11">
        <v>0</v>
      </c>
      <c r="DPX11">
        <v>0</v>
      </c>
      <c r="DPY11">
        <v>0</v>
      </c>
      <c r="DPZ11">
        <v>0</v>
      </c>
      <c r="DQA11">
        <v>0</v>
      </c>
      <c r="DQB11">
        <v>0</v>
      </c>
      <c r="DQC11">
        <v>0</v>
      </c>
      <c r="DQD11">
        <v>0</v>
      </c>
      <c r="DQE11">
        <v>0</v>
      </c>
      <c r="DQF11">
        <v>0</v>
      </c>
      <c r="DQG11">
        <v>0</v>
      </c>
      <c r="DQH11">
        <v>0</v>
      </c>
      <c r="DQI11">
        <v>0</v>
      </c>
      <c r="DQJ11">
        <v>0</v>
      </c>
      <c r="DQK11">
        <v>0</v>
      </c>
      <c r="DQL11">
        <v>0</v>
      </c>
      <c r="DQM11">
        <v>0</v>
      </c>
      <c r="DQN11">
        <v>0</v>
      </c>
      <c r="DQO11">
        <v>0</v>
      </c>
      <c r="DQP11">
        <v>0</v>
      </c>
      <c r="DQQ11">
        <v>0</v>
      </c>
      <c r="DQR11">
        <v>0</v>
      </c>
      <c r="DQS11">
        <v>0</v>
      </c>
      <c r="DQT11">
        <v>0</v>
      </c>
      <c r="DQU11">
        <v>0</v>
      </c>
      <c r="DQV11">
        <v>0</v>
      </c>
      <c r="DQW11">
        <v>0</v>
      </c>
      <c r="DQX11">
        <v>0</v>
      </c>
      <c r="DQY11">
        <v>0</v>
      </c>
      <c r="DQZ11">
        <v>0</v>
      </c>
      <c r="DRA11">
        <v>0</v>
      </c>
      <c r="DRB11">
        <v>0</v>
      </c>
      <c r="DRC11">
        <v>0</v>
      </c>
      <c r="DRD11">
        <v>0</v>
      </c>
      <c r="DRE11">
        <v>0</v>
      </c>
      <c r="DRF11">
        <v>0</v>
      </c>
      <c r="DRG11">
        <v>0</v>
      </c>
      <c r="DRH11">
        <v>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0</v>
      </c>
      <c r="DUE11">
        <v>0</v>
      </c>
      <c r="DUF11">
        <v>0</v>
      </c>
      <c r="DUG11">
        <v>0</v>
      </c>
      <c r="DUH11">
        <v>0</v>
      </c>
      <c r="DUI11">
        <v>-1614.0622333861099</v>
      </c>
      <c r="DUJ11">
        <v>-1614.90498940768</v>
      </c>
      <c r="DUK11">
        <v>-1616.2617928937</v>
      </c>
      <c r="DUL11">
        <v>-1488.3379390166899</v>
      </c>
      <c r="DUM11">
        <v>-1515.3576355493401</v>
      </c>
      <c r="DUN11">
        <v>-1151.0452745826601</v>
      </c>
      <c r="DUO11">
        <v>-1186.6241312616</v>
      </c>
      <c r="DUP11">
        <v>-1238.9713563195201</v>
      </c>
      <c r="DUQ11">
        <v>-1384.25663792456</v>
      </c>
      <c r="DUR11">
        <v>-1532.8924300174201</v>
      </c>
      <c r="DUS11">
        <v>-1684.8594579492999</v>
      </c>
      <c r="DUT11">
        <v>-1840.1742228589201</v>
      </c>
      <c r="DUU11">
        <v>-592.42928314904896</v>
      </c>
      <c r="DUV11">
        <v>-792.88020885623905</v>
      </c>
      <c r="DUW11">
        <v>-1015.34231024301</v>
      </c>
      <c r="DUX11">
        <v>-1341.59593836318</v>
      </c>
      <c r="DUY11">
        <v>-1475.50119202574</v>
      </c>
      <c r="DUZ11">
        <v>-1281.5386944719401</v>
      </c>
      <c r="DVA11">
        <v>-1087.7525816334401</v>
      </c>
      <c r="DVB11">
        <v>-894.13237486541698</v>
      </c>
      <c r="DVC11">
        <v>-700.66763182037801</v>
      </c>
      <c r="DVD11">
        <v>-507.34794416938001</v>
      </c>
      <c r="DVE11">
        <v>-314.16293533908703</v>
      </c>
      <c r="DVF11">
        <v>-121.102258263525</v>
      </c>
      <c r="DVG11">
        <v>0</v>
      </c>
      <c r="DVH11">
        <v>0</v>
      </c>
      <c r="DVI11">
        <v>0</v>
      </c>
      <c r="DVJ11">
        <v>0</v>
      </c>
      <c r="DVK11">
        <v>0</v>
      </c>
      <c r="DVL11">
        <v>0</v>
      </c>
      <c r="DVM11">
        <v>0</v>
      </c>
      <c r="DVN11">
        <v>0</v>
      </c>
      <c r="DVO11">
        <v>0</v>
      </c>
      <c r="DVP11">
        <v>0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0</v>
      </c>
      <c r="DYS11">
        <v>0</v>
      </c>
      <c r="DYT11">
        <v>0</v>
      </c>
      <c r="DYU11">
        <v>0</v>
      </c>
      <c r="DYV11">
        <v>0</v>
      </c>
      <c r="DYW11">
        <v>0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0</v>
      </c>
      <c r="DZD11">
        <v>0</v>
      </c>
      <c r="DZE11">
        <v>0</v>
      </c>
      <c r="DZF11">
        <v>0</v>
      </c>
      <c r="DZG11">
        <v>0</v>
      </c>
      <c r="DZH11">
        <v>0</v>
      </c>
      <c r="DZI11">
        <v>0</v>
      </c>
      <c r="DZJ11">
        <v>0</v>
      </c>
      <c r="DZK11">
        <v>0</v>
      </c>
      <c r="DZL11">
        <v>0</v>
      </c>
      <c r="DZM11">
        <v>0</v>
      </c>
      <c r="DZN11">
        <v>0</v>
      </c>
      <c r="DZO11">
        <v>0</v>
      </c>
      <c r="DZP11">
        <v>0</v>
      </c>
      <c r="DZQ11">
        <v>0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0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0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0</v>
      </c>
      <c r="EBO11">
        <v>0</v>
      </c>
      <c r="EBP11">
        <v>0</v>
      </c>
      <c r="EBQ11">
        <v>0</v>
      </c>
      <c r="EBR11">
        <v>0</v>
      </c>
      <c r="EBS11">
        <v>0</v>
      </c>
      <c r="EBT11">
        <v>0</v>
      </c>
      <c r="EBU11">
        <v>0</v>
      </c>
      <c r="EBV11">
        <v>0</v>
      </c>
      <c r="EBW11">
        <v>0</v>
      </c>
      <c r="EBX11">
        <v>0</v>
      </c>
      <c r="EBY11">
        <v>0</v>
      </c>
      <c r="EBZ11">
        <v>0</v>
      </c>
      <c r="ECA11">
        <v>0</v>
      </c>
      <c r="ECB11">
        <v>0</v>
      </c>
      <c r="ECC11">
        <v>0</v>
      </c>
      <c r="ECD11">
        <v>0</v>
      </c>
      <c r="ECE11">
        <v>0</v>
      </c>
      <c r="ECF11">
        <v>0</v>
      </c>
      <c r="ECG11">
        <v>0</v>
      </c>
      <c r="ECH11">
        <v>0</v>
      </c>
      <c r="ECI11">
        <v>0</v>
      </c>
      <c r="ECJ11">
        <v>0</v>
      </c>
      <c r="ECK11">
        <v>0</v>
      </c>
      <c r="ECL11">
        <v>0</v>
      </c>
      <c r="ECM11">
        <v>0</v>
      </c>
      <c r="ECN11">
        <v>0</v>
      </c>
      <c r="ECO11">
        <v>0</v>
      </c>
      <c r="ECP11">
        <v>0</v>
      </c>
      <c r="ECQ11">
        <v>0</v>
      </c>
      <c r="ECR11">
        <v>0</v>
      </c>
      <c r="ECS11">
        <v>0</v>
      </c>
      <c r="ECT11">
        <v>0</v>
      </c>
      <c r="ECU11">
        <v>0</v>
      </c>
      <c r="ECV11">
        <v>0</v>
      </c>
      <c r="ECW11">
        <v>0</v>
      </c>
      <c r="ECX11">
        <v>0</v>
      </c>
      <c r="ECY11">
        <v>0</v>
      </c>
      <c r="ECZ11">
        <v>0</v>
      </c>
      <c r="EDA11">
        <v>0</v>
      </c>
      <c r="EDB11">
        <v>0</v>
      </c>
      <c r="EDC11">
        <v>0</v>
      </c>
      <c r="EDD11">
        <v>0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0</v>
      </c>
      <c r="EDL11">
        <v>0</v>
      </c>
      <c r="EDM11">
        <v>0</v>
      </c>
      <c r="EDN11">
        <v>0</v>
      </c>
      <c r="EDO11">
        <v>0</v>
      </c>
      <c r="EDP11">
        <v>0</v>
      </c>
      <c r="EDQ11">
        <v>0</v>
      </c>
      <c r="EDR11">
        <v>0</v>
      </c>
      <c r="EDS11">
        <v>0</v>
      </c>
      <c r="EDT11">
        <v>0</v>
      </c>
      <c r="EDU11">
        <v>0</v>
      </c>
      <c r="EDV11">
        <v>0</v>
      </c>
      <c r="EDW11">
        <v>0</v>
      </c>
      <c r="EDX11">
        <v>0</v>
      </c>
      <c r="EDY11">
        <v>0</v>
      </c>
      <c r="EDZ11">
        <v>0</v>
      </c>
      <c r="EEA11">
        <v>0</v>
      </c>
      <c r="EEB11">
        <v>0</v>
      </c>
      <c r="EEC11">
        <v>0</v>
      </c>
      <c r="EED11">
        <v>0</v>
      </c>
      <c r="EEE11">
        <v>0</v>
      </c>
      <c r="EEF11">
        <v>0</v>
      </c>
      <c r="EEG11">
        <v>0</v>
      </c>
      <c r="EEH11">
        <v>0</v>
      </c>
      <c r="EEI11">
        <v>0</v>
      </c>
      <c r="EEJ11">
        <v>0</v>
      </c>
      <c r="EEK11">
        <v>0</v>
      </c>
      <c r="EEL11">
        <v>0</v>
      </c>
      <c r="EEM11">
        <v>0</v>
      </c>
      <c r="EEN11">
        <v>0</v>
      </c>
      <c r="EEO11">
        <v>0</v>
      </c>
      <c r="EEP11">
        <v>0</v>
      </c>
      <c r="EEQ11">
        <v>0</v>
      </c>
      <c r="EER11">
        <v>0</v>
      </c>
      <c r="EES11">
        <v>0</v>
      </c>
      <c r="EET11">
        <v>0</v>
      </c>
      <c r="EEU11">
        <v>0</v>
      </c>
      <c r="EEV11">
        <v>0</v>
      </c>
      <c r="EEW11">
        <v>0</v>
      </c>
      <c r="EEX11">
        <v>0</v>
      </c>
      <c r="EEY11">
        <v>0</v>
      </c>
      <c r="EEZ11">
        <v>0</v>
      </c>
      <c r="EFA11">
        <v>0</v>
      </c>
      <c r="EFB11">
        <v>0</v>
      </c>
      <c r="EFC11">
        <v>0</v>
      </c>
      <c r="EFD11">
        <v>0</v>
      </c>
      <c r="EFE11">
        <v>0</v>
      </c>
      <c r="EFF11">
        <v>0</v>
      </c>
      <c r="EFG11">
        <v>0</v>
      </c>
      <c r="EFH11">
        <v>0</v>
      </c>
      <c r="EFI11">
        <v>0</v>
      </c>
      <c r="EFJ11">
        <v>0</v>
      </c>
      <c r="EFK11">
        <v>0</v>
      </c>
      <c r="EFL11">
        <v>0</v>
      </c>
      <c r="EFM11">
        <v>0</v>
      </c>
      <c r="EFN11">
        <v>0</v>
      </c>
      <c r="EFO11">
        <v>0</v>
      </c>
      <c r="EFP11">
        <v>0</v>
      </c>
      <c r="EFQ11">
        <v>0</v>
      </c>
      <c r="EFR11">
        <v>0</v>
      </c>
      <c r="EFS11">
        <v>0</v>
      </c>
      <c r="EFT11">
        <v>0</v>
      </c>
      <c r="EFU11">
        <v>0</v>
      </c>
      <c r="EFV11">
        <v>0</v>
      </c>
      <c r="EFW11">
        <v>0</v>
      </c>
      <c r="EFX11">
        <v>0</v>
      </c>
      <c r="EFY11">
        <v>0</v>
      </c>
      <c r="EFZ11">
        <v>0</v>
      </c>
      <c r="EGA11">
        <v>0</v>
      </c>
      <c r="EGB11">
        <v>0</v>
      </c>
      <c r="EGC11">
        <v>0</v>
      </c>
      <c r="EGD11">
        <v>0</v>
      </c>
      <c r="EGE11">
        <v>0</v>
      </c>
      <c r="EGF11">
        <v>0</v>
      </c>
      <c r="EGG11">
        <v>0</v>
      </c>
      <c r="EGH11">
        <v>0</v>
      </c>
      <c r="EGI11">
        <v>0</v>
      </c>
      <c r="EGJ11">
        <v>0</v>
      </c>
      <c r="EGK11">
        <v>0</v>
      </c>
      <c r="EGL11">
        <v>0</v>
      </c>
      <c r="EGM11">
        <v>0</v>
      </c>
      <c r="EGN11">
        <v>0</v>
      </c>
      <c r="EGO11">
        <v>0</v>
      </c>
      <c r="EGP11">
        <v>0</v>
      </c>
      <c r="EGQ11">
        <v>0</v>
      </c>
      <c r="EGR11">
        <v>0</v>
      </c>
      <c r="EGS11">
        <v>0</v>
      </c>
      <c r="EGT11">
        <v>0</v>
      </c>
      <c r="EGU11">
        <v>0</v>
      </c>
      <c r="EGV11">
        <v>0</v>
      </c>
      <c r="EGW11">
        <v>0</v>
      </c>
      <c r="EGX11">
        <v>0</v>
      </c>
      <c r="EGY11">
        <v>0</v>
      </c>
      <c r="EGZ11">
        <v>0</v>
      </c>
      <c r="EHA11">
        <v>0</v>
      </c>
      <c r="EHB11">
        <v>0</v>
      </c>
      <c r="EHC11">
        <v>0</v>
      </c>
      <c r="EHD11">
        <v>0</v>
      </c>
      <c r="EHE11">
        <v>0</v>
      </c>
      <c r="EHF11">
        <v>0</v>
      </c>
      <c r="EHG11">
        <v>0</v>
      </c>
      <c r="EHH11">
        <v>0</v>
      </c>
      <c r="EHI11">
        <v>0</v>
      </c>
      <c r="EHJ11">
        <v>0</v>
      </c>
      <c r="EHK11">
        <v>0</v>
      </c>
      <c r="EHL11">
        <v>0</v>
      </c>
      <c r="EHM11">
        <v>0</v>
      </c>
    </row>
    <row r="12" spans="1:3601" x14ac:dyDescent="0.25">
      <c r="A12" s="3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-2696.9108953587402</v>
      </c>
      <c r="BIR12">
        <v>-2699.8792923866999</v>
      </c>
      <c r="BIS12">
        <v>-2702.9391722467499</v>
      </c>
      <c r="BIT12">
        <v>-2705.9188612272901</v>
      </c>
      <c r="BIU12">
        <v>-2699.1595003295101</v>
      </c>
      <c r="BIV12">
        <v>-2702.0288582884</v>
      </c>
      <c r="BIW12">
        <v>-2704.8338970556601</v>
      </c>
      <c r="BIX12">
        <v>-2707.5830101189999</v>
      </c>
      <c r="BIY12">
        <v>-2710.28086704824</v>
      </c>
      <c r="BIZ12">
        <v>-2722.4550604005699</v>
      </c>
      <c r="BJA12">
        <v>-2642.74038770069</v>
      </c>
      <c r="BJB12">
        <v>-2486.03293605815</v>
      </c>
      <c r="BJC12">
        <v>-2290.9843430603901</v>
      </c>
      <c r="BJD12">
        <v>-2096.1672255602398</v>
      </c>
      <c r="BJE12">
        <v>-1901.5708790738099</v>
      </c>
      <c r="BJF12">
        <v>-1707.1846475442501</v>
      </c>
      <c r="BJG12">
        <v>-1512.9979209635001</v>
      </c>
      <c r="BJH12">
        <v>-1319.0001330155101</v>
      </c>
      <c r="BJI12">
        <v>-1125.18075873988</v>
      </c>
      <c r="BJJ12">
        <v>-931.52931221469396</v>
      </c>
      <c r="BJK12">
        <v>-738.035344257563</v>
      </c>
      <c r="BJL12">
        <v>-544.68844014366596</v>
      </c>
      <c r="BJM12">
        <v>-351.47821733983301</v>
      </c>
      <c r="BJN12">
        <v>-158.39432325354201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-2695.4185641458898</v>
      </c>
      <c r="BQB12">
        <v>-2694.8529711166898</v>
      </c>
      <c r="BQC12">
        <v>-2693.3509877493998</v>
      </c>
      <c r="BQD12">
        <v>-2692.84255272368</v>
      </c>
      <c r="BQE12">
        <v>-2692.3352768214099</v>
      </c>
      <c r="BQF12">
        <v>-2681.3909298141002</v>
      </c>
      <c r="BQG12">
        <v>-2681.1120757326298</v>
      </c>
      <c r="BQH12">
        <v>-2680.1915795904301</v>
      </c>
      <c r="BQI12">
        <v>-2681.0487288252102</v>
      </c>
      <c r="BQJ12">
        <v>-2676.8589957417098</v>
      </c>
      <c r="BQK12">
        <v>-2672.47900877237</v>
      </c>
      <c r="BQL12">
        <v>-2678.9006324704801</v>
      </c>
      <c r="BQM12">
        <v>-2674.47843508408</v>
      </c>
      <c r="BQN12">
        <v>-2669.98121280846</v>
      </c>
      <c r="BQO12">
        <v>-2574.3030920702599</v>
      </c>
      <c r="BQP12">
        <v>-2379.1463095771101</v>
      </c>
      <c r="BQQ12">
        <v>-2184.2258591589102</v>
      </c>
      <c r="BQR12">
        <v>-1989.5310136486801</v>
      </c>
      <c r="BQS12">
        <v>-1795.0510953891501</v>
      </c>
      <c r="BQT12">
        <v>-1600.7754738444501</v>
      </c>
      <c r="BQU12">
        <v>-1406.69356323374</v>
      </c>
      <c r="BQV12">
        <v>-1212.79482018577</v>
      </c>
      <c r="BQW12">
        <v>-1019.06874141318</v>
      </c>
      <c r="BQX12">
        <v>-825.50486140540204</v>
      </c>
      <c r="BQY12">
        <v>-632.09275013920399</v>
      </c>
      <c r="BQZ12">
        <v>-438.82201080561902</v>
      </c>
      <c r="BRA12">
        <v>-245.68227755234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-2624.2707395471698</v>
      </c>
      <c r="BZM12">
        <v>-2626.3379340369802</v>
      </c>
      <c r="BZN12">
        <v>-2628.3867546174902</v>
      </c>
      <c r="BZO12">
        <v>-2628.6564288633099</v>
      </c>
      <c r="BZP12">
        <v>-2630.6820292319198</v>
      </c>
      <c r="BZQ12">
        <v>-2634.42638216454</v>
      </c>
      <c r="BZR12">
        <v>-2636.8082040927602</v>
      </c>
      <c r="BZS12">
        <v>-2598.1389833257999</v>
      </c>
      <c r="BZT12">
        <v>-2692.4973155815401</v>
      </c>
      <c r="BZU12">
        <v>-2693.0815846863202</v>
      </c>
      <c r="BZV12">
        <v>-2692.8986637374901</v>
      </c>
      <c r="BZW12">
        <v>-2692.6549038344801</v>
      </c>
      <c r="BZX12">
        <v>-2664.1870812264701</v>
      </c>
      <c r="BZY12">
        <v>-2664.2164668496998</v>
      </c>
      <c r="BZZ12">
        <v>-2694.79420370344</v>
      </c>
      <c r="CAA12">
        <v>-2069.5686857964502</v>
      </c>
      <c r="CAB12">
        <v>-2077.6539931207599</v>
      </c>
      <c r="CAC12">
        <v>-2086.1019657737002</v>
      </c>
      <c r="CAD12">
        <v>-1547.12079824494</v>
      </c>
      <c r="CAE12">
        <v>-1554.8398432746201</v>
      </c>
      <c r="CAF12">
        <v>-1562.68474929691</v>
      </c>
      <c r="CAG12">
        <v>-1570.6513046045</v>
      </c>
      <c r="CAH12">
        <v>-1464.6960741330299</v>
      </c>
      <c r="CAI12">
        <v>-1482.50852550688</v>
      </c>
      <c r="CAJ12">
        <v>-1134.5134492817101</v>
      </c>
      <c r="CAK12">
        <v>-1176.33434359023</v>
      </c>
      <c r="CAL12">
        <v>-1219.0014642395799</v>
      </c>
      <c r="CAM12">
        <v>-1044.2830977025301</v>
      </c>
      <c r="CAN12">
        <v>-850.69869022579996</v>
      </c>
      <c r="CAO12">
        <v>-657.26740758440098</v>
      </c>
      <c r="CAP12">
        <v>-463.97884877291898</v>
      </c>
      <c r="CAQ12">
        <v>-270.82264403571202</v>
      </c>
      <c r="CAR12">
        <v>-77.788452621830203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-2723.5244395208501</v>
      </c>
      <c r="CSG12">
        <v>-2722.1378785647698</v>
      </c>
      <c r="CSH12">
        <v>-2720.8069427752498</v>
      </c>
      <c r="CSI12">
        <v>-2719.3715854260399</v>
      </c>
      <c r="CSJ12">
        <v>-2717.35555709145</v>
      </c>
      <c r="CSK12">
        <v>-2715.5024620874101</v>
      </c>
      <c r="CSL12">
        <v>-2706.3622452854302</v>
      </c>
      <c r="CSM12">
        <v>-2701.8170970217302</v>
      </c>
      <c r="CSN12">
        <v>-2695.68145785448</v>
      </c>
      <c r="CSO12">
        <v>-2689.9126272420099</v>
      </c>
      <c r="CSP12">
        <v>-2686.28761855828</v>
      </c>
      <c r="CSQ12">
        <v>-2518.7005752496002</v>
      </c>
      <c r="CSR12">
        <v>-2323.6121921516201</v>
      </c>
      <c r="CSS12">
        <v>-2128.7570810048601</v>
      </c>
      <c r="CST12">
        <v>-1934.1245289865701</v>
      </c>
      <c r="CSU12">
        <v>-1739.70387210121</v>
      </c>
      <c r="CSV12">
        <v>-1545.48449279857</v>
      </c>
      <c r="CSW12">
        <v>-1351.4558176134101</v>
      </c>
      <c r="CSX12">
        <v>-1157.6073148258099</v>
      </c>
      <c r="CSY12">
        <v>-963.92849214087403</v>
      </c>
      <c r="CSZ12">
        <v>-770.40889438673298</v>
      </c>
      <c r="CTA12">
        <v>-577.03810122989205</v>
      </c>
      <c r="CTB12">
        <v>-383.80572490666702</v>
      </c>
      <c r="CTC12">
        <v>-190.70140796976401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-2662.7843740592102</v>
      </c>
      <c r="DAM12">
        <v>-2666.7728713597198</v>
      </c>
      <c r="DAN12">
        <v>-2573.4727118772898</v>
      </c>
      <c r="DAO12">
        <v>-2538.3807919562701</v>
      </c>
      <c r="DAP12">
        <v>-2503.9944667606201</v>
      </c>
      <c r="DAQ12">
        <v>-2729.1177592970898</v>
      </c>
      <c r="DAR12">
        <v>-2733.9289391396201</v>
      </c>
      <c r="DAS12">
        <v>-2738.6147947647601</v>
      </c>
      <c r="DAT12">
        <v>-2743.18087522117</v>
      </c>
      <c r="DAU12">
        <v>-2351.73553092473</v>
      </c>
      <c r="DAV12">
        <v>-2322.99515509097</v>
      </c>
      <c r="DAW12">
        <v>-2294.9698937865401</v>
      </c>
      <c r="DAX12">
        <v>-316.98522999200497</v>
      </c>
      <c r="DAY12">
        <v>-316.38477224284497</v>
      </c>
      <c r="DAZ12">
        <v>-315.77324635931097</v>
      </c>
      <c r="DBA12">
        <v>-315.17563077580098</v>
      </c>
      <c r="DBB12">
        <v>-314.62622413384997</v>
      </c>
      <c r="DBC12">
        <v>-314.09162930851397</v>
      </c>
      <c r="DBD12">
        <v>-313.59475329508598</v>
      </c>
      <c r="DBE12">
        <v>-313.08521368689497</v>
      </c>
      <c r="DBF12">
        <v>-312.63167702435902</v>
      </c>
      <c r="DBG12">
        <v>-312.235692491794</v>
      </c>
      <c r="DBH12">
        <v>-284.03103271517898</v>
      </c>
      <c r="DBI12">
        <v>-283.79495400780701</v>
      </c>
      <c r="DBJ12">
        <v>-283.52372789346202</v>
      </c>
      <c r="DBK12">
        <v>-283.199210543932</v>
      </c>
      <c r="DBL12">
        <v>-283.03393713693498</v>
      </c>
      <c r="DBM12">
        <v>-653.39224115013599</v>
      </c>
      <c r="DBN12">
        <v>-460.10643664736602</v>
      </c>
      <c r="DBO12">
        <v>-266.95277869698901</v>
      </c>
      <c r="DBP12">
        <v>-73.920927106498795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-2546.1032010695899</v>
      </c>
      <c r="DTK12">
        <v>-2546.4425539838198</v>
      </c>
      <c r="DTL12">
        <v>-2593.1426267141201</v>
      </c>
      <c r="DTM12">
        <v>-2593.2405017415099</v>
      </c>
      <c r="DTN12">
        <v>-2593.3244052763698</v>
      </c>
      <c r="DTO12">
        <v>-2593.39844792142</v>
      </c>
      <c r="DTP12">
        <v>-2605.0300392265999</v>
      </c>
      <c r="DTQ12">
        <v>-2605.1971544875701</v>
      </c>
      <c r="DTR12">
        <v>-2605.3585327607102</v>
      </c>
      <c r="DTS12">
        <v>-2605.5163283910301</v>
      </c>
      <c r="DTT12">
        <v>-2605.6718793182999</v>
      </c>
      <c r="DTU12">
        <v>-2594.6487873207602</v>
      </c>
      <c r="DTV12">
        <v>-2594.8946358284302</v>
      </c>
      <c r="DTW12">
        <v>-2631.31628488665</v>
      </c>
      <c r="DTX12">
        <v>-2663.0946503496102</v>
      </c>
      <c r="DTY12">
        <v>-2663.0837914345002</v>
      </c>
      <c r="DTZ12">
        <v>-2534.3055526088901</v>
      </c>
      <c r="DUA12">
        <v>-2339.19805876906</v>
      </c>
      <c r="DUB12">
        <v>-2144.3246954001002</v>
      </c>
      <c r="DUC12">
        <v>-1949.6747456726901</v>
      </c>
      <c r="DUD12">
        <v>-1755.23754177614</v>
      </c>
      <c r="DUE12">
        <v>-1561.00246253464</v>
      </c>
      <c r="DUF12">
        <v>-1366.95893104531</v>
      </c>
      <c r="DUG12">
        <v>-1173.0964123368201</v>
      </c>
      <c r="DUH12">
        <v>-979.40441104769297</v>
      </c>
      <c r="DUI12">
        <v>-785.87246912282899</v>
      </c>
      <c r="DUJ12">
        <v>-592.49016352752199</v>
      </c>
      <c r="DUK12">
        <v>-399.24710397764397</v>
      </c>
      <c r="DUL12">
        <v>-206.13293068505999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-553.47811725508097</v>
      </c>
      <c r="EBV12">
        <v>-553.62448696067099</v>
      </c>
      <c r="EBW12">
        <v>-1232.05964388345</v>
      </c>
      <c r="EBX12">
        <v>-553.96585557667504</v>
      </c>
      <c r="EBY12">
        <v>-553.90856669323102</v>
      </c>
      <c r="EBZ12">
        <v>-553.93029452860003</v>
      </c>
      <c r="ECA12">
        <v>-553.85173486409099</v>
      </c>
      <c r="ECB12">
        <v>-553.81997167309601</v>
      </c>
      <c r="ECC12">
        <v>-554.23157109784597</v>
      </c>
      <c r="ECD12">
        <v>-554.31591575705602</v>
      </c>
      <c r="ECE12">
        <v>-554.36166332165396</v>
      </c>
      <c r="ECF12">
        <v>-554.30840747821401</v>
      </c>
      <c r="ECG12">
        <v>-554.14949250674397</v>
      </c>
      <c r="ECH12">
        <v>-554.45707823429598</v>
      </c>
      <c r="ECI12">
        <v>-554.53635051953199</v>
      </c>
      <c r="ECJ12">
        <v>-554.25788498043698</v>
      </c>
      <c r="ECK12">
        <v>-1147.24030207638</v>
      </c>
      <c r="ECL12">
        <v>-554.28793916752898</v>
      </c>
      <c r="ECM12">
        <v>-554.62782880805901</v>
      </c>
      <c r="ECN12">
        <v>-554.12527441035604</v>
      </c>
      <c r="ECO12">
        <v>-554.705671475548</v>
      </c>
      <c r="ECP12">
        <v>-627.39176524502795</v>
      </c>
      <c r="ECQ12">
        <v>-554.59545215498599</v>
      </c>
      <c r="ECR12">
        <v>-554.75972174752701</v>
      </c>
      <c r="ECS12">
        <v>-555.42829251275998</v>
      </c>
      <c r="ECT12">
        <v>-554.78482428021596</v>
      </c>
      <c r="ECU12">
        <v>-554.79391356136796</v>
      </c>
      <c r="ECV12">
        <v>-611.29698735667898</v>
      </c>
      <c r="ECW12">
        <v>-418.04083669428798</v>
      </c>
      <c r="ECX12">
        <v>-224.91457885962299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0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</row>
    <row r="13" spans="1:3601" x14ac:dyDescent="0.25">
      <c r="A13" s="4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-2585.9274393614101</v>
      </c>
      <c r="BVL13">
        <v>-2582.81747678286</v>
      </c>
      <c r="BVM13">
        <v>-2579.68370955215</v>
      </c>
      <c r="BVN13">
        <v>-2576.5670637057701</v>
      </c>
      <c r="BVO13">
        <v>-2573.2347876905501</v>
      </c>
      <c r="BVP13">
        <v>-2569.8431619855201</v>
      </c>
      <c r="BVQ13">
        <v>-2566.6919119276799</v>
      </c>
      <c r="BVR13">
        <v>-2563.5060306248602</v>
      </c>
      <c r="BVS13">
        <v>-2561.6855160978998</v>
      </c>
      <c r="BVT13">
        <v>-2561.0454077398399</v>
      </c>
      <c r="BVU13">
        <v>-2563.0844610610202</v>
      </c>
      <c r="BVV13">
        <v>-2551.9250873114001</v>
      </c>
      <c r="BVW13">
        <v>-2553.2184883846498</v>
      </c>
      <c r="BVX13">
        <v>-2567.8710618404202</v>
      </c>
      <c r="BVY13">
        <v>-2568.8549241166602</v>
      </c>
      <c r="BVZ13">
        <v>-2447.5028786600201</v>
      </c>
      <c r="BWA13">
        <v>-2252.5008396496701</v>
      </c>
      <c r="BWB13">
        <v>-2057.72815864822</v>
      </c>
      <c r="BWC13">
        <v>-1863.1741409229201</v>
      </c>
      <c r="BWD13">
        <v>-1668.8281396967</v>
      </c>
      <c r="BWE13">
        <v>-1474.6795537743001</v>
      </c>
      <c r="BWF13">
        <v>-1280.7178251896</v>
      </c>
      <c r="BWG13">
        <v>-1086.93243687312</v>
      </c>
      <c r="BWH13">
        <v>-893.31291033853097</v>
      </c>
      <c r="BWI13">
        <v>-699.84880338717005</v>
      </c>
      <c r="BWJ13">
        <v>-506.52970782931499</v>
      </c>
      <c r="BWK13">
        <v>-313.34524722129203</v>
      </c>
      <c r="BWL13">
        <v>-120.285074617307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-2254.2320400202302</v>
      </c>
      <c r="CDN13">
        <v>-2790.1904149115198</v>
      </c>
      <c r="CDO13">
        <v>-2661.29893436268</v>
      </c>
      <c r="CDP13">
        <v>-2642.5854004166399</v>
      </c>
      <c r="CDQ13">
        <v>-2624.6805371586402</v>
      </c>
      <c r="CDR13">
        <v>-2607.5364342376802</v>
      </c>
      <c r="CDS13">
        <v>-2221.26751784521</v>
      </c>
      <c r="CDT13">
        <v>-2268.8374083254398</v>
      </c>
      <c r="CDU13">
        <v>-2213.99514545495</v>
      </c>
      <c r="CDV13">
        <v>-168.302344967198</v>
      </c>
      <c r="CDW13">
        <v>-168.95004066035401</v>
      </c>
      <c r="CDX13">
        <v>-169.61524439004901</v>
      </c>
      <c r="CDY13">
        <v>-170.22851337859601</v>
      </c>
      <c r="CDZ13">
        <v>-170.81236676218401</v>
      </c>
      <c r="CEA13">
        <v>-171.37573956473801</v>
      </c>
      <c r="CEB13">
        <v>-171.89708163730299</v>
      </c>
      <c r="CEC13">
        <v>-172.399525628747</v>
      </c>
      <c r="CED13">
        <v>-172.87885837040201</v>
      </c>
      <c r="CEE13">
        <v>-173.34252988577799</v>
      </c>
      <c r="CEF13">
        <v>-173.765700216108</v>
      </c>
      <c r="CEG13">
        <v>-95.655646874293495</v>
      </c>
      <c r="CEH13">
        <v>-95.992615959586701</v>
      </c>
      <c r="CEI13">
        <v>-96.678029923822095</v>
      </c>
      <c r="CEJ13">
        <v>-96.626971766636203</v>
      </c>
      <c r="CEK13">
        <v>-96.892471434040701</v>
      </c>
      <c r="CEL13">
        <v>-519.43612745075097</v>
      </c>
      <c r="CEM13">
        <v>-326.24299805574299</v>
      </c>
      <c r="CEN13">
        <v>-66.540071461652602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-2673.8473363681901</v>
      </c>
      <c r="CXK13">
        <v>-2673.9989157068298</v>
      </c>
      <c r="CXL13">
        <v>-1971.96448650764</v>
      </c>
      <c r="CXM13">
        <v>-1950.9041202594501</v>
      </c>
      <c r="CXN13">
        <v>-1930.8874198608801</v>
      </c>
      <c r="CXO13">
        <v>-1954.03822378224</v>
      </c>
      <c r="CXP13">
        <v>-1978.9916871235901</v>
      </c>
      <c r="CXQ13">
        <v>-1992.6236396998399</v>
      </c>
      <c r="CXR13">
        <v>-2034.0632365010599</v>
      </c>
      <c r="CXS13">
        <v>-210.07201591419599</v>
      </c>
      <c r="CXT13">
        <v>-281.40442952671799</v>
      </c>
      <c r="CXU13">
        <v>-340.24543584563901</v>
      </c>
      <c r="CXV13">
        <v>-487.64635414894201</v>
      </c>
      <c r="CXW13">
        <v>-675.30802901946095</v>
      </c>
      <c r="CXX13">
        <v>-2197.2415106922599</v>
      </c>
      <c r="CXY13">
        <v>-2212.1078355454802</v>
      </c>
      <c r="CXZ13">
        <v>-2227.13952126295</v>
      </c>
      <c r="CYA13">
        <v>-2241.4951965646001</v>
      </c>
      <c r="CYB13">
        <v>-2356.50974455202</v>
      </c>
      <c r="CYC13">
        <v>-2161.61602969154</v>
      </c>
      <c r="CYD13">
        <v>-1966.9466778767301</v>
      </c>
      <c r="CYE13">
        <v>-1772.49101704185</v>
      </c>
      <c r="CYF13">
        <v>-1578.2384219667699</v>
      </c>
      <c r="CYG13">
        <v>-1384.1783119131301</v>
      </c>
      <c r="CYH13">
        <v>-1190.3001482812001</v>
      </c>
      <c r="CYI13">
        <v>-996.59343228640603</v>
      </c>
      <c r="CYJ13">
        <v>-803.04770265438594</v>
      </c>
      <c r="CYK13">
        <v>-609.65253333341798</v>
      </c>
      <c r="CYL13">
        <v>-416.39753122324299</v>
      </c>
      <c r="CYM13">
        <v>-223.27233391916499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0</v>
      </c>
      <c r="DBW13">
        <v>0</v>
      </c>
      <c r="DBX13">
        <v>0</v>
      </c>
      <c r="DBY13">
        <v>0</v>
      </c>
      <c r="DBZ13">
        <v>0</v>
      </c>
      <c r="DCA13">
        <v>0</v>
      </c>
      <c r="DCB13">
        <v>0</v>
      </c>
      <c r="DCC13">
        <v>0</v>
      </c>
      <c r="DCD13">
        <v>0</v>
      </c>
      <c r="DCE13">
        <v>0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0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0</v>
      </c>
      <c r="DIV13">
        <v>0</v>
      </c>
      <c r="DIW13">
        <v>0</v>
      </c>
      <c r="DIX13">
        <v>0</v>
      </c>
      <c r="DIY13">
        <v>0</v>
      </c>
      <c r="DIZ13">
        <v>0</v>
      </c>
      <c r="DJA13">
        <v>0</v>
      </c>
      <c r="DJB13">
        <v>0</v>
      </c>
      <c r="DJC13">
        <v>0</v>
      </c>
      <c r="DJD13">
        <v>0</v>
      </c>
      <c r="DJE13">
        <v>0</v>
      </c>
      <c r="DJF13">
        <v>0</v>
      </c>
      <c r="DJG13">
        <v>0</v>
      </c>
      <c r="DJH13">
        <v>0</v>
      </c>
      <c r="DJI13">
        <v>0</v>
      </c>
      <c r="DJJ13">
        <v>0</v>
      </c>
      <c r="DJK13">
        <v>0</v>
      </c>
      <c r="DJL13">
        <v>0</v>
      </c>
      <c r="DJM13">
        <v>0</v>
      </c>
      <c r="DJN13">
        <v>0</v>
      </c>
      <c r="DJO13">
        <v>0</v>
      </c>
      <c r="DJP13">
        <v>0</v>
      </c>
      <c r="DJQ13">
        <v>0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  <c r="DKK13">
        <v>0</v>
      </c>
      <c r="DKL13">
        <v>0</v>
      </c>
      <c r="DKM13">
        <v>0</v>
      </c>
      <c r="DKN13">
        <v>0</v>
      </c>
      <c r="DKO13">
        <v>0</v>
      </c>
      <c r="DKP13">
        <v>0</v>
      </c>
      <c r="DKQ13">
        <v>0</v>
      </c>
      <c r="DKR13">
        <v>0</v>
      </c>
      <c r="DKS13">
        <v>0</v>
      </c>
      <c r="DKT13">
        <v>0</v>
      </c>
      <c r="DKU13">
        <v>0</v>
      </c>
      <c r="DKV13">
        <v>0</v>
      </c>
      <c r="DKW13">
        <v>0</v>
      </c>
      <c r="DKX13">
        <v>0</v>
      </c>
      <c r="DKY13">
        <v>0</v>
      </c>
      <c r="DKZ13">
        <v>0</v>
      </c>
      <c r="DLA13">
        <v>0</v>
      </c>
      <c r="DLB13">
        <v>0</v>
      </c>
      <c r="DLC13">
        <v>0</v>
      </c>
      <c r="DLD13">
        <v>0</v>
      </c>
      <c r="DLE13">
        <v>0</v>
      </c>
      <c r="DLF13">
        <v>0</v>
      </c>
      <c r="DLG13">
        <v>0</v>
      </c>
      <c r="DLH13">
        <v>0</v>
      </c>
      <c r="DLI13">
        <v>0</v>
      </c>
      <c r="DLJ13">
        <v>0</v>
      </c>
      <c r="DLK13">
        <v>0</v>
      </c>
      <c r="DLL13">
        <v>0</v>
      </c>
      <c r="DLM13">
        <v>0</v>
      </c>
      <c r="DLN13">
        <v>0</v>
      </c>
      <c r="DLO13">
        <v>0</v>
      </c>
      <c r="DLP13">
        <v>0</v>
      </c>
      <c r="DLQ13">
        <v>0</v>
      </c>
      <c r="DLR13">
        <v>0</v>
      </c>
      <c r="DLS13">
        <v>0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0</v>
      </c>
      <c r="DMD13">
        <v>0</v>
      </c>
      <c r="DME13">
        <v>0</v>
      </c>
      <c r="DMF13">
        <v>0</v>
      </c>
      <c r="DMG13">
        <v>0</v>
      </c>
      <c r="DMH13">
        <v>0</v>
      </c>
      <c r="DMI13">
        <v>0</v>
      </c>
      <c r="DMJ13">
        <v>0</v>
      </c>
      <c r="DMK13">
        <v>0</v>
      </c>
      <c r="DML13">
        <v>0</v>
      </c>
      <c r="DMM13">
        <v>0</v>
      </c>
      <c r="DMN13">
        <v>0</v>
      </c>
      <c r="DMO13">
        <v>0</v>
      </c>
      <c r="DMP13">
        <v>0</v>
      </c>
      <c r="DMQ13">
        <v>0</v>
      </c>
      <c r="DMR13">
        <v>0</v>
      </c>
      <c r="DMS13">
        <v>0</v>
      </c>
      <c r="DMT13">
        <v>0</v>
      </c>
      <c r="DMU13">
        <v>0</v>
      </c>
      <c r="DMV13">
        <v>0</v>
      </c>
      <c r="DMW13">
        <v>0</v>
      </c>
      <c r="DMX13">
        <v>0</v>
      </c>
      <c r="DMY13">
        <v>0</v>
      </c>
      <c r="DMZ13">
        <v>0</v>
      </c>
      <c r="DNA13">
        <v>0</v>
      </c>
      <c r="DNB13">
        <v>0</v>
      </c>
      <c r="DNC13">
        <v>0</v>
      </c>
      <c r="DND13">
        <v>0</v>
      </c>
      <c r="DNE13">
        <v>0</v>
      </c>
      <c r="DNF13">
        <v>0</v>
      </c>
      <c r="DNG13">
        <v>0</v>
      </c>
      <c r="DNH13">
        <v>0</v>
      </c>
      <c r="DNI13">
        <v>0</v>
      </c>
      <c r="DNJ13">
        <v>0</v>
      </c>
      <c r="DNK13">
        <v>0</v>
      </c>
      <c r="DNL13">
        <v>0</v>
      </c>
      <c r="DNM13">
        <v>0</v>
      </c>
      <c r="DNN13">
        <v>0</v>
      </c>
      <c r="DNO13">
        <v>0</v>
      </c>
      <c r="DNP13">
        <v>0</v>
      </c>
      <c r="DNQ13">
        <v>0</v>
      </c>
      <c r="DNR13">
        <v>0</v>
      </c>
      <c r="DNS13">
        <v>0</v>
      </c>
      <c r="DNT13">
        <v>0</v>
      </c>
      <c r="DNU13">
        <v>0</v>
      </c>
      <c r="DNV13">
        <v>0</v>
      </c>
      <c r="DNW13">
        <v>0</v>
      </c>
      <c r="DNX13">
        <v>0</v>
      </c>
      <c r="DNY13">
        <v>0</v>
      </c>
      <c r="DNZ13">
        <v>0</v>
      </c>
      <c r="DOA13">
        <v>0</v>
      </c>
      <c r="DOB13">
        <v>0</v>
      </c>
      <c r="DOC13">
        <v>0</v>
      </c>
      <c r="DOD13">
        <v>0</v>
      </c>
      <c r="DOE13">
        <v>0</v>
      </c>
      <c r="DOF13">
        <v>0</v>
      </c>
      <c r="DOG13">
        <v>0</v>
      </c>
      <c r="DOH13">
        <v>0</v>
      </c>
      <c r="DOI13">
        <v>0</v>
      </c>
      <c r="DOJ13">
        <v>0</v>
      </c>
      <c r="DOK13">
        <v>0</v>
      </c>
      <c r="DOL13">
        <v>0</v>
      </c>
      <c r="DOM13">
        <v>0</v>
      </c>
      <c r="DON13">
        <v>0</v>
      </c>
      <c r="DOO13">
        <v>0</v>
      </c>
      <c r="DOP13">
        <v>0</v>
      </c>
      <c r="DOQ13">
        <v>0</v>
      </c>
      <c r="DOR13">
        <v>0</v>
      </c>
      <c r="DOS13">
        <v>0</v>
      </c>
      <c r="DOT13">
        <v>0</v>
      </c>
      <c r="DOU13">
        <v>0</v>
      </c>
      <c r="DOV13">
        <v>0</v>
      </c>
      <c r="DOW13">
        <v>0</v>
      </c>
      <c r="DOX13">
        <v>0</v>
      </c>
      <c r="DOY13">
        <v>0</v>
      </c>
      <c r="DOZ13">
        <v>0</v>
      </c>
      <c r="DPA13">
        <v>0</v>
      </c>
      <c r="DPB13">
        <v>0</v>
      </c>
      <c r="DPC13">
        <v>0</v>
      </c>
      <c r="DPD13">
        <v>0</v>
      </c>
      <c r="DPE13">
        <v>0</v>
      </c>
      <c r="DPF13">
        <v>0</v>
      </c>
      <c r="DPG13">
        <v>0</v>
      </c>
      <c r="DPH13">
        <v>0</v>
      </c>
      <c r="DPI13">
        <v>0</v>
      </c>
      <c r="DPJ13">
        <v>0</v>
      </c>
      <c r="DPK13">
        <v>0</v>
      </c>
      <c r="DPL13">
        <v>0</v>
      </c>
      <c r="DPM13">
        <v>0</v>
      </c>
      <c r="DPN13">
        <v>0</v>
      </c>
      <c r="DPO13">
        <v>0</v>
      </c>
      <c r="DPP13">
        <v>0</v>
      </c>
      <c r="DPQ13">
        <v>0</v>
      </c>
      <c r="DPR13">
        <v>0</v>
      </c>
      <c r="DPS13">
        <v>0</v>
      </c>
      <c r="DPT13">
        <v>0</v>
      </c>
      <c r="DPU13">
        <v>0</v>
      </c>
      <c r="DPV13">
        <v>0</v>
      </c>
      <c r="DPW13">
        <v>0</v>
      </c>
      <c r="DPX13">
        <v>0</v>
      </c>
      <c r="DPY13">
        <v>0</v>
      </c>
      <c r="DPZ13">
        <v>0</v>
      </c>
      <c r="DQA13">
        <v>0</v>
      </c>
      <c r="DQB13">
        <v>0</v>
      </c>
      <c r="DQC13">
        <v>0</v>
      </c>
      <c r="DQD13">
        <v>0</v>
      </c>
      <c r="DQE13">
        <v>0</v>
      </c>
      <c r="DQF13">
        <v>0</v>
      </c>
      <c r="DQG13">
        <v>0</v>
      </c>
      <c r="DQH13">
        <v>0</v>
      </c>
      <c r="DQI13">
        <v>-2630.3395243794098</v>
      </c>
      <c r="DQJ13">
        <v>-2628.9633666323498</v>
      </c>
      <c r="DQK13">
        <v>-2627.5975855154202</v>
      </c>
      <c r="DQL13">
        <v>-2635.4977969430402</v>
      </c>
      <c r="DQM13">
        <v>-2634.17269514907</v>
      </c>
      <c r="DQN13">
        <v>-2632.8641839608499</v>
      </c>
      <c r="DQO13">
        <v>-2631.6671896159601</v>
      </c>
      <c r="DQP13">
        <v>-2630.5800936414198</v>
      </c>
      <c r="DQQ13">
        <v>-2629.7291076128199</v>
      </c>
      <c r="DQR13">
        <v>-2656.7184550821498</v>
      </c>
      <c r="DQS13">
        <v>-2656.0077920121598</v>
      </c>
      <c r="DQT13">
        <v>-2655.3239898953698</v>
      </c>
      <c r="DQU13">
        <v>-2654.6644690355101</v>
      </c>
      <c r="DQV13">
        <v>-2654.03936395562</v>
      </c>
      <c r="DQW13">
        <v>-2629.1924213994898</v>
      </c>
      <c r="DQX13">
        <v>-2433.9672840183698</v>
      </c>
      <c r="DQY13">
        <v>-2238.9815026316101</v>
      </c>
      <c r="DQZ13">
        <v>-2044.2243357253501</v>
      </c>
      <c r="DRA13">
        <v>-1849.6850919707899</v>
      </c>
      <c r="DRB13">
        <v>-1655.3531278293999</v>
      </c>
      <c r="DRC13">
        <v>-1461.2178451806001</v>
      </c>
      <c r="DRD13">
        <v>-1267.2686889704601</v>
      </c>
      <c r="DRE13">
        <v>-1073.49514488061</v>
      </c>
      <c r="DRF13">
        <v>-879.88673701605398</v>
      </c>
      <c r="DRG13">
        <v>-686.43302561079201</v>
      </c>
      <c r="DRH13">
        <v>-493.12360475031301</v>
      </c>
      <c r="DRI13">
        <v>-299.94810010972401</v>
      </c>
      <c r="DRJ13">
        <v>-106.896166706562</v>
      </c>
      <c r="DRK13">
        <v>0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0</v>
      </c>
      <c r="DRW13">
        <v>0</v>
      </c>
      <c r="DRX13">
        <v>0</v>
      </c>
      <c r="DRY13">
        <v>0</v>
      </c>
      <c r="DRZ13">
        <v>0</v>
      </c>
      <c r="DSA13">
        <v>0</v>
      </c>
      <c r="DSB13">
        <v>0</v>
      </c>
      <c r="DSC13">
        <v>0</v>
      </c>
      <c r="DSD13">
        <v>0</v>
      </c>
      <c r="DSE13">
        <v>0</v>
      </c>
      <c r="DSF13">
        <v>0</v>
      </c>
      <c r="DSG13">
        <v>0</v>
      </c>
      <c r="DSH13">
        <v>0</v>
      </c>
      <c r="DSI13">
        <v>0</v>
      </c>
      <c r="DSJ13">
        <v>0</v>
      </c>
      <c r="DSK13">
        <v>0</v>
      </c>
      <c r="DSL13">
        <v>0</v>
      </c>
      <c r="DSM13">
        <v>0</v>
      </c>
      <c r="DSN13">
        <v>0</v>
      </c>
      <c r="DSO13">
        <v>0</v>
      </c>
      <c r="DSP13">
        <v>0</v>
      </c>
      <c r="DSQ13">
        <v>0</v>
      </c>
      <c r="DSR13">
        <v>0</v>
      </c>
      <c r="DSS13">
        <v>0</v>
      </c>
      <c r="DST13">
        <v>0</v>
      </c>
      <c r="DSU13">
        <v>0</v>
      </c>
      <c r="DSV13">
        <v>0</v>
      </c>
      <c r="DSW13">
        <v>0</v>
      </c>
      <c r="DSX13">
        <v>0</v>
      </c>
      <c r="DSY13">
        <v>0</v>
      </c>
      <c r="DSZ13">
        <v>0</v>
      </c>
      <c r="DTA13">
        <v>0</v>
      </c>
      <c r="DTB13">
        <v>0</v>
      </c>
      <c r="DTC13">
        <v>0</v>
      </c>
      <c r="DTD13">
        <v>0</v>
      </c>
      <c r="DTE13">
        <v>0</v>
      </c>
      <c r="DTF13">
        <v>0</v>
      </c>
      <c r="DTG13">
        <v>0</v>
      </c>
      <c r="DTH13">
        <v>0</v>
      </c>
      <c r="DTI13">
        <v>0</v>
      </c>
      <c r="DTJ13">
        <v>0</v>
      </c>
      <c r="DTK13">
        <v>0</v>
      </c>
      <c r="DTL13">
        <v>0</v>
      </c>
      <c r="DTM13">
        <v>0</v>
      </c>
      <c r="DTN13">
        <v>0</v>
      </c>
      <c r="DTO13">
        <v>0</v>
      </c>
      <c r="DTP13">
        <v>0</v>
      </c>
      <c r="DTQ13">
        <v>0</v>
      </c>
      <c r="DTR13">
        <v>0</v>
      </c>
      <c r="DTS13">
        <v>0</v>
      </c>
      <c r="DTT13">
        <v>0</v>
      </c>
      <c r="DTU13">
        <v>0</v>
      </c>
      <c r="DTV13">
        <v>0</v>
      </c>
      <c r="DTW13">
        <v>0</v>
      </c>
      <c r="DTX13">
        <v>0</v>
      </c>
      <c r="DTY13">
        <v>0</v>
      </c>
      <c r="DTZ13">
        <v>0</v>
      </c>
      <c r="DUA13">
        <v>0</v>
      </c>
      <c r="DUB13">
        <v>0</v>
      </c>
      <c r="DUC13">
        <v>0</v>
      </c>
      <c r="DUD13">
        <v>0</v>
      </c>
      <c r="DUE13">
        <v>0</v>
      </c>
      <c r="DUF13">
        <v>0</v>
      </c>
      <c r="DUG13">
        <v>0</v>
      </c>
      <c r="DUH13">
        <v>0</v>
      </c>
      <c r="DUI13">
        <v>0</v>
      </c>
      <c r="DUJ13">
        <v>0</v>
      </c>
      <c r="DUK13">
        <v>0</v>
      </c>
      <c r="DUL13">
        <v>0</v>
      </c>
      <c r="DUM13">
        <v>0</v>
      </c>
      <c r="DUN13">
        <v>0</v>
      </c>
      <c r="DUO13">
        <v>0</v>
      </c>
      <c r="DUP13">
        <v>0</v>
      </c>
      <c r="DUQ13">
        <v>0</v>
      </c>
      <c r="DUR13">
        <v>0</v>
      </c>
      <c r="DUS13">
        <v>0</v>
      </c>
      <c r="DUT13">
        <v>0</v>
      </c>
      <c r="DUU13">
        <v>0</v>
      </c>
      <c r="DUV13">
        <v>0</v>
      </c>
      <c r="DUW13">
        <v>0</v>
      </c>
      <c r="DUX13">
        <v>0</v>
      </c>
      <c r="DUY13">
        <v>0</v>
      </c>
      <c r="DUZ13">
        <v>0</v>
      </c>
      <c r="DVA13">
        <v>0</v>
      </c>
      <c r="DVB13">
        <v>0</v>
      </c>
      <c r="DVC13">
        <v>0</v>
      </c>
      <c r="DVD13">
        <v>0</v>
      </c>
      <c r="DVE13">
        <v>0</v>
      </c>
      <c r="DVF13">
        <v>0</v>
      </c>
      <c r="DVG13">
        <v>0</v>
      </c>
      <c r="DVH13">
        <v>0</v>
      </c>
      <c r="DVI13">
        <v>0</v>
      </c>
      <c r="DVJ13">
        <v>0</v>
      </c>
      <c r="DVK13">
        <v>0</v>
      </c>
      <c r="DVL13">
        <v>0</v>
      </c>
      <c r="DVM13">
        <v>0</v>
      </c>
      <c r="DVN13">
        <v>0</v>
      </c>
      <c r="DVO13">
        <v>0</v>
      </c>
      <c r="DVP13">
        <v>0</v>
      </c>
      <c r="DVQ13">
        <v>0</v>
      </c>
      <c r="DVR13">
        <v>0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0</v>
      </c>
      <c r="DWA13">
        <v>0</v>
      </c>
      <c r="DWB13">
        <v>0</v>
      </c>
      <c r="DWC13">
        <v>0</v>
      </c>
      <c r="DWD13">
        <v>0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0</v>
      </c>
      <c r="DWM13">
        <v>0</v>
      </c>
      <c r="DWN13">
        <v>0</v>
      </c>
      <c r="DWO13">
        <v>0</v>
      </c>
      <c r="DWP13">
        <v>0</v>
      </c>
      <c r="DWQ13">
        <v>0</v>
      </c>
      <c r="DWR13">
        <v>0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0</v>
      </c>
      <c r="DWZ13">
        <v>0</v>
      </c>
      <c r="DXA13">
        <v>0</v>
      </c>
      <c r="DXB13">
        <v>0</v>
      </c>
      <c r="DXC13">
        <v>0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0</v>
      </c>
      <c r="DXM13">
        <v>0</v>
      </c>
      <c r="DXN13">
        <v>0</v>
      </c>
      <c r="DXO13">
        <v>0</v>
      </c>
      <c r="DXP13">
        <v>0</v>
      </c>
      <c r="DXQ13">
        <v>0</v>
      </c>
      <c r="DXR13">
        <v>0</v>
      </c>
      <c r="DXS13">
        <v>0</v>
      </c>
      <c r="DXT13">
        <v>0</v>
      </c>
      <c r="DXU13">
        <v>0</v>
      </c>
      <c r="DXV13">
        <v>0</v>
      </c>
      <c r="DXW13">
        <v>0</v>
      </c>
      <c r="DXX13">
        <v>0</v>
      </c>
      <c r="DXY13">
        <v>0</v>
      </c>
      <c r="DXZ13">
        <v>0</v>
      </c>
      <c r="DYA13">
        <v>0</v>
      </c>
      <c r="DYB13">
        <v>0</v>
      </c>
      <c r="DYC13">
        <v>0</v>
      </c>
      <c r="DYD13">
        <v>0</v>
      </c>
      <c r="DYE13">
        <v>0</v>
      </c>
      <c r="DYF13">
        <v>0</v>
      </c>
      <c r="DYG13">
        <v>0</v>
      </c>
      <c r="DYH13">
        <v>0</v>
      </c>
      <c r="DYI13">
        <v>0</v>
      </c>
      <c r="DYJ13">
        <v>0</v>
      </c>
      <c r="DYK13">
        <v>0</v>
      </c>
      <c r="DYL13">
        <v>0</v>
      </c>
      <c r="DYM13">
        <v>0</v>
      </c>
      <c r="DYN13">
        <v>0</v>
      </c>
      <c r="DYO13">
        <v>0</v>
      </c>
      <c r="DYP13">
        <v>0</v>
      </c>
      <c r="DYQ13">
        <v>0</v>
      </c>
      <c r="DYR13">
        <v>-206.01911584207599</v>
      </c>
      <c r="DYS13">
        <v>-323.58172249955402</v>
      </c>
      <c r="DYT13">
        <v>-323.28958822404701</v>
      </c>
      <c r="DYU13">
        <v>-323.05631859872801</v>
      </c>
      <c r="DYV13">
        <v>-322.77676334131002</v>
      </c>
      <c r="DYW13">
        <v>-322.55617347865802</v>
      </c>
      <c r="DYX13">
        <v>-322.316393335687</v>
      </c>
      <c r="DYY13">
        <v>-322.05417641358798</v>
      </c>
      <c r="DYZ13">
        <v>-321.84401136527401</v>
      </c>
      <c r="DZA13">
        <v>-321.64313450229503</v>
      </c>
      <c r="DZB13">
        <v>-1951.6481701737</v>
      </c>
      <c r="DZC13">
        <v>-1955.4166945224199</v>
      </c>
      <c r="DZD13">
        <v>-1959.9709058471799</v>
      </c>
      <c r="DZE13">
        <v>-2768.9101793190498</v>
      </c>
      <c r="DZF13">
        <v>-2768.6793100967898</v>
      </c>
      <c r="DZG13">
        <v>-1978.5313621226801</v>
      </c>
      <c r="DZH13">
        <v>-320.27728768365898</v>
      </c>
      <c r="DZI13">
        <v>-320.14128743869901</v>
      </c>
      <c r="DZJ13">
        <v>-319.97716224619398</v>
      </c>
      <c r="DZK13">
        <v>-319.824207114552</v>
      </c>
      <c r="DZL13">
        <v>-2024.05672212539</v>
      </c>
      <c r="DZM13">
        <v>-549.96657882689601</v>
      </c>
      <c r="DZN13">
        <v>-550.07020510586096</v>
      </c>
      <c r="DZO13">
        <v>-343.576121212781</v>
      </c>
      <c r="DZP13">
        <v>-343.84042246671402</v>
      </c>
      <c r="DZQ13">
        <v>-344.04935214742602</v>
      </c>
      <c r="DZR13">
        <v>-344.21453685688601</v>
      </c>
      <c r="DZS13">
        <v>-344.26072538407101</v>
      </c>
      <c r="DZT13">
        <v>-344.37368027387299</v>
      </c>
      <c r="DZU13">
        <v>-279.93897394672803</v>
      </c>
      <c r="DZV13">
        <v>-86.8992543007991</v>
      </c>
      <c r="DZW13">
        <v>0</v>
      </c>
      <c r="DZX13">
        <v>0</v>
      </c>
      <c r="DZY13">
        <v>0</v>
      </c>
      <c r="DZZ13">
        <v>0</v>
      </c>
      <c r="EAA13">
        <v>0</v>
      </c>
      <c r="EAB13">
        <v>0</v>
      </c>
      <c r="EAC13">
        <v>0</v>
      </c>
      <c r="EAD13">
        <v>0</v>
      </c>
      <c r="EAE13">
        <v>0</v>
      </c>
      <c r="EAF13">
        <v>0</v>
      </c>
      <c r="EAG13">
        <v>0</v>
      </c>
      <c r="EAH13">
        <v>0</v>
      </c>
      <c r="EAI13">
        <v>0</v>
      </c>
      <c r="EAJ13">
        <v>0</v>
      </c>
      <c r="EAK13">
        <v>0</v>
      </c>
      <c r="EAL13">
        <v>0</v>
      </c>
      <c r="EAM13">
        <v>0</v>
      </c>
      <c r="EAN13">
        <v>0</v>
      </c>
      <c r="EAO13">
        <v>0</v>
      </c>
      <c r="EAP13">
        <v>0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0</v>
      </c>
      <c r="EAX13">
        <v>0</v>
      </c>
      <c r="EAY13">
        <v>0</v>
      </c>
      <c r="EAZ13">
        <v>0</v>
      </c>
      <c r="EBA13">
        <v>0</v>
      </c>
      <c r="EBB13">
        <v>0</v>
      </c>
      <c r="EBC13">
        <v>0</v>
      </c>
      <c r="EBD13">
        <v>0</v>
      </c>
      <c r="EBE13">
        <v>0</v>
      </c>
      <c r="EBF13">
        <v>0</v>
      </c>
      <c r="EBG13">
        <v>0</v>
      </c>
      <c r="EBH13">
        <v>0</v>
      </c>
      <c r="EBI13">
        <v>0</v>
      </c>
      <c r="EBJ13">
        <v>0</v>
      </c>
      <c r="EBK13">
        <v>0</v>
      </c>
      <c r="EBL13">
        <v>0</v>
      </c>
      <c r="EBM13">
        <v>0</v>
      </c>
      <c r="EBN13">
        <v>0</v>
      </c>
      <c r="EBO13">
        <v>0</v>
      </c>
      <c r="EBP13">
        <v>0</v>
      </c>
      <c r="EBQ13">
        <v>0</v>
      </c>
      <c r="EBR13">
        <v>0</v>
      </c>
      <c r="EBS13">
        <v>0</v>
      </c>
      <c r="EBT13">
        <v>0</v>
      </c>
      <c r="EBU13">
        <v>0</v>
      </c>
      <c r="EBV13">
        <v>0</v>
      </c>
      <c r="EBW13">
        <v>0</v>
      </c>
      <c r="EBX13">
        <v>0</v>
      </c>
      <c r="EBY13">
        <v>0</v>
      </c>
      <c r="EBZ13">
        <v>0</v>
      </c>
      <c r="ECA13">
        <v>0</v>
      </c>
      <c r="ECB13">
        <v>0</v>
      </c>
      <c r="ECC13">
        <v>0</v>
      </c>
      <c r="ECD13">
        <v>0</v>
      </c>
      <c r="ECE13">
        <v>0</v>
      </c>
      <c r="ECF13">
        <v>0</v>
      </c>
      <c r="ECG13">
        <v>0</v>
      </c>
      <c r="ECH13">
        <v>0</v>
      </c>
      <c r="ECI13">
        <v>0</v>
      </c>
      <c r="ECJ13">
        <v>0</v>
      </c>
      <c r="ECK13">
        <v>0</v>
      </c>
      <c r="ECL13">
        <v>0</v>
      </c>
      <c r="ECM13">
        <v>0</v>
      </c>
      <c r="ECN13">
        <v>0</v>
      </c>
      <c r="ECO13">
        <v>0</v>
      </c>
      <c r="ECP13">
        <v>0</v>
      </c>
      <c r="ECQ13">
        <v>0</v>
      </c>
      <c r="ECR13">
        <v>0</v>
      </c>
      <c r="ECS13">
        <v>0</v>
      </c>
      <c r="ECT13">
        <v>0</v>
      </c>
      <c r="ECU13">
        <v>0</v>
      </c>
      <c r="ECV13">
        <v>0</v>
      </c>
      <c r="ECW13">
        <v>0</v>
      </c>
      <c r="ECX13">
        <v>0</v>
      </c>
      <c r="ECY13">
        <v>0</v>
      </c>
      <c r="ECZ13">
        <v>0</v>
      </c>
      <c r="EDA13">
        <v>0</v>
      </c>
      <c r="EDB13">
        <v>0</v>
      </c>
      <c r="EDC13">
        <v>0</v>
      </c>
      <c r="EDD13">
        <v>0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0</v>
      </c>
      <c r="EDL13">
        <v>0</v>
      </c>
      <c r="EDM13">
        <v>0</v>
      </c>
      <c r="EDN13">
        <v>0</v>
      </c>
      <c r="EDO13">
        <v>0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0</v>
      </c>
      <c r="EDV13">
        <v>0</v>
      </c>
      <c r="EDW13">
        <v>0</v>
      </c>
      <c r="EDX13">
        <v>0</v>
      </c>
      <c r="EDY13">
        <v>0</v>
      </c>
      <c r="EDZ13">
        <v>0</v>
      </c>
      <c r="EEA13">
        <v>0</v>
      </c>
      <c r="EEB13">
        <v>0</v>
      </c>
      <c r="EEC13">
        <v>0</v>
      </c>
      <c r="EED13">
        <v>0</v>
      </c>
      <c r="EEE13">
        <v>0</v>
      </c>
      <c r="EEF13">
        <v>0</v>
      </c>
      <c r="EEG13">
        <v>0</v>
      </c>
      <c r="EEH13">
        <v>0</v>
      </c>
      <c r="EEI13">
        <v>0</v>
      </c>
      <c r="EEJ13">
        <v>0</v>
      </c>
      <c r="EEK13">
        <v>0</v>
      </c>
      <c r="EEL13">
        <v>0</v>
      </c>
      <c r="EEM13">
        <v>0</v>
      </c>
      <c r="EEN13">
        <v>0</v>
      </c>
      <c r="EEO13">
        <v>0</v>
      </c>
      <c r="EEP13">
        <v>0</v>
      </c>
      <c r="EEQ13">
        <v>0</v>
      </c>
      <c r="EER13">
        <v>0</v>
      </c>
      <c r="EES13">
        <v>0</v>
      </c>
      <c r="EET13">
        <v>0</v>
      </c>
      <c r="EEU13">
        <v>0</v>
      </c>
      <c r="EEV13">
        <v>0</v>
      </c>
      <c r="EEW13">
        <v>0</v>
      </c>
      <c r="EEX13">
        <v>0</v>
      </c>
      <c r="EEY13">
        <v>0</v>
      </c>
      <c r="EEZ13">
        <v>0</v>
      </c>
      <c r="EFA13">
        <v>0</v>
      </c>
      <c r="EFB13">
        <v>0</v>
      </c>
      <c r="EFC13">
        <v>0</v>
      </c>
      <c r="EFD13">
        <v>0</v>
      </c>
      <c r="EFE13">
        <v>0</v>
      </c>
      <c r="EFF13">
        <v>0</v>
      </c>
      <c r="EFG13">
        <v>0</v>
      </c>
      <c r="EFH13">
        <v>0</v>
      </c>
      <c r="EFI13">
        <v>0</v>
      </c>
      <c r="EFJ13">
        <v>0</v>
      </c>
      <c r="EFK13">
        <v>0</v>
      </c>
      <c r="EFL13">
        <v>0</v>
      </c>
      <c r="EFM13">
        <v>0</v>
      </c>
      <c r="EFN13">
        <v>0</v>
      </c>
      <c r="EFO13">
        <v>0</v>
      </c>
      <c r="EFP13">
        <v>0</v>
      </c>
      <c r="EFQ13">
        <v>0</v>
      </c>
      <c r="EFR13">
        <v>0</v>
      </c>
      <c r="EFS13">
        <v>0</v>
      </c>
      <c r="EFT13">
        <v>0</v>
      </c>
      <c r="EFU13">
        <v>0</v>
      </c>
      <c r="EFV13">
        <v>0</v>
      </c>
      <c r="EFW13">
        <v>0</v>
      </c>
      <c r="EFX13">
        <v>0</v>
      </c>
      <c r="EFY13">
        <v>0</v>
      </c>
      <c r="EFZ13">
        <v>0</v>
      </c>
      <c r="EGA13">
        <v>0</v>
      </c>
      <c r="EGB13">
        <v>0</v>
      </c>
      <c r="EGC13">
        <v>0</v>
      </c>
      <c r="EGD13">
        <v>0</v>
      </c>
      <c r="EGE13">
        <v>0</v>
      </c>
      <c r="EGF13">
        <v>0</v>
      </c>
      <c r="EGG13">
        <v>0</v>
      </c>
      <c r="EGH13">
        <v>0</v>
      </c>
      <c r="EGI13">
        <v>0</v>
      </c>
      <c r="EGJ13">
        <v>0</v>
      </c>
      <c r="EGK13">
        <v>0</v>
      </c>
      <c r="EGL13">
        <v>0</v>
      </c>
      <c r="EGM13">
        <v>0</v>
      </c>
      <c r="EGN13">
        <v>0</v>
      </c>
      <c r="EGO13">
        <v>0</v>
      </c>
      <c r="EGP13">
        <v>0</v>
      </c>
      <c r="EGQ13">
        <v>0</v>
      </c>
      <c r="EGR13">
        <v>0</v>
      </c>
      <c r="EGS13">
        <v>0</v>
      </c>
      <c r="EGT13">
        <v>0</v>
      </c>
      <c r="EGU13">
        <v>0</v>
      </c>
      <c r="EGV13">
        <v>0</v>
      </c>
      <c r="EGW13">
        <v>0</v>
      </c>
      <c r="EGX13">
        <v>0</v>
      </c>
      <c r="EGY13">
        <v>0</v>
      </c>
      <c r="EGZ13">
        <v>0</v>
      </c>
      <c r="EHA13">
        <v>0</v>
      </c>
      <c r="EHB13">
        <v>0</v>
      </c>
      <c r="EHC13">
        <v>0</v>
      </c>
      <c r="EHD13">
        <v>0</v>
      </c>
      <c r="EHE13">
        <v>0</v>
      </c>
      <c r="EHF13">
        <v>0</v>
      </c>
      <c r="EHG13">
        <v>0</v>
      </c>
      <c r="EHH13">
        <v>0</v>
      </c>
      <c r="EHI13">
        <v>0</v>
      </c>
      <c r="EHJ13">
        <v>0</v>
      </c>
      <c r="EHK13">
        <v>0</v>
      </c>
      <c r="EHL13">
        <v>0</v>
      </c>
      <c r="EHM13">
        <v>0</v>
      </c>
    </row>
    <row r="14" spans="1:3601" x14ac:dyDescent="0.25">
      <c r="A14" s="3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-2332.83620001913</v>
      </c>
      <c r="BUF14">
        <v>-2317.2819261822401</v>
      </c>
      <c r="BUG14">
        <v>-2302.0871707433198</v>
      </c>
      <c r="BUH14">
        <v>-2287.20800433149</v>
      </c>
      <c r="BUI14">
        <v>-2306.5019501885699</v>
      </c>
      <c r="BUJ14">
        <v>-2292.153620654</v>
      </c>
      <c r="BUK14">
        <v>-2278.04466596372</v>
      </c>
      <c r="BUL14">
        <v>-2264.1436178867102</v>
      </c>
      <c r="BUM14">
        <v>-2250.4097199001899</v>
      </c>
      <c r="BUN14">
        <v>-2236.83922572453</v>
      </c>
      <c r="BUO14">
        <v>-2579.2012131504698</v>
      </c>
      <c r="BUP14">
        <v>-2485.1019425833902</v>
      </c>
      <c r="BUQ14">
        <v>-2290.05447926641</v>
      </c>
      <c r="BUR14">
        <v>-2095.2384402654202</v>
      </c>
      <c r="BUS14">
        <v>-1900.6431213332401</v>
      </c>
      <c r="BUT14">
        <v>-1706.2578666383099</v>
      </c>
      <c r="BUU14">
        <v>-1512.07206638655</v>
      </c>
      <c r="BUV14">
        <v>-1318.0751544647301</v>
      </c>
      <c r="BUW14">
        <v>-1124.25660610415</v>
      </c>
      <c r="BUX14">
        <v>-930.60593556361698</v>
      </c>
      <c r="BUY14">
        <v>-737.11269383049103</v>
      </c>
      <c r="BUZ14">
        <v>-543.76646633888697</v>
      </c>
      <c r="BVA14">
        <v>-350.55687070379201</v>
      </c>
      <c r="BVB14">
        <v>-157.473554470133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-2695.4498644340001</v>
      </c>
      <c r="CBP14">
        <v>-2694.8826528262498</v>
      </c>
      <c r="CBQ14">
        <v>-2693.3827894487199</v>
      </c>
      <c r="CBR14">
        <v>-2692.87203865334</v>
      </c>
      <c r="CBS14">
        <v>-2692.3628323019998</v>
      </c>
      <c r="CBT14">
        <v>-2681.4232234819801</v>
      </c>
      <c r="CBU14">
        <v>-2681.1223188580302</v>
      </c>
      <c r="CBV14">
        <v>-2682.3885464319301</v>
      </c>
      <c r="CBW14">
        <v>-2682.6819292837699</v>
      </c>
      <c r="CBX14">
        <v>-2682.9530084907201</v>
      </c>
      <c r="CBY14">
        <v>-2683.1640119131898</v>
      </c>
      <c r="CBZ14">
        <v>-2694.14567565384</v>
      </c>
      <c r="CCA14">
        <v>-2694.4005726630699</v>
      </c>
      <c r="CCB14">
        <v>-2694.6292524427499</v>
      </c>
      <c r="CCC14">
        <v>-2613.1246319703801</v>
      </c>
      <c r="CCD14">
        <v>-2417.9195898173002</v>
      </c>
      <c r="CCE14">
        <v>-2222.95301814913</v>
      </c>
      <c r="CCF14">
        <v>-2028.21417967096</v>
      </c>
      <c r="CCG14">
        <v>-1833.69238707514</v>
      </c>
      <c r="CCH14">
        <v>-1639.3770006483001</v>
      </c>
      <c r="CCI14">
        <v>-1445.2574259008099</v>
      </c>
      <c r="CCJ14">
        <v>-1251.32311121725</v>
      </c>
      <c r="CCK14">
        <v>-1057.56354552682</v>
      </c>
      <c r="CCL14">
        <v>-863.96825599271494</v>
      </c>
      <c r="CCM14">
        <v>-670.52680571919905</v>
      </c>
      <c r="CCN14">
        <v>-477.22879147536298</v>
      </c>
      <c r="CCO14">
        <v>-284.06384143454301</v>
      </c>
      <c r="CCP14">
        <v>-91.021612928279794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-2624.6262583682001</v>
      </c>
      <c r="CWO14">
        <v>-2626.6992688304399</v>
      </c>
      <c r="CWP14">
        <v>-2628.7460781128202</v>
      </c>
      <c r="CWQ14">
        <v>-2630.7786980257802</v>
      </c>
      <c r="CWR14">
        <v>-2631.0282509912199</v>
      </c>
      <c r="CWS14">
        <v>-2633.0422867304901</v>
      </c>
      <c r="CWT14">
        <v>-2635.04443167925</v>
      </c>
      <c r="CWU14">
        <v>-2691.7144507402199</v>
      </c>
      <c r="CWV14">
        <v>-2692.4585479080201</v>
      </c>
      <c r="CWW14">
        <v>-2692.9864055599301</v>
      </c>
      <c r="CWX14">
        <v>-2692.8004242196798</v>
      </c>
      <c r="CWY14">
        <v>-2692.5539093214502</v>
      </c>
      <c r="CWZ14">
        <v>-2507.2041981903899</v>
      </c>
      <c r="CXA14">
        <v>-2522.7308701680799</v>
      </c>
      <c r="CXB14">
        <v>-2694.16668798315</v>
      </c>
      <c r="CXC14">
        <v>-2070.93816584254</v>
      </c>
      <c r="CXD14">
        <v>-2079.0370669469098</v>
      </c>
      <c r="CXE14">
        <v>-2087.4948944237199</v>
      </c>
      <c r="CXF14">
        <v>-2096.2800746150901</v>
      </c>
      <c r="CXG14">
        <v>-1555.68717733279</v>
      </c>
      <c r="CXH14">
        <v>-1563.53081988242</v>
      </c>
      <c r="CXI14">
        <v>-1571.4996470562501</v>
      </c>
      <c r="CXJ14">
        <v>-1467.4905721956</v>
      </c>
      <c r="CXK14">
        <v>-1483.6867514702401</v>
      </c>
      <c r="CXL14">
        <v>-1135.6358886200701</v>
      </c>
      <c r="CXM14">
        <v>-1177.5557618585699</v>
      </c>
      <c r="CXN14">
        <v>-1220.10900288628</v>
      </c>
      <c r="CXO14">
        <v>-1026.3765983324799</v>
      </c>
      <c r="CXP14">
        <v>-832.80678683403096</v>
      </c>
      <c r="CXQ14">
        <v>-639.38913706984704</v>
      </c>
      <c r="CXR14">
        <v>-446.11325101860001</v>
      </c>
      <c r="CXS14">
        <v>-252.96876170055299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0</v>
      </c>
      <c r="DIB14">
        <v>0</v>
      </c>
      <c r="DIC14">
        <v>0</v>
      </c>
      <c r="DID14">
        <v>0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0</v>
      </c>
      <c r="DIL14">
        <v>0</v>
      </c>
      <c r="DIM14">
        <v>0</v>
      </c>
      <c r="DIN14">
        <v>0</v>
      </c>
      <c r="DIO14">
        <v>0</v>
      </c>
      <c r="DIP14">
        <v>0</v>
      </c>
      <c r="DIQ14">
        <v>0</v>
      </c>
      <c r="DIR14">
        <v>0</v>
      </c>
      <c r="DIS14">
        <v>0</v>
      </c>
      <c r="DIT14">
        <v>0</v>
      </c>
      <c r="DIU14">
        <v>0</v>
      </c>
      <c r="DIV14">
        <v>0</v>
      </c>
      <c r="DIW14">
        <v>0</v>
      </c>
      <c r="DIX14">
        <v>0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  <c r="DKK14">
        <v>0</v>
      </c>
      <c r="DKL14">
        <v>0</v>
      </c>
      <c r="DKM14">
        <v>0</v>
      </c>
      <c r="DKN14">
        <v>0</v>
      </c>
      <c r="DKO14">
        <v>0</v>
      </c>
      <c r="DKP14">
        <v>0</v>
      </c>
      <c r="DKQ14">
        <v>0</v>
      </c>
      <c r="DKR14">
        <v>0</v>
      </c>
      <c r="DKS14">
        <v>0</v>
      </c>
      <c r="DKT14">
        <v>0</v>
      </c>
      <c r="DKU14">
        <v>0</v>
      </c>
      <c r="DKV14">
        <v>0</v>
      </c>
      <c r="DKW14">
        <v>0</v>
      </c>
      <c r="DKX14">
        <v>0</v>
      </c>
      <c r="DKY14">
        <v>0</v>
      </c>
      <c r="DKZ14">
        <v>0</v>
      </c>
      <c r="DLA14">
        <v>0</v>
      </c>
      <c r="DLB14">
        <v>0</v>
      </c>
      <c r="DLC14">
        <v>0</v>
      </c>
      <c r="DLD14">
        <v>0</v>
      </c>
      <c r="DLE14">
        <v>0</v>
      </c>
      <c r="DLF14">
        <v>0</v>
      </c>
      <c r="DLG14">
        <v>0</v>
      </c>
      <c r="DLH14">
        <v>0</v>
      </c>
      <c r="DLI14">
        <v>0</v>
      </c>
      <c r="DLJ14">
        <v>0</v>
      </c>
      <c r="DLK14">
        <v>0</v>
      </c>
      <c r="DLL14">
        <v>0</v>
      </c>
      <c r="DLM14">
        <v>0</v>
      </c>
      <c r="DLN14">
        <v>0</v>
      </c>
      <c r="DLO14">
        <v>0</v>
      </c>
      <c r="DLP14">
        <v>0</v>
      </c>
      <c r="DLQ14">
        <v>0</v>
      </c>
      <c r="DLR14">
        <v>0</v>
      </c>
      <c r="DLS14">
        <v>0</v>
      </c>
      <c r="DLT14">
        <v>0</v>
      </c>
      <c r="DLU14">
        <v>0</v>
      </c>
      <c r="DLV14">
        <v>0</v>
      </c>
      <c r="DLW14">
        <v>0</v>
      </c>
      <c r="DLX14">
        <v>0</v>
      </c>
      <c r="DLY14">
        <v>0</v>
      </c>
      <c r="DLZ14">
        <v>0</v>
      </c>
      <c r="DMA14">
        <v>0</v>
      </c>
      <c r="DMB14">
        <v>0</v>
      </c>
      <c r="DMC14">
        <v>0</v>
      </c>
      <c r="DMD14">
        <v>0</v>
      </c>
      <c r="DME14">
        <v>0</v>
      </c>
      <c r="DMF14">
        <v>0</v>
      </c>
      <c r="DMG14">
        <v>0</v>
      </c>
      <c r="DMH14">
        <v>0</v>
      </c>
      <c r="DMI14">
        <v>0</v>
      </c>
      <c r="DMJ14">
        <v>0</v>
      </c>
      <c r="DMK14">
        <v>0</v>
      </c>
      <c r="DML14">
        <v>0</v>
      </c>
      <c r="DMM14">
        <v>0</v>
      </c>
      <c r="DMN14">
        <v>0</v>
      </c>
      <c r="DMO14">
        <v>0</v>
      </c>
      <c r="DMP14">
        <v>0</v>
      </c>
      <c r="DMQ14">
        <v>0</v>
      </c>
      <c r="DMR14">
        <v>0</v>
      </c>
      <c r="DMS14">
        <v>0</v>
      </c>
      <c r="DMT14">
        <v>0</v>
      </c>
      <c r="DMU14">
        <v>0</v>
      </c>
      <c r="DMV14">
        <v>0</v>
      </c>
      <c r="DMW14">
        <v>0</v>
      </c>
      <c r="DMX14">
        <v>0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0</v>
      </c>
      <c r="DNE14">
        <v>0</v>
      </c>
      <c r="DNF14">
        <v>0</v>
      </c>
      <c r="DNG14">
        <v>0</v>
      </c>
      <c r="DNH14">
        <v>0</v>
      </c>
      <c r="DNI14">
        <v>0</v>
      </c>
      <c r="DNJ14">
        <v>0</v>
      </c>
      <c r="DNK14">
        <v>0</v>
      </c>
      <c r="DNL14">
        <v>0</v>
      </c>
      <c r="DNM14">
        <v>0</v>
      </c>
      <c r="DNN14">
        <v>0</v>
      </c>
      <c r="DNO14">
        <v>0</v>
      </c>
      <c r="DNP14">
        <v>0</v>
      </c>
      <c r="DNQ14">
        <v>0</v>
      </c>
      <c r="DNR14">
        <v>0</v>
      </c>
      <c r="DNS14">
        <v>0</v>
      </c>
      <c r="DNT14">
        <v>0</v>
      </c>
      <c r="DNU14">
        <v>0</v>
      </c>
      <c r="DNV14">
        <v>0</v>
      </c>
      <c r="DNW14">
        <v>0</v>
      </c>
      <c r="DNX14">
        <v>0</v>
      </c>
      <c r="DNY14">
        <v>0</v>
      </c>
      <c r="DNZ14">
        <v>0</v>
      </c>
      <c r="DOA14">
        <v>0</v>
      </c>
      <c r="DOB14">
        <v>0</v>
      </c>
      <c r="DOC14">
        <v>0</v>
      </c>
      <c r="DOD14">
        <v>0</v>
      </c>
      <c r="DOE14">
        <v>0</v>
      </c>
      <c r="DOF14">
        <v>0</v>
      </c>
      <c r="DOG14">
        <v>0</v>
      </c>
      <c r="DOH14">
        <v>0</v>
      </c>
      <c r="DOI14">
        <v>0</v>
      </c>
      <c r="DOJ14">
        <v>0</v>
      </c>
      <c r="DOK14">
        <v>0</v>
      </c>
      <c r="DOL14">
        <v>0</v>
      </c>
      <c r="DOM14">
        <v>0</v>
      </c>
      <c r="DON14">
        <v>0</v>
      </c>
      <c r="DOO14">
        <v>0</v>
      </c>
      <c r="DOP14">
        <v>0</v>
      </c>
      <c r="DOQ14">
        <v>0</v>
      </c>
      <c r="DOR14">
        <v>0</v>
      </c>
      <c r="DOS14">
        <v>0</v>
      </c>
      <c r="DOT14">
        <v>0</v>
      </c>
      <c r="DOU14">
        <v>0</v>
      </c>
      <c r="DOV14">
        <v>0</v>
      </c>
      <c r="DOW14">
        <v>0</v>
      </c>
      <c r="DOX14">
        <v>0</v>
      </c>
      <c r="DOY14">
        <v>0</v>
      </c>
      <c r="DOZ14">
        <v>0</v>
      </c>
      <c r="DPA14">
        <v>0</v>
      </c>
      <c r="DPB14">
        <v>0</v>
      </c>
      <c r="DPC14">
        <v>0</v>
      </c>
      <c r="DPD14">
        <v>0</v>
      </c>
      <c r="DPE14">
        <v>0</v>
      </c>
      <c r="DPF14">
        <v>0</v>
      </c>
      <c r="DPG14">
        <v>0</v>
      </c>
      <c r="DPH14">
        <v>-2723.66395280904</v>
      </c>
      <c r="DPI14">
        <v>-2722.2799471172102</v>
      </c>
      <c r="DPJ14">
        <v>-2720.5135709255301</v>
      </c>
      <c r="DPK14">
        <v>-2719.3756331011</v>
      </c>
      <c r="DPL14">
        <v>-2717.4621543496901</v>
      </c>
      <c r="DPM14">
        <v>-2715.6984862804702</v>
      </c>
      <c r="DPN14">
        <v>-2706.4628890181102</v>
      </c>
      <c r="DPO14">
        <v>-2701.9684427035099</v>
      </c>
      <c r="DPP14">
        <v>-2695.7833769416602</v>
      </c>
      <c r="DPQ14">
        <v>-2690.0137449731701</v>
      </c>
      <c r="DPR14">
        <v>-2686.35959013606</v>
      </c>
      <c r="DPS14">
        <v>-2518.6801636790301</v>
      </c>
      <c r="DPT14">
        <v>-2323.59180553442</v>
      </c>
      <c r="DPU14">
        <v>-2128.7367182182402</v>
      </c>
      <c r="DPV14">
        <v>-1934.1041889129499</v>
      </c>
      <c r="DPW14">
        <v>-1739.68355362801</v>
      </c>
      <c r="DPX14">
        <v>-1545.4641948179201</v>
      </c>
      <c r="DPY14">
        <v>-1351.43553902196</v>
      </c>
      <c r="DPZ14">
        <v>-1157.58705452443</v>
      </c>
      <c r="DQA14">
        <v>-963.90824903443195</v>
      </c>
      <c r="DQB14">
        <v>-770.38866738387298</v>
      </c>
      <c r="DQC14">
        <v>-577.01788924277605</v>
      </c>
      <c r="DQD14">
        <v>-383.78552685074499</v>
      </c>
      <c r="DQE14">
        <v>-190.68122276353901</v>
      </c>
      <c r="DQF14">
        <v>0</v>
      </c>
      <c r="DQG14">
        <v>0</v>
      </c>
      <c r="DQH14">
        <v>0</v>
      </c>
      <c r="DQI14">
        <v>0</v>
      </c>
      <c r="DQJ14">
        <v>0</v>
      </c>
      <c r="DQK14">
        <v>0</v>
      </c>
      <c r="DQL14">
        <v>0</v>
      </c>
      <c r="DQM14">
        <v>0</v>
      </c>
      <c r="DQN14">
        <v>0</v>
      </c>
      <c r="DQO14">
        <v>0</v>
      </c>
      <c r="DQP14">
        <v>0</v>
      </c>
      <c r="DQQ14">
        <v>0</v>
      </c>
      <c r="DQR14">
        <v>0</v>
      </c>
      <c r="DQS14">
        <v>0</v>
      </c>
      <c r="DQT14">
        <v>0</v>
      </c>
      <c r="DQU14">
        <v>0</v>
      </c>
      <c r="DQV14">
        <v>0</v>
      </c>
      <c r="DQW14">
        <v>0</v>
      </c>
      <c r="DQX14">
        <v>0</v>
      </c>
      <c r="DQY14">
        <v>0</v>
      </c>
      <c r="DQZ14">
        <v>0</v>
      </c>
      <c r="DRA14">
        <v>0</v>
      </c>
      <c r="DRB14">
        <v>0</v>
      </c>
      <c r="DRC14">
        <v>0</v>
      </c>
      <c r="DRD14">
        <v>0</v>
      </c>
      <c r="DRE14">
        <v>0</v>
      </c>
      <c r="DRF14">
        <v>0</v>
      </c>
      <c r="DRG14">
        <v>0</v>
      </c>
      <c r="DRH14">
        <v>0</v>
      </c>
      <c r="DRI14">
        <v>0</v>
      </c>
      <c r="DRJ14">
        <v>0</v>
      </c>
      <c r="DRK14">
        <v>0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0</v>
      </c>
      <c r="DRY14">
        <v>0</v>
      </c>
      <c r="DRZ14">
        <v>0</v>
      </c>
      <c r="DSA14">
        <v>0</v>
      </c>
      <c r="DSB14">
        <v>0</v>
      </c>
      <c r="DSC14">
        <v>0</v>
      </c>
      <c r="DSD14">
        <v>0</v>
      </c>
      <c r="DSE14">
        <v>0</v>
      </c>
      <c r="DSF14">
        <v>0</v>
      </c>
      <c r="DSG14">
        <v>0</v>
      </c>
      <c r="DSH14">
        <v>0</v>
      </c>
      <c r="DSI14">
        <v>0</v>
      </c>
      <c r="DSJ14">
        <v>0</v>
      </c>
      <c r="DSK14">
        <v>0</v>
      </c>
      <c r="DSL14">
        <v>0</v>
      </c>
      <c r="DSM14">
        <v>0</v>
      </c>
      <c r="DSN14">
        <v>0</v>
      </c>
      <c r="DSO14">
        <v>0</v>
      </c>
      <c r="DSP14">
        <v>0</v>
      </c>
      <c r="DSQ14">
        <v>0</v>
      </c>
      <c r="DSR14">
        <v>0</v>
      </c>
      <c r="DSS14">
        <v>0</v>
      </c>
      <c r="DST14">
        <v>0</v>
      </c>
      <c r="DSU14">
        <v>0</v>
      </c>
      <c r="DSV14">
        <v>0</v>
      </c>
      <c r="DSW14">
        <v>0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0</v>
      </c>
      <c r="DTD14">
        <v>0</v>
      </c>
      <c r="DTE14">
        <v>0</v>
      </c>
      <c r="DTF14">
        <v>0</v>
      </c>
      <c r="DTG14">
        <v>0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0</v>
      </c>
      <c r="DTN14">
        <v>0</v>
      </c>
      <c r="DTO14">
        <v>0</v>
      </c>
      <c r="DTP14">
        <v>0</v>
      </c>
      <c r="DTQ14">
        <v>0</v>
      </c>
      <c r="DTR14">
        <v>0</v>
      </c>
      <c r="DTS14">
        <v>0</v>
      </c>
      <c r="DTT14">
        <v>0</v>
      </c>
      <c r="DTU14">
        <v>0</v>
      </c>
      <c r="DTV14">
        <v>0</v>
      </c>
      <c r="DTW14">
        <v>0</v>
      </c>
      <c r="DTX14">
        <v>0</v>
      </c>
      <c r="DTY14">
        <v>0</v>
      </c>
      <c r="DTZ14">
        <v>0</v>
      </c>
      <c r="DUA14">
        <v>0</v>
      </c>
      <c r="DUB14">
        <v>0</v>
      </c>
      <c r="DUC14">
        <v>0</v>
      </c>
      <c r="DUD14">
        <v>0</v>
      </c>
      <c r="DUE14">
        <v>0</v>
      </c>
      <c r="DUF14">
        <v>0</v>
      </c>
      <c r="DUG14">
        <v>0</v>
      </c>
      <c r="DUH14">
        <v>0</v>
      </c>
      <c r="DUI14">
        <v>0</v>
      </c>
      <c r="DUJ14">
        <v>0</v>
      </c>
      <c r="DUK14">
        <v>0</v>
      </c>
      <c r="DUL14">
        <v>0</v>
      </c>
      <c r="DUM14">
        <v>0</v>
      </c>
      <c r="DUN14">
        <v>0</v>
      </c>
      <c r="DUO14">
        <v>0</v>
      </c>
      <c r="DUP14">
        <v>0</v>
      </c>
      <c r="DUQ14">
        <v>0</v>
      </c>
      <c r="DUR14">
        <v>0</v>
      </c>
      <c r="DUS14">
        <v>0</v>
      </c>
      <c r="DUT14">
        <v>0</v>
      </c>
      <c r="DUU14">
        <v>0</v>
      </c>
      <c r="DUV14">
        <v>0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0</v>
      </c>
      <c r="DVD14">
        <v>0</v>
      </c>
      <c r="DVE14">
        <v>0</v>
      </c>
      <c r="DVF14">
        <v>0</v>
      </c>
      <c r="DVG14">
        <v>0</v>
      </c>
      <c r="DVH14">
        <v>0</v>
      </c>
      <c r="DVI14">
        <v>0</v>
      </c>
      <c r="DVJ14">
        <v>0</v>
      </c>
      <c r="DVK14">
        <v>0</v>
      </c>
      <c r="DVL14">
        <v>0</v>
      </c>
      <c r="DVM14">
        <v>0</v>
      </c>
      <c r="DVN14">
        <v>0</v>
      </c>
      <c r="DVO14">
        <v>0</v>
      </c>
      <c r="DVP14">
        <v>0</v>
      </c>
      <c r="DVQ14">
        <v>0</v>
      </c>
      <c r="DVR14">
        <v>0</v>
      </c>
      <c r="DVS14">
        <v>0</v>
      </c>
      <c r="DVT14">
        <v>0</v>
      </c>
      <c r="DVU14">
        <v>0</v>
      </c>
      <c r="DVV14">
        <v>0</v>
      </c>
      <c r="DVW14">
        <v>0</v>
      </c>
      <c r="DVX14">
        <v>0</v>
      </c>
      <c r="DVY14">
        <v>0</v>
      </c>
      <c r="DVZ14">
        <v>0</v>
      </c>
      <c r="DWA14">
        <v>0</v>
      </c>
      <c r="DWB14">
        <v>0</v>
      </c>
      <c r="DWC14">
        <v>0</v>
      </c>
      <c r="DWD14">
        <v>0</v>
      </c>
      <c r="DWE14">
        <v>0</v>
      </c>
      <c r="DWF14">
        <v>0</v>
      </c>
      <c r="DWG14">
        <v>0</v>
      </c>
      <c r="DWH14">
        <v>0</v>
      </c>
      <c r="DWI14">
        <v>0</v>
      </c>
      <c r="DWJ14">
        <v>0</v>
      </c>
      <c r="DWK14">
        <v>0</v>
      </c>
      <c r="DWL14">
        <v>0</v>
      </c>
      <c r="DWM14">
        <v>0</v>
      </c>
      <c r="DWN14">
        <v>0</v>
      </c>
      <c r="DWO14">
        <v>0</v>
      </c>
      <c r="DWP14">
        <v>0</v>
      </c>
      <c r="DWQ14">
        <v>0</v>
      </c>
      <c r="DWR14">
        <v>0</v>
      </c>
      <c r="DWS14">
        <v>0</v>
      </c>
      <c r="DWT14">
        <v>0</v>
      </c>
      <c r="DWU14">
        <v>0</v>
      </c>
      <c r="DWV14">
        <v>0</v>
      </c>
      <c r="DWW14">
        <v>0</v>
      </c>
      <c r="DWX14">
        <v>0</v>
      </c>
      <c r="DWY14">
        <v>0</v>
      </c>
      <c r="DWZ14">
        <v>0</v>
      </c>
      <c r="DXA14">
        <v>0</v>
      </c>
      <c r="DXB14">
        <v>0</v>
      </c>
      <c r="DXC14">
        <v>0</v>
      </c>
      <c r="DXD14">
        <v>0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0</v>
      </c>
      <c r="DXM14">
        <v>0</v>
      </c>
      <c r="DXN14">
        <v>-2663.56489151095</v>
      </c>
      <c r="DXO14">
        <v>-2667.5366515238702</v>
      </c>
      <c r="DXP14">
        <v>-2570.4899349524799</v>
      </c>
      <c r="DXQ14">
        <v>-2535.4176790463498</v>
      </c>
      <c r="DXR14">
        <v>-2514.23671774589</v>
      </c>
      <c r="DXS14">
        <v>-2729.58214879858</v>
      </c>
      <c r="DXT14">
        <v>-2734.3994523357301</v>
      </c>
      <c r="DXU14">
        <v>-2739.0915652415001</v>
      </c>
      <c r="DXV14">
        <v>-2743.6632771299301</v>
      </c>
      <c r="DXW14">
        <v>-2748.1209122887999</v>
      </c>
      <c r="DXX14">
        <v>-2767.8193763966401</v>
      </c>
      <c r="DXY14">
        <v>-317.55982070418401</v>
      </c>
      <c r="DXZ14">
        <v>-316.899724434939</v>
      </c>
      <c r="DYA14">
        <v>-316.26892317094803</v>
      </c>
      <c r="DYB14">
        <v>-315.65117981750399</v>
      </c>
      <c r="DYC14">
        <v>-315.054879551005</v>
      </c>
      <c r="DYD14">
        <v>-314.51206929931197</v>
      </c>
      <c r="DYE14">
        <v>-313.97445985415499</v>
      </c>
      <c r="DYF14">
        <v>-313.45984332409103</v>
      </c>
      <c r="DYG14">
        <v>-312.99947464139802</v>
      </c>
      <c r="DYH14">
        <v>-312.49765982919899</v>
      </c>
      <c r="DYI14">
        <v>-312.10543264996602</v>
      </c>
      <c r="DYJ14">
        <v>-311.695726611814</v>
      </c>
      <c r="DYK14">
        <v>-283.635171680089</v>
      </c>
      <c r="DYL14">
        <v>-272.22288915467601</v>
      </c>
      <c r="DYM14">
        <v>-283.11881468566401</v>
      </c>
      <c r="DYN14">
        <v>-885.50803076198201</v>
      </c>
      <c r="DYO14">
        <v>-282.68929698213901</v>
      </c>
      <c r="DYP14">
        <v>-282.505606660252</v>
      </c>
      <c r="DYQ14">
        <v>-305.55725914526101</v>
      </c>
      <c r="DYR14">
        <v>-112.50188212667101</v>
      </c>
      <c r="DYS14">
        <v>0</v>
      </c>
      <c r="DYT14">
        <v>0</v>
      </c>
      <c r="DYU14">
        <v>0</v>
      </c>
      <c r="DYV14">
        <v>0</v>
      </c>
      <c r="DYW14">
        <v>0</v>
      </c>
      <c r="DYX14">
        <v>0</v>
      </c>
      <c r="DYY14">
        <v>0</v>
      </c>
      <c r="DYZ14">
        <v>0</v>
      </c>
      <c r="DZA14">
        <v>0</v>
      </c>
      <c r="DZB14">
        <v>0</v>
      </c>
      <c r="DZC14">
        <v>0</v>
      </c>
      <c r="DZD14">
        <v>0</v>
      </c>
      <c r="DZE14">
        <v>0</v>
      </c>
      <c r="DZF14">
        <v>0</v>
      </c>
      <c r="DZG14">
        <v>0</v>
      </c>
      <c r="DZH14">
        <v>0</v>
      </c>
      <c r="DZI14">
        <v>0</v>
      </c>
      <c r="DZJ14">
        <v>0</v>
      </c>
      <c r="DZK14">
        <v>0</v>
      </c>
      <c r="DZL14">
        <v>0</v>
      </c>
      <c r="DZM14">
        <v>0</v>
      </c>
      <c r="DZN14">
        <v>0</v>
      </c>
      <c r="DZO14">
        <v>0</v>
      </c>
      <c r="DZP14">
        <v>0</v>
      </c>
      <c r="DZQ14">
        <v>0</v>
      </c>
      <c r="DZR14">
        <v>0</v>
      </c>
      <c r="DZS14">
        <v>0</v>
      </c>
      <c r="DZT14">
        <v>0</v>
      </c>
      <c r="DZU14">
        <v>0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0</v>
      </c>
      <c r="EAC14">
        <v>0</v>
      </c>
      <c r="EAD14">
        <v>0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0</v>
      </c>
      <c r="EAK14">
        <v>0</v>
      </c>
      <c r="EAL14">
        <v>0</v>
      </c>
      <c r="EAM14">
        <v>0</v>
      </c>
      <c r="EAN14">
        <v>0</v>
      </c>
      <c r="EAO14">
        <v>0</v>
      </c>
      <c r="EAP14">
        <v>0</v>
      </c>
      <c r="EAQ14">
        <v>0</v>
      </c>
      <c r="EAR14">
        <v>0</v>
      </c>
      <c r="EAS14">
        <v>0</v>
      </c>
      <c r="EAT14">
        <v>0</v>
      </c>
      <c r="EAU14">
        <v>0</v>
      </c>
      <c r="EAV14">
        <v>0</v>
      </c>
      <c r="EAW14">
        <v>0</v>
      </c>
      <c r="EAX14">
        <v>0</v>
      </c>
      <c r="EAY14">
        <v>0</v>
      </c>
      <c r="EAZ14">
        <v>0</v>
      </c>
      <c r="EBA14">
        <v>0</v>
      </c>
      <c r="EBB14">
        <v>0</v>
      </c>
      <c r="EBC14">
        <v>0</v>
      </c>
      <c r="EBD14">
        <v>0</v>
      </c>
      <c r="EBE14">
        <v>0</v>
      </c>
      <c r="EBF14">
        <v>0</v>
      </c>
      <c r="EBG14">
        <v>0</v>
      </c>
      <c r="EBH14">
        <v>0</v>
      </c>
      <c r="EBI14">
        <v>0</v>
      </c>
      <c r="EBJ14">
        <v>0</v>
      </c>
      <c r="EBK14">
        <v>0</v>
      </c>
      <c r="EBL14">
        <v>0</v>
      </c>
      <c r="EBM14">
        <v>0</v>
      </c>
      <c r="EBN14">
        <v>0</v>
      </c>
      <c r="EBO14">
        <v>0</v>
      </c>
      <c r="EBP14">
        <v>0</v>
      </c>
      <c r="EBQ14">
        <v>0</v>
      </c>
      <c r="EBR14">
        <v>0</v>
      </c>
      <c r="EBS14">
        <v>0</v>
      </c>
      <c r="EBT14">
        <v>0</v>
      </c>
      <c r="EBU14">
        <v>0</v>
      </c>
      <c r="EBV14">
        <v>0</v>
      </c>
      <c r="EBW14">
        <v>0</v>
      </c>
      <c r="EBX14">
        <v>0</v>
      </c>
      <c r="EBY14">
        <v>0</v>
      </c>
      <c r="EBZ14">
        <v>0</v>
      </c>
      <c r="ECA14">
        <v>0</v>
      </c>
      <c r="ECB14">
        <v>0</v>
      </c>
      <c r="ECC14">
        <v>0</v>
      </c>
      <c r="ECD14">
        <v>0</v>
      </c>
      <c r="ECE14">
        <v>0</v>
      </c>
      <c r="ECF14">
        <v>0</v>
      </c>
      <c r="ECG14">
        <v>0</v>
      </c>
      <c r="ECH14">
        <v>0</v>
      </c>
      <c r="ECI14">
        <v>0</v>
      </c>
      <c r="ECJ14">
        <v>0</v>
      </c>
      <c r="ECK14">
        <v>0</v>
      </c>
      <c r="ECL14">
        <v>0</v>
      </c>
      <c r="ECM14">
        <v>0</v>
      </c>
      <c r="ECN14">
        <v>0</v>
      </c>
      <c r="ECO14">
        <v>0</v>
      </c>
      <c r="ECP14">
        <v>0</v>
      </c>
      <c r="ECQ14">
        <v>0</v>
      </c>
      <c r="ECR14">
        <v>0</v>
      </c>
      <c r="ECS14">
        <v>0</v>
      </c>
      <c r="ECT14">
        <v>0</v>
      </c>
      <c r="ECU14">
        <v>0</v>
      </c>
      <c r="ECV14">
        <v>0</v>
      </c>
      <c r="ECW14">
        <v>0</v>
      </c>
      <c r="ECX14">
        <v>0</v>
      </c>
      <c r="ECY14">
        <v>0</v>
      </c>
      <c r="ECZ14">
        <v>0</v>
      </c>
      <c r="EDA14">
        <v>0</v>
      </c>
      <c r="EDB14">
        <v>0</v>
      </c>
      <c r="EDC14">
        <v>0</v>
      </c>
      <c r="EDD14">
        <v>0</v>
      </c>
      <c r="EDE14">
        <v>0</v>
      </c>
      <c r="EDF14">
        <v>0</v>
      </c>
      <c r="EDG14">
        <v>0</v>
      </c>
      <c r="EDH14">
        <v>0</v>
      </c>
      <c r="EDI14">
        <v>0</v>
      </c>
      <c r="EDJ14">
        <v>0</v>
      </c>
      <c r="EDK14">
        <v>0</v>
      </c>
      <c r="EDL14">
        <v>0</v>
      </c>
      <c r="EDM14">
        <v>0</v>
      </c>
      <c r="EDN14">
        <v>0</v>
      </c>
      <c r="EDO14">
        <v>0</v>
      </c>
      <c r="EDP14">
        <v>0</v>
      </c>
      <c r="EDQ14">
        <v>0</v>
      </c>
      <c r="EDR14">
        <v>0</v>
      </c>
      <c r="EDS14">
        <v>0</v>
      </c>
      <c r="EDT14">
        <v>0</v>
      </c>
      <c r="EDU14">
        <v>0</v>
      </c>
      <c r="EDV14">
        <v>0</v>
      </c>
      <c r="EDW14">
        <v>0</v>
      </c>
      <c r="EDX14">
        <v>0</v>
      </c>
      <c r="EDY14">
        <v>0</v>
      </c>
      <c r="EDZ14">
        <v>0</v>
      </c>
      <c r="EEA14">
        <v>0</v>
      </c>
      <c r="EEB14">
        <v>0</v>
      </c>
      <c r="EEC14">
        <v>0</v>
      </c>
      <c r="EED14">
        <v>0</v>
      </c>
      <c r="EEE14">
        <v>0</v>
      </c>
      <c r="EEF14">
        <v>0</v>
      </c>
      <c r="EEG14">
        <v>0</v>
      </c>
      <c r="EEH14">
        <v>0</v>
      </c>
      <c r="EEI14">
        <v>0</v>
      </c>
      <c r="EEJ14">
        <v>0</v>
      </c>
      <c r="EEK14">
        <v>0</v>
      </c>
      <c r="EEL14">
        <v>0</v>
      </c>
      <c r="EEM14">
        <v>0</v>
      </c>
      <c r="EEN14">
        <v>0</v>
      </c>
      <c r="EEO14">
        <v>0</v>
      </c>
      <c r="EEP14">
        <v>0</v>
      </c>
      <c r="EEQ14">
        <v>0</v>
      </c>
      <c r="EER14">
        <v>0</v>
      </c>
      <c r="EES14">
        <v>0</v>
      </c>
      <c r="EET14">
        <v>0</v>
      </c>
      <c r="EEU14">
        <v>0</v>
      </c>
      <c r="EEV14">
        <v>0</v>
      </c>
      <c r="EEW14">
        <v>0</v>
      </c>
      <c r="EEX14">
        <v>0</v>
      </c>
      <c r="EEY14">
        <v>0</v>
      </c>
      <c r="EEZ14">
        <v>0</v>
      </c>
      <c r="EFA14">
        <v>0</v>
      </c>
      <c r="EFB14">
        <v>0</v>
      </c>
      <c r="EFC14">
        <v>0</v>
      </c>
      <c r="EFD14">
        <v>0</v>
      </c>
      <c r="EFE14">
        <v>0</v>
      </c>
      <c r="EFF14">
        <v>0</v>
      </c>
      <c r="EFG14">
        <v>0</v>
      </c>
      <c r="EFH14">
        <v>0</v>
      </c>
      <c r="EFI14">
        <v>0</v>
      </c>
      <c r="EFJ14">
        <v>0</v>
      </c>
      <c r="EFK14">
        <v>0</v>
      </c>
      <c r="EFL14">
        <v>0</v>
      </c>
      <c r="EFM14">
        <v>0</v>
      </c>
      <c r="EFN14">
        <v>0</v>
      </c>
      <c r="EFO14">
        <v>0</v>
      </c>
      <c r="EFP14">
        <v>0</v>
      </c>
      <c r="EFQ14">
        <v>0</v>
      </c>
      <c r="EFR14">
        <v>0</v>
      </c>
      <c r="EFS14">
        <v>0</v>
      </c>
      <c r="EFT14">
        <v>0</v>
      </c>
      <c r="EFU14">
        <v>0</v>
      </c>
      <c r="EFV14">
        <v>0</v>
      </c>
      <c r="EFW14">
        <v>0</v>
      </c>
      <c r="EFX14">
        <v>0</v>
      </c>
      <c r="EFY14">
        <v>0</v>
      </c>
      <c r="EFZ14">
        <v>0</v>
      </c>
      <c r="EGA14">
        <v>0</v>
      </c>
      <c r="EGB14">
        <v>0</v>
      </c>
      <c r="EGC14">
        <v>0</v>
      </c>
      <c r="EGD14">
        <v>0</v>
      </c>
      <c r="EGE14">
        <v>0</v>
      </c>
      <c r="EGF14">
        <v>0</v>
      </c>
      <c r="EGG14">
        <v>0</v>
      </c>
      <c r="EGH14">
        <v>0</v>
      </c>
      <c r="EGI14">
        <v>0</v>
      </c>
      <c r="EGJ14">
        <v>0</v>
      </c>
      <c r="EGK14">
        <v>0</v>
      </c>
      <c r="EGL14">
        <v>0</v>
      </c>
      <c r="EGM14">
        <v>0</v>
      </c>
      <c r="EGN14">
        <v>0</v>
      </c>
      <c r="EGO14">
        <v>0</v>
      </c>
      <c r="EGP14">
        <v>0</v>
      </c>
      <c r="EGQ14">
        <v>0</v>
      </c>
      <c r="EGR14">
        <v>0</v>
      </c>
      <c r="EGS14">
        <v>0</v>
      </c>
      <c r="EGT14">
        <v>0</v>
      </c>
      <c r="EGU14">
        <v>0</v>
      </c>
      <c r="EGV14">
        <v>0</v>
      </c>
      <c r="EGW14">
        <v>0</v>
      </c>
      <c r="EGX14">
        <v>0</v>
      </c>
      <c r="EGY14">
        <v>0</v>
      </c>
      <c r="EGZ14">
        <v>0</v>
      </c>
      <c r="EHA14">
        <v>0</v>
      </c>
      <c r="EHB14">
        <v>0</v>
      </c>
      <c r="EHC14">
        <v>0</v>
      </c>
      <c r="EHD14">
        <v>0</v>
      </c>
      <c r="EHE14">
        <v>0</v>
      </c>
      <c r="EHF14">
        <v>0</v>
      </c>
      <c r="EHG14">
        <v>0</v>
      </c>
      <c r="EHH14">
        <v>0</v>
      </c>
      <c r="EHI14">
        <v>0</v>
      </c>
      <c r="EHJ14">
        <v>0</v>
      </c>
      <c r="EHK14">
        <v>0</v>
      </c>
      <c r="EHL14">
        <v>0</v>
      </c>
      <c r="EHM14">
        <v>0</v>
      </c>
    </row>
    <row r="15" spans="1:3601" x14ac:dyDescent="0.25">
      <c r="A15" s="4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0</v>
      </c>
      <c r="CGE15">
        <v>0</v>
      </c>
      <c r="CGF15">
        <v>0</v>
      </c>
      <c r="CGG15">
        <v>0</v>
      </c>
      <c r="CGH15">
        <v>0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0</v>
      </c>
      <c r="CHJ15">
        <v>0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0</v>
      </c>
      <c r="CIP15">
        <v>0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</v>
      </c>
      <c r="CIX15">
        <v>0</v>
      </c>
      <c r="CIY15">
        <v>0</v>
      </c>
      <c r="CIZ15">
        <v>0</v>
      </c>
      <c r="CJA15">
        <v>0</v>
      </c>
      <c r="CJB15">
        <v>0</v>
      </c>
      <c r="CJC15">
        <v>0</v>
      </c>
      <c r="CJD15">
        <v>0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0</v>
      </c>
      <c r="COV15">
        <v>0</v>
      </c>
      <c r="COW15">
        <v>0</v>
      </c>
      <c r="COX15">
        <v>0</v>
      </c>
      <c r="COY15">
        <v>0</v>
      </c>
      <c r="COZ15">
        <v>0</v>
      </c>
      <c r="CPA15">
        <v>0</v>
      </c>
      <c r="CPB15">
        <v>0</v>
      </c>
      <c r="CPC15">
        <v>0</v>
      </c>
      <c r="CPD15">
        <v>0</v>
      </c>
      <c r="CPE15">
        <v>0</v>
      </c>
      <c r="CPF15">
        <v>0</v>
      </c>
      <c r="CPG15">
        <v>0</v>
      </c>
      <c r="CPH15">
        <v>0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0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>
        <v>-2586.0080805112898</v>
      </c>
      <c r="CSN15">
        <v>-2582.9118200233602</v>
      </c>
      <c r="CSO15">
        <v>-2579.7819571005198</v>
      </c>
      <c r="CSP15">
        <v>-2576.6745615899799</v>
      </c>
      <c r="CSQ15">
        <v>-2573.3622421515001</v>
      </c>
      <c r="CSR15">
        <v>-2569.9798525549299</v>
      </c>
      <c r="CSS15">
        <v>-2566.8432833942002</v>
      </c>
      <c r="CST15">
        <v>-2563.8705053529102</v>
      </c>
      <c r="CSU15">
        <v>-2562.0722213611198</v>
      </c>
      <c r="CSV15">
        <v>-2561.4314234006501</v>
      </c>
      <c r="CSW15">
        <v>-2563.4593602794198</v>
      </c>
      <c r="CSX15">
        <v>-2565.3966215113301</v>
      </c>
      <c r="CSY15">
        <v>-2554.12964592458</v>
      </c>
      <c r="CSZ15">
        <v>-2556.0240453650999</v>
      </c>
      <c r="CTA15">
        <v>-2557.1524070340702</v>
      </c>
      <c r="CTB15">
        <v>-2394.6315935887401</v>
      </c>
      <c r="CTC15">
        <v>-2199.6927727726302</v>
      </c>
      <c r="CTD15">
        <v>-2004.9804066844599</v>
      </c>
      <c r="CTE15">
        <v>-1810.4838138238199</v>
      </c>
      <c r="CTF15">
        <v>-1616.19236000049</v>
      </c>
      <c r="CTG15">
        <v>-1422.0954559663801</v>
      </c>
      <c r="CTH15">
        <v>-1228.18255506848</v>
      </c>
      <c r="CTI15">
        <v>-1034.4431509215799</v>
      </c>
      <c r="CTJ15">
        <v>-840.86677509981598</v>
      </c>
      <c r="CTK15">
        <v>-647.44299484578096</v>
      </c>
      <c r="CTL15">
        <v>-454.16141079623497</v>
      </c>
      <c r="CTM15">
        <v>-261.011654723292</v>
      </c>
      <c r="CTN15">
        <v>-67.983387290057095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0</v>
      </c>
      <c r="CWC15">
        <v>0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0</v>
      </c>
      <c r="CWK15">
        <v>0</v>
      </c>
      <c r="CWL15">
        <v>0</v>
      </c>
      <c r="CWM15">
        <v>0</v>
      </c>
      <c r="CWN15">
        <v>0</v>
      </c>
      <c r="CWO15">
        <v>0</v>
      </c>
      <c r="CWP15">
        <v>0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</v>
      </c>
      <c r="CXL15">
        <v>0</v>
      </c>
      <c r="CXM15">
        <v>0</v>
      </c>
      <c r="CXN15">
        <v>0</v>
      </c>
      <c r="CXO15">
        <v>0</v>
      </c>
      <c r="CXP15">
        <v>0</v>
      </c>
      <c r="CXQ15">
        <v>0</v>
      </c>
      <c r="CXR15">
        <v>0</v>
      </c>
      <c r="CXS15">
        <v>0</v>
      </c>
      <c r="CXT15">
        <v>0</v>
      </c>
      <c r="CXU15">
        <v>0</v>
      </c>
      <c r="CXV15">
        <v>0</v>
      </c>
      <c r="CXW15">
        <v>0</v>
      </c>
      <c r="CXX15">
        <v>0</v>
      </c>
      <c r="CXY15">
        <v>0</v>
      </c>
      <c r="CXZ15">
        <v>0</v>
      </c>
      <c r="CYA15">
        <v>0</v>
      </c>
      <c r="CYB15">
        <v>0</v>
      </c>
      <c r="CYC15">
        <v>0</v>
      </c>
      <c r="CYD15">
        <v>0</v>
      </c>
      <c r="CYE15">
        <v>0</v>
      </c>
      <c r="CYF15">
        <v>0</v>
      </c>
      <c r="CYG15">
        <v>0</v>
      </c>
      <c r="CYH15">
        <v>0</v>
      </c>
      <c r="CYI15">
        <v>0</v>
      </c>
      <c r="CYJ15">
        <v>0</v>
      </c>
      <c r="CYK15">
        <v>0</v>
      </c>
      <c r="CYL15">
        <v>0</v>
      </c>
      <c r="CYM15">
        <v>0</v>
      </c>
      <c r="CYN15">
        <v>0</v>
      </c>
      <c r="CYO15">
        <v>0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0</v>
      </c>
      <c r="CYW15">
        <v>0</v>
      </c>
      <c r="CYX15">
        <v>0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0</v>
      </c>
      <c r="CZL15">
        <v>0</v>
      </c>
      <c r="CZM15">
        <v>0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0</v>
      </c>
      <c r="DAD15">
        <v>0</v>
      </c>
      <c r="DAE15">
        <v>0</v>
      </c>
      <c r="DAF15">
        <v>0</v>
      </c>
      <c r="DAG15">
        <v>0</v>
      </c>
      <c r="DAH15">
        <v>0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-2258.7733072064798</v>
      </c>
      <c r="DAO15">
        <v>-2249.8855633353201</v>
      </c>
      <c r="DAP15">
        <v>-2252.2541537079201</v>
      </c>
      <c r="DAQ15">
        <v>-2654.8839368133499</v>
      </c>
      <c r="DAR15">
        <v>-2636.23689101116</v>
      </c>
      <c r="DAS15">
        <v>-2618.3911333097099</v>
      </c>
      <c r="DAT15">
        <v>-2601.2951457518898</v>
      </c>
      <c r="DAU15">
        <v>-2215.7138485850701</v>
      </c>
      <c r="DAV15">
        <v>-2211.6649531114399</v>
      </c>
      <c r="DAW15">
        <v>-2208.1364766951501</v>
      </c>
      <c r="DAX15">
        <v>-168.12988909684699</v>
      </c>
      <c r="DAY15">
        <v>-168.78755585259501</v>
      </c>
      <c r="DAZ15">
        <v>-169.41793047843299</v>
      </c>
      <c r="DBA15">
        <v>-170.009144666867</v>
      </c>
      <c r="DBB15">
        <v>-170.59708871324</v>
      </c>
      <c r="DBC15">
        <v>-171.14313447992799</v>
      </c>
      <c r="DBD15">
        <v>-171.67212265101199</v>
      </c>
      <c r="DBE15">
        <v>-172.14844278679999</v>
      </c>
      <c r="DBF15">
        <v>-172.61649693333499</v>
      </c>
      <c r="DBG15">
        <v>-173.07881790682299</v>
      </c>
      <c r="DBH15">
        <v>-94.971306390565502</v>
      </c>
      <c r="DBI15">
        <v>-95.357062480841904</v>
      </c>
      <c r="DBJ15">
        <v>-95.698364079647703</v>
      </c>
      <c r="DBK15">
        <v>-96.357191107686901</v>
      </c>
      <c r="DBL15">
        <v>-96.292717166615702</v>
      </c>
      <c r="DBM15">
        <v>-587.84385282429002</v>
      </c>
      <c r="DBN15">
        <v>-394.60401252903398</v>
      </c>
      <c r="DBO15">
        <v>-107.67812137071699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0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0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0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0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0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0</v>
      </c>
      <c r="DEY15">
        <v>0</v>
      </c>
      <c r="DEZ15">
        <v>0</v>
      </c>
      <c r="DFA15">
        <v>0</v>
      </c>
      <c r="DFB15">
        <v>0</v>
      </c>
      <c r="DFC15">
        <v>0</v>
      </c>
      <c r="DFD15">
        <v>0</v>
      </c>
      <c r="DFE15">
        <v>0</v>
      </c>
      <c r="DFF15">
        <v>0</v>
      </c>
      <c r="DFG15">
        <v>0</v>
      </c>
      <c r="DFH15">
        <v>0</v>
      </c>
      <c r="DFI15">
        <v>0</v>
      </c>
      <c r="DFJ15">
        <v>0</v>
      </c>
      <c r="DFK15">
        <v>0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0</v>
      </c>
      <c r="DFT15">
        <v>0</v>
      </c>
      <c r="DFU15">
        <v>0</v>
      </c>
      <c r="DFV15">
        <v>0</v>
      </c>
      <c r="DFW15">
        <v>0</v>
      </c>
      <c r="DFX15">
        <v>0</v>
      </c>
      <c r="DFY15">
        <v>0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0</v>
      </c>
      <c r="DGG15">
        <v>0</v>
      </c>
      <c r="DGH15">
        <v>0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0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0</v>
      </c>
      <c r="DGX15">
        <v>0</v>
      </c>
      <c r="DGY15">
        <v>0</v>
      </c>
      <c r="DGZ15">
        <v>0</v>
      </c>
      <c r="DHA15">
        <v>0</v>
      </c>
      <c r="DHB15">
        <v>0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0</v>
      </c>
      <c r="DHI15">
        <v>0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>
        <v>0</v>
      </c>
      <c r="DIX15">
        <v>0</v>
      </c>
      <c r="DIY15">
        <v>0</v>
      </c>
      <c r="DIZ15">
        <v>0</v>
      </c>
      <c r="DJA15">
        <v>0</v>
      </c>
      <c r="DJB15">
        <v>0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0</v>
      </c>
      <c r="DJM15">
        <v>0</v>
      </c>
      <c r="DJN15">
        <v>0</v>
      </c>
      <c r="DJO15">
        <v>0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  <c r="DKK15">
        <v>0</v>
      </c>
      <c r="DKL15">
        <v>0</v>
      </c>
      <c r="DKM15">
        <v>0</v>
      </c>
      <c r="DKN15">
        <v>0</v>
      </c>
      <c r="DKO15">
        <v>0</v>
      </c>
      <c r="DKP15">
        <v>0</v>
      </c>
      <c r="DKQ15">
        <v>0</v>
      </c>
      <c r="DKR15">
        <v>0</v>
      </c>
      <c r="DKS15">
        <v>0</v>
      </c>
      <c r="DKT15">
        <v>0</v>
      </c>
      <c r="DKU15">
        <v>0</v>
      </c>
      <c r="DKV15">
        <v>0</v>
      </c>
      <c r="DKW15">
        <v>0</v>
      </c>
      <c r="DKX15">
        <v>0</v>
      </c>
      <c r="DKY15">
        <v>0</v>
      </c>
      <c r="DKZ15">
        <v>0</v>
      </c>
      <c r="DLA15">
        <v>0</v>
      </c>
      <c r="DLB15">
        <v>0</v>
      </c>
      <c r="DLC15">
        <v>0</v>
      </c>
      <c r="DLD15">
        <v>0</v>
      </c>
      <c r="DLE15">
        <v>0</v>
      </c>
      <c r="DLF15">
        <v>0</v>
      </c>
      <c r="DLG15">
        <v>0</v>
      </c>
      <c r="DLH15">
        <v>0</v>
      </c>
      <c r="DLI15">
        <v>0</v>
      </c>
      <c r="DLJ15">
        <v>0</v>
      </c>
      <c r="DLK15">
        <v>0</v>
      </c>
      <c r="DLL15">
        <v>0</v>
      </c>
      <c r="DLM15">
        <v>0</v>
      </c>
      <c r="DLN15">
        <v>0</v>
      </c>
      <c r="DLO15">
        <v>0</v>
      </c>
      <c r="DLP15">
        <v>0</v>
      </c>
      <c r="DLQ15">
        <v>0</v>
      </c>
      <c r="DLR15">
        <v>0</v>
      </c>
      <c r="DLS15">
        <v>0</v>
      </c>
      <c r="DLT15">
        <v>0</v>
      </c>
      <c r="DLU15">
        <v>0</v>
      </c>
      <c r="DLV15">
        <v>0</v>
      </c>
      <c r="DLW15">
        <v>0</v>
      </c>
      <c r="DLX15">
        <v>0</v>
      </c>
      <c r="DLY15">
        <v>0</v>
      </c>
      <c r="DLZ15">
        <v>0</v>
      </c>
      <c r="DMA15">
        <v>0</v>
      </c>
      <c r="DMB15">
        <v>0</v>
      </c>
      <c r="DMC15">
        <v>0</v>
      </c>
      <c r="DMD15">
        <v>0</v>
      </c>
      <c r="DME15">
        <v>0</v>
      </c>
      <c r="DMF15">
        <v>0</v>
      </c>
      <c r="DMG15">
        <v>0</v>
      </c>
      <c r="DMH15">
        <v>0</v>
      </c>
      <c r="DMI15">
        <v>0</v>
      </c>
      <c r="DMJ15">
        <v>0</v>
      </c>
      <c r="DMK15">
        <v>0</v>
      </c>
      <c r="DML15">
        <v>0</v>
      </c>
      <c r="DMM15">
        <v>0</v>
      </c>
      <c r="DMN15">
        <v>0</v>
      </c>
      <c r="DMO15">
        <v>0</v>
      </c>
      <c r="DMP15">
        <v>0</v>
      </c>
      <c r="DMQ15">
        <v>0</v>
      </c>
      <c r="DMR15">
        <v>0</v>
      </c>
      <c r="DMS15">
        <v>0</v>
      </c>
      <c r="DMT15">
        <v>0</v>
      </c>
      <c r="DMU15">
        <v>0</v>
      </c>
      <c r="DMV15">
        <v>0</v>
      </c>
      <c r="DMW15">
        <v>0</v>
      </c>
      <c r="DMX15">
        <v>0</v>
      </c>
      <c r="DMY15">
        <v>0</v>
      </c>
      <c r="DMZ15">
        <v>0</v>
      </c>
      <c r="DNA15">
        <v>0</v>
      </c>
      <c r="DNB15">
        <v>0</v>
      </c>
      <c r="DNC15">
        <v>0</v>
      </c>
      <c r="DND15">
        <v>0</v>
      </c>
      <c r="DNE15">
        <v>0</v>
      </c>
      <c r="DNF15">
        <v>0</v>
      </c>
      <c r="DNG15">
        <v>0</v>
      </c>
      <c r="DNH15">
        <v>0</v>
      </c>
      <c r="DNI15">
        <v>0</v>
      </c>
      <c r="DNJ15">
        <v>0</v>
      </c>
      <c r="DNK15">
        <v>0</v>
      </c>
      <c r="DNL15">
        <v>0</v>
      </c>
      <c r="DNM15">
        <v>0</v>
      </c>
      <c r="DNN15">
        <v>0</v>
      </c>
      <c r="DNO15">
        <v>0</v>
      </c>
      <c r="DNP15">
        <v>0</v>
      </c>
      <c r="DNQ15">
        <v>0</v>
      </c>
      <c r="DNR15">
        <v>0</v>
      </c>
      <c r="DNS15">
        <v>0</v>
      </c>
      <c r="DNT15">
        <v>0</v>
      </c>
      <c r="DNU15">
        <v>0</v>
      </c>
      <c r="DNV15">
        <v>0</v>
      </c>
      <c r="DNW15">
        <v>0</v>
      </c>
      <c r="DNX15">
        <v>0</v>
      </c>
      <c r="DNY15">
        <v>0</v>
      </c>
      <c r="DNZ15">
        <v>0</v>
      </c>
      <c r="DOA15">
        <v>0</v>
      </c>
      <c r="DOB15">
        <v>0</v>
      </c>
      <c r="DOC15">
        <v>0</v>
      </c>
      <c r="DOD15">
        <v>0</v>
      </c>
      <c r="DOE15">
        <v>0</v>
      </c>
      <c r="DOF15">
        <v>0</v>
      </c>
      <c r="DOG15">
        <v>0</v>
      </c>
      <c r="DOH15">
        <v>0</v>
      </c>
      <c r="DOI15">
        <v>0</v>
      </c>
      <c r="DOJ15">
        <v>0</v>
      </c>
      <c r="DOK15">
        <v>0</v>
      </c>
      <c r="DOL15">
        <v>0</v>
      </c>
      <c r="DOM15">
        <v>0</v>
      </c>
      <c r="DON15">
        <v>0</v>
      </c>
      <c r="DOO15">
        <v>0</v>
      </c>
      <c r="DOP15">
        <v>0</v>
      </c>
      <c r="DOQ15">
        <v>0</v>
      </c>
      <c r="DOR15">
        <v>0</v>
      </c>
      <c r="DOS15">
        <v>0</v>
      </c>
      <c r="DOT15">
        <v>0</v>
      </c>
      <c r="DOU15">
        <v>0</v>
      </c>
      <c r="DOV15">
        <v>0</v>
      </c>
      <c r="DOW15">
        <v>0</v>
      </c>
      <c r="DOX15">
        <v>0</v>
      </c>
      <c r="DOY15">
        <v>0</v>
      </c>
      <c r="DOZ15">
        <v>0</v>
      </c>
      <c r="DPA15">
        <v>0</v>
      </c>
      <c r="DPB15">
        <v>0</v>
      </c>
      <c r="DPC15">
        <v>0</v>
      </c>
      <c r="DPD15">
        <v>0</v>
      </c>
      <c r="DPE15">
        <v>0</v>
      </c>
      <c r="DPF15">
        <v>0</v>
      </c>
      <c r="DPG15">
        <v>0</v>
      </c>
      <c r="DPH15">
        <v>0</v>
      </c>
      <c r="DPI15">
        <v>0</v>
      </c>
      <c r="DPJ15">
        <v>0</v>
      </c>
      <c r="DPK15">
        <v>0</v>
      </c>
      <c r="DPL15">
        <v>0</v>
      </c>
      <c r="DPM15">
        <v>0</v>
      </c>
      <c r="DPN15">
        <v>0</v>
      </c>
      <c r="DPO15">
        <v>0</v>
      </c>
      <c r="DPP15">
        <v>0</v>
      </c>
      <c r="DPQ15">
        <v>0</v>
      </c>
      <c r="DPR15">
        <v>0</v>
      </c>
      <c r="DPS15">
        <v>0</v>
      </c>
      <c r="DPT15">
        <v>0</v>
      </c>
      <c r="DPU15">
        <v>0</v>
      </c>
      <c r="DPV15">
        <v>0</v>
      </c>
      <c r="DPW15">
        <v>0</v>
      </c>
      <c r="DPX15">
        <v>0</v>
      </c>
      <c r="DPY15">
        <v>0</v>
      </c>
      <c r="DPZ15">
        <v>0</v>
      </c>
      <c r="DQA15">
        <v>0</v>
      </c>
      <c r="DQB15">
        <v>0</v>
      </c>
      <c r="DQC15">
        <v>0</v>
      </c>
      <c r="DQD15">
        <v>0</v>
      </c>
      <c r="DQE15">
        <v>0</v>
      </c>
      <c r="DQF15">
        <v>0</v>
      </c>
      <c r="DQG15">
        <v>0</v>
      </c>
      <c r="DQH15">
        <v>0</v>
      </c>
      <c r="DQI15">
        <v>0</v>
      </c>
      <c r="DQJ15">
        <v>0</v>
      </c>
      <c r="DQK15">
        <v>0</v>
      </c>
      <c r="DQL15">
        <v>0</v>
      </c>
      <c r="DQM15">
        <v>0</v>
      </c>
      <c r="DQN15">
        <v>0</v>
      </c>
      <c r="DQO15">
        <v>0</v>
      </c>
      <c r="DQP15">
        <v>0</v>
      </c>
      <c r="DQQ15">
        <v>0</v>
      </c>
      <c r="DQR15">
        <v>0</v>
      </c>
      <c r="DQS15">
        <v>0</v>
      </c>
      <c r="DQT15">
        <v>0</v>
      </c>
      <c r="DQU15">
        <v>0</v>
      </c>
      <c r="DQV15">
        <v>0</v>
      </c>
      <c r="DQW15">
        <v>0</v>
      </c>
      <c r="DQX15">
        <v>0</v>
      </c>
      <c r="DQY15">
        <v>0</v>
      </c>
      <c r="DQZ15">
        <v>0</v>
      </c>
      <c r="DRA15">
        <v>0</v>
      </c>
      <c r="DRB15">
        <v>0</v>
      </c>
      <c r="DRC15">
        <v>0</v>
      </c>
      <c r="DRD15">
        <v>0</v>
      </c>
      <c r="DRE15">
        <v>0</v>
      </c>
      <c r="DRF15">
        <v>0</v>
      </c>
      <c r="DRG15">
        <v>0</v>
      </c>
      <c r="DRH15">
        <v>0</v>
      </c>
      <c r="DRI15">
        <v>0</v>
      </c>
      <c r="DRJ15">
        <v>0</v>
      </c>
      <c r="DRK15">
        <v>0</v>
      </c>
      <c r="DRL15">
        <v>0</v>
      </c>
      <c r="DRM15">
        <v>0</v>
      </c>
      <c r="DRN15">
        <v>0</v>
      </c>
      <c r="DRO15">
        <v>0</v>
      </c>
      <c r="DRP15">
        <v>0</v>
      </c>
      <c r="DRQ15">
        <v>0</v>
      </c>
      <c r="DRR15">
        <v>0</v>
      </c>
      <c r="DRS15">
        <v>0</v>
      </c>
      <c r="DRT15">
        <v>0</v>
      </c>
      <c r="DRU15">
        <v>0</v>
      </c>
      <c r="DRV15">
        <v>0</v>
      </c>
      <c r="DRW15">
        <v>0</v>
      </c>
      <c r="DRX15">
        <v>0</v>
      </c>
      <c r="DRY15">
        <v>0</v>
      </c>
      <c r="DRZ15">
        <v>0</v>
      </c>
      <c r="DSA15">
        <v>0</v>
      </c>
      <c r="DSB15">
        <v>0</v>
      </c>
      <c r="DSC15">
        <v>0</v>
      </c>
      <c r="DSD15">
        <v>0</v>
      </c>
      <c r="DSE15">
        <v>0</v>
      </c>
      <c r="DSF15">
        <v>0</v>
      </c>
      <c r="DSG15">
        <v>0</v>
      </c>
      <c r="DSH15">
        <v>0</v>
      </c>
      <c r="DSI15">
        <v>0</v>
      </c>
      <c r="DSJ15">
        <v>0</v>
      </c>
      <c r="DSK15">
        <v>0</v>
      </c>
      <c r="DSL15">
        <v>0</v>
      </c>
      <c r="DSM15">
        <v>0</v>
      </c>
      <c r="DSN15">
        <v>0</v>
      </c>
      <c r="DSO15">
        <v>0</v>
      </c>
      <c r="DSP15">
        <v>0</v>
      </c>
      <c r="DSQ15">
        <v>0</v>
      </c>
      <c r="DSR15">
        <v>0</v>
      </c>
      <c r="DSS15">
        <v>0</v>
      </c>
      <c r="DST15">
        <v>0</v>
      </c>
      <c r="DSU15">
        <v>0</v>
      </c>
      <c r="DSV15">
        <v>0</v>
      </c>
      <c r="DSW15">
        <v>0</v>
      </c>
      <c r="DSX15">
        <v>0</v>
      </c>
      <c r="DSY15">
        <v>0</v>
      </c>
      <c r="DSZ15">
        <v>0</v>
      </c>
      <c r="DTA15">
        <v>0</v>
      </c>
      <c r="DTB15">
        <v>0</v>
      </c>
      <c r="DTC15">
        <v>0</v>
      </c>
      <c r="DTD15">
        <v>0</v>
      </c>
      <c r="DTE15">
        <v>0</v>
      </c>
      <c r="DTF15">
        <v>0</v>
      </c>
      <c r="DTG15">
        <v>0</v>
      </c>
      <c r="DTH15">
        <v>0</v>
      </c>
      <c r="DTI15">
        <v>0</v>
      </c>
      <c r="DTJ15">
        <v>0</v>
      </c>
      <c r="DTK15">
        <v>0</v>
      </c>
      <c r="DTL15">
        <v>0</v>
      </c>
      <c r="DTM15">
        <v>0</v>
      </c>
      <c r="DTN15">
        <v>0</v>
      </c>
      <c r="DTO15">
        <v>0</v>
      </c>
      <c r="DTP15">
        <v>0</v>
      </c>
      <c r="DTQ15">
        <v>0</v>
      </c>
      <c r="DTR15">
        <v>0</v>
      </c>
      <c r="DTS15">
        <v>0</v>
      </c>
      <c r="DTT15">
        <v>0</v>
      </c>
      <c r="DTU15">
        <v>0</v>
      </c>
      <c r="DTV15">
        <v>0</v>
      </c>
      <c r="DTW15">
        <v>0</v>
      </c>
      <c r="DTX15">
        <v>0</v>
      </c>
      <c r="DTY15">
        <v>0</v>
      </c>
      <c r="DTZ15">
        <v>0</v>
      </c>
      <c r="DUA15">
        <v>0</v>
      </c>
      <c r="DUB15">
        <v>0</v>
      </c>
      <c r="DUC15">
        <v>0</v>
      </c>
      <c r="DUD15">
        <v>0</v>
      </c>
      <c r="DUE15">
        <v>0</v>
      </c>
      <c r="DUF15">
        <v>0</v>
      </c>
      <c r="DUG15">
        <v>0</v>
      </c>
      <c r="DUH15">
        <v>0</v>
      </c>
      <c r="DUI15">
        <v>0</v>
      </c>
      <c r="DUJ15">
        <v>0</v>
      </c>
      <c r="DUK15">
        <v>0</v>
      </c>
      <c r="DUL15">
        <v>-2677.7194966942302</v>
      </c>
      <c r="DUM15">
        <v>-2674.04348463528</v>
      </c>
      <c r="DUN15">
        <v>-1975.2361815143499</v>
      </c>
      <c r="DUO15">
        <v>-1952.81135826131</v>
      </c>
      <c r="DUP15">
        <v>-1939.28163428835</v>
      </c>
      <c r="DUQ15">
        <v>-1962.49030857966</v>
      </c>
      <c r="DUR15">
        <v>-1987.4806892906799</v>
      </c>
      <c r="DUS15">
        <v>-2014.2338753347799</v>
      </c>
      <c r="DUT15">
        <v>-2042.67210074676</v>
      </c>
      <c r="DUU15">
        <v>-216.73153720823899</v>
      </c>
      <c r="DUV15">
        <v>-288.16149112945601</v>
      </c>
      <c r="DUW15">
        <v>-339.95623316359899</v>
      </c>
      <c r="DUX15">
        <v>-411.34293502912902</v>
      </c>
      <c r="DUY15">
        <v>-672.48987130709304</v>
      </c>
      <c r="DUZ15">
        <v>-847.37450096630096</v>
      </c>
      <c r="DVA15">
        <v>-2214.4970872362401</v>
      </c>
      <c r="DVB15">
        <v>-2229.5757413156398</v>
      </c>
      <c r="DVC15">
        <v>-2243.8242074519999</v>
      </c>
      <c r="DVD15">
        <v>-2393.28164524473</v>
      </c>
      <c r="DVE15">
        <v>-2198.3444285105902</v>
      </c>
      <c r="DVF15">
        <v>-2003.6335924111099</v>
      </c>
      <c r="DVG15">
        <v>-1809.1384557815099</v>
      </c>
      <c r="DVH15">
        <v>-1614.84838475072</v>
      </c>
      <c r="DVI15">
        <v>-1420.7527903734999</v>
      </c>
      <c r="DVJ15">
        <v>-1226.84112628347</v>
      </c>
      <c r="DVK15">
        <v>-1033.1028863660599</v>
      </c>
      <c r="DVL15">
        <v>-839.527602450122</v>
      </c>
      <c r="DVM15">
        <v>-646.10484201715803</v>
      </c>
      <c r="DVN15">
        <v>-452.82420592715499</v>
      </c>
      <c r="DVO15">
        <v>-259.67532615987801</v>
      </c>
      <c r="DVP15">
        <v>-66.647863570591994</v>
      </c>
      <c r="DVQ15">
        <v>0</v>
      </c>
      <c r="DVR15">
        <v>0</v>
      </c>
      <c r="DVS15">
        <v>0</v>
      </c>
      <c r="DVT15">
        <v>0</v>
      </c>
      <c r="DVU15">
        <v>0</v>
      </c>
      <c r="DVV15">
        <v>0</v>
      </c>
      <c r="DVW15">
        <v>0</v>
      </c>
      <c r="DVX15">
        <v>0</v>
      </c>
      <c r="DVY15">
        <v>0</v>
      </c>
      <c r="DVZ15">
        <v>0</v>
      </c>
      <c r="DWA15">
        <v>0</v>
      </c>
      <c r="DWB15">
        <v>0</v>
      </c>
      <c r="DWC15">
        <v>0</v>
      </c>
      <c r="DWD15">
        <v>0</v>
      </c>
      <c r="DWE15">
        <v>0</v>
      </c>
      <c r="DWF15">
        <v>0</v>
      </c>
      <c r="DWG15">
        <v>0</v>
      </c>
      <c r="DWH15">
        <v>0</v>
      </c>
      <c r="DWI15">
        <v>0</v>
      </c>
      <c r="DWJ15">
        <v>0</v>
      </c>
      <c r="DWK15">
        <v>0</v>
      </c>
      <c r="DWL15">
        <v>0</v>
      </c>
      <c r="DWM15">
        <v>0</v>
      </c>
      <c r="DWN15">
        <v>0</v>
      </c>
      <c r="DWO15">
        <v>0</v>
      </c>
      <c r="DWP15">
        <v>0</v>
      </c>
      <c r="DWQ15">
        <v>0</v>
      </c>
      <c r="DWR15">
        <v>0</v>
      </c>
      <c r="DWS15">
        <v>0</v>
      </c>
      <c r="DWT15">
        <v>0</v>
      </c>
      <c r="DWU15">
        <v>0</v>
      </c>
      <c r="DWV15">
        <v>0</v>
      </c>
      <c r="DWW15">
        <v>0</v>
      </c>
      <c r="DWX15">
        <v>0</v>
      </c>
      <c r="DWY15">
        <v>0</v>
      </c>
      <c r="DWZ15">
        <v>0</v>
      </c>
      <c r="DXA15">
        <v>0</v>
      </c>
      <c r="DXB15">
        <v>0</v>
      </c>
      <c r="DXC15">
        <v>0</v>
      </c>
      <c r="DXD15">
        <v>0</v>
      </c>
      <c r="DXE15">
        <v>0</v>
      </c>
      <c r="DXF15">
        <v>0</v>
      </c>
      <c r="DXG15">
        <v>0</v>
      </c>
      <c r="DXH15">
        <v>0</v>
      </c>
      <c r="DXI15">
        <v>0</v>
      </c>
      <c r="DXJ15">
        <v>0</v>
      </c>
      <c r="DXK15">
        <v>0</v>
      </c>
      <c r="DXL15">
        <v>0</v>
      </c>
      <c r="DXM15">
        <v>0</v>
      </c>
      <c r="DXN15">
        <v>0</v>
      </c>
      <c r="DXO15">
        <v>0</v>
      </c>
      <c r="DXP15">
        <v>0</v>
      </c>
      <c r="DXQ15">
        <v>0</v>
      </c>
      <c r="DXR15">
        <v>0</v>
      </c>
      <c r="DXS15">
        <v>0</v>
      </c>
      <c r="DXT15">
        <v>0</v>
      </c>
      <c r="DXU15">
        <v>0</v>
      </c>
      <c r="DXV15">
        <v>0</v>
      </c>
      <c r="DXW15">
        <v>0</v>
      </c>
      <c r="DXX15">
        <v>0</v>
      </c>
      <c r="DXY15">
        <v>0</v>
      </c>
      <c r="DXZ15">
        <v>0</v>
      </c>
      <c r="DYA15">
        <v>0</v>
      </c>
      <c r="DYB15">
        <v>0</v>
      </c>
      <c r="DYC15">
        <v>0</v>
      </c>
      <c r="DYD15">
        <v>0</v>
      </c>
      <c r="DYE15">
        <v>0</v>
      </c>
      <c r="DYF15">
        <v>0</v>
      </c>
      <c r="DYG15">
        <v>0</v>
      </c>
      <c r="DYH15">
        <v>0</v>
      </c>
      <c r="DYI15">
        <v>0</v>
      </c>
      <c r="DYJ15">
        <v>0</v>
      </c>
      <c r="DYK15">
        <v>0</v>
      </c>
      <c r="DYL15">
        <v>0</v>
      </c>
      <c r="DYM15">
        <v>0</v>
      </c>
      <c r="DYN15">
        <v>0</v>
      </c>
      <c r="DYO15">
        <v>0</v>
      </c>
      <c r="DYP15">
        <v>0</v>
      </c>
      <c r="DYQ15">
        <v>0</v>
      </c>
      <c r="DYR15">
        <v>0</v>
      </c>
      <c r="DYS15">
        <v>0</v>
      </c>
      <c r="DYT15">
        <v>0</v>
      </c>
      <c r="DYU15">
        <v>0</v>
      </c>
      <c r="DYV15">
        <v>0</v>
      </c>
      <c r="DYW15">
        <v>0</v>
      </c>
      <c r="DYX15">
        <v>0</v>
      </c>
      <c r="DYY15">
        <v>0</v>
      </c>
      <c r="DYZ15">
        <v>0</v>
      </c>
      <c r="DZA15">
        <v>0</v>
      </c>
      <c r="DZB15">
        <v>0</v>
      </c>
      <c r="DZC15">
        <v>0</v>
      </c>
      <c r="DZD15">
        <v>0</v>
      </c>
      <c r="DZE15">
        <v>0</v>
      </c>
      <c r="DZF15">
        <v>0</v>
      </c>
      <c r="DZG15">
        <v>0</v>
      </c>
      <c r="DZH15">
        <v>0</v>
      </c>
      <c r="DZI15">
        <v>0</v>
      </c>
      <c r="DZJ15">
        <v>0</v>
      </c>
      <c r="DZK15">
        <v>0</v>
      </c>
      <c r="DZL15">
        <v>0</v>
      </c>
      <c r="DZM15">
        <v>0</v>
      </c>
      <c r="DZN15">
        <v>0</v>
      </c>
      <c r="DZO15">
        <v>0</v>
      </c>
      <c r="DZP15">
        <v>0</v>
      </c>
      <c r="DZQ15">
        <v>0</v>
      </c>
      <c r="DZR15">
        <v>0</v>
      </c>
      <c r="DZS15">
        <v>0</v>
      </c>
      <c r="DZT15">
        <v>0</v>
      </c>
      <c r="DZU15">
        <v>0</v>
      </c>
      <c r="DZV15">
        <v>0</v>
      </c>
      <c r="DZW15">
        <v>0</v>
      </c>
      <c r="DZX15">
        <v>0</v>
      </c>
      <c r="DZY15">
        <v>0</v>
      </c>
      <c r="DZZ15">
        <v>0</v>
      </c>
      <c r="EAA15">
        <v>0</v>
      </c>
      <c r="EAB15">
        <v>0</v>
      </c>
      <c r="EAC15">
        <v>0</v>
      </c>
      <c r="EAD15">
        <v>0</v>
      </c>
      <c r="EAE15">
        <v>0</v>
      </c>
      <c r="EAF15">
        <v>0</v>
      </c>
      <c r="EAG15">
        <v>0</v>
      </c>
      <c r="EAH15">
        <v>0</v>
      </c>
      <c r="EAI15">
        <v>0</v>
      </c>
      <c r="EAJ15">
        <v>0</v>
      </c>
      <c r="EAK15">
        <v>0</v>
      </c>
      <c r="EAL15">
        <v>0</v>
      </c>
      <c r="EAM15">
        <v>0</v>
      </c>
      <c r="EAN15">
        <v>0</v>
      </c>
      <c r="EAO15">
        <v>0</v>
      </c>
      <c r="EAP15">
        <v>0</v>
      </c>
      <c r="EAQ15">
        <v>0</v>
      </c>
      <c r="EAR15">
        <v>0</v>
      </c>
      <c r="EAS15">
        <v>0</v>
      </c>
      <c r="EAT15">
        <v>0</v>
      </c>
      <c r="EAU15">
        <v>0</v>
      </c>
      <c r="EAV15">
        <v>0</v>
      </c>
      <c r="EAW15">
        <v>0</v>
      </c>
      <c r="EAX15">
        <v>0</v>
      </c>
      <c r="EAY15">
        <v>0</v>
      </c>
      <c r="EAZ15">
        <v>0</v>
      </c>
      <c r="EBA15">
        <v>0</v>
      </c>
      <c r="EBB15">
        <v>0</v>
      </c>
      <c r="EBC15">
        <v>0</v>
      </c>
      <c r="EBD15">
        <v>0</v>
      </c>
      <c r="EBE15">
        <v>0</v>
      </c>
      <c r="EBF15">
        <v>0</v>
      </c>
      <c r="EBG15">
        <v>0</v>
      </c>
      <c r="EBH15">
        <v>0</v>
      </c>
      <c r="EBI15">
        <v>0</v>
      </c>
      <c r="EBJ15">
        <v>0</v>
      </c>
      <c r="EBK15">
        <v>0</v>
      </c>
      <c r="EBL15">
        <v>0</v>
      </c>
      <c r="EBM15">
        <v>0</v>
      </c>
      <c r="EBN15">
        <v>0</v>
      </c>
      <c r="EBO15">
        <v>0</v>
      </c>
      <c r="EBP15">
        <v>0</v>
      </c>
      <c r="EBQ15">
        <v>0</v>
      </c>
      <c r="EBR15">
        <v>0</v>
      </c>
      <c r="EBS15">
        <v>0</v>
      </c>
      <c r="EBT15">
        <v>0</v>
      </c>
      <c r="EBU15">
        <v>0</v>
      </c>
      <c r="EBV15">
        <v>0</v>
      </c>
      <c r="EBW15">
        <v>0</v>
      </c>
      <c r="EBX15">
        <v>0</v>
      </c>
      <c r="EBY15">
        <v>0</v>
      </c>
      <c r="EBZ15">
        <v>0</v>
      </c>
      <c r="ECA15">
        <v>0</v>
      </c>
      <c r="ECB15">
        <v>0</v>
      </c>
      <c r="ECC15">
        <v>0</v>
      </c>
      <c r="ECD15">
        <v>0</v>
      </c>
      <c r="ECE15">
        <v>0</v>
      </c>
      <c r="ECF15">
        <v>0</v>
      </c>
      <c r="ECG15">
        <v>0</v>
      </c>
      <c r="ECH15">
        <v>0</v>
      </c>
      <c r="ECI15">
        <v>0</v>
      </c>
      <c r="ECJ15">
        <v>0</v>
      </c>
      <c r="ECK15">
        <v>0</v>
      </c>
      <c r="ECL15">
        <v>0</v>
      </c>
      <c r="ECM15">
        <v>0</v>
      </c>
      <c r="ECN15">
        <v>0</v>
      </c>
      <c r="ECO15">
        <v>0</v>
      </c>
      <c r="ECP15">
        <v>0</v>
      </c>
      <c r="ECQ15">
        <v>0</v>
      </c>
      <c r="ECR15">
        <v>0</v>
      </c>
      <c r="ECS15">
        <v>0</v>
      </c>
      <c r="ECT15">
        <v>0</v>
      </c>
      <c r="ECU15">
        <v>0</v>
      </c>
      <c r="ECV15">
        <v>0</v>
      </c>
      <c r="ECW15">
        <v>0</v>
      </c>
      <c r="ECX15">
        <v>0</v>
      </c>
      <c r="ECY15">
        <v>0</v>
      </c>
      <c r="ECZ15">
        <v>0</v>
      </c>
      <c r="EDA15">
        <v>0</v>
      </c>
      <c r="EDB15">
        <v>0</v>
      </c>
      <c r="EDC15">
        <v>0</v>
      </c>
      <c r="EDD15">
        <v>0</v>
      </c>
      <c r="EDE15">
        <v>0</v>
      </c>
      <c r="EDF15">
        <v>0</v>
      </c>
      <c r="EDG15">
        <v>0</v>
      </c>
      <c r="EDH15">
        <v>0</v>
      </c>
      <c r="EDI15">
        <v>0</v>
      </c>
      <c r="EDJ15">
        <v>0</v>
      </c>
      <c r="EDK15">
        <v>0</v>
      </c>
      <c r="EDL15">
        <v>0</v>
      </c>
      <c r="EDM15">
        <v>0</v>
      </c>
      <c r="EDN15">
        <v>0</v>
      </c>
      <c r="EDO15">
        <v>0</v>
      </c>
      <c r="EDP15">
        <v>0</v>
      </c>
      <c r="EDQ15">
        <v>0</v>
      </c>
      <c r="EDR15">
        <v>0</v>
      </c>
      <c r="EDS15">
        <v>0</v>
      </c>
      <c r="EDT15">
        <v>0</v>
      </c>
      <c r="EDU15">
        <v>0</v>
      </c>
      <c r="EDV15">
        <v>0</v>
      </c>
      <c r="EDW15">
        <v>0</v>
      </c>
      <c r="EDX15">
        <v>0</v>
      </c>
      <c r="EDY15">
        <v>0</v>
      </c>
      <c r="EDZ15">
        <v>0</v>
      </c>
      <c r="EEA15">
        <v>0</v>
      </c>
      <c r="EEB15">
        <v>0</v>
      </c>
      <c r="EEC15">
        <v>0</v>
      </c>
      <c r="EED15">
        <v>0</v>
      </c>
      <c r="EEE15">
        <v>0</v>
      </c>
      <c r="EEF15">
        <v>0</v>
      </c>
      <c r="EEG15">
        <v>0</v>
      </c>
      <c r="EEH15">
        <v>0</v>
      </c>
      <c r="EEI15">
        <v>0</v>
      </c>
      <c r="EEJ15">
        <v>0</v>
      </c>
      <c r="EEK15">
        <v>0</v>
      </c>
      <c r="EEL15">
        <v>0</v>
      </c>
      <c r="EEM15">
        <v>0</v>
      </c>
      <c r="EEN15">
        <v>0</v>
      </c>
      <c r="EEO15">
        <v>0</v>
      </c>
      <c r="EEP15">
        <v>0</v>
      </c>
      <c r="EEQ15">
        <v>0</v>
      </c>
      <c r="EER15">
        <v>0</v>
      </c>
      <c r="EES15">
        <v>0</v>
      </c>
      <c r="EET15">
        <v>0</v>
      </c>
      <c r="EEU15">
        <v>0</v>
      </c>
      <c r="EEV15">
        <v>0</v>
      </c>
      <c r="EEW15">
        <v>0</v>
      </c>
      <c r="EEX15">
        <v>0</v>
      </c>
      <c r="EEY15">
        <v>0</v>
      </c>
      <c r="EEZ15">
        <v>0</v>
      </c>
      <c r="EFA15">
        <v>0</v>
      </c>
      <c r="EFB15">
        <v>0</v>
      </c>
      <c r="EFC15">
        <v>0</v>
      </c>
      <c r="EFD15">
        <v>0</v>
      </c>
      <c r="EFE15">
        <v>0</v>
      </c>
      <c r="EFF15">
        <v>0</v>
      </c>
      <c r="EFG15">
        <v>0</v>
      </c>
      <c r="EFH15">
        <v>0</v>
      </c>
      <c r="EFI15">
        <v>0</v>
      </c>
      <c r="EFJ15">
        <v>0</v>
      </c>
      <c r="EFK15">
        <v>0</v>
      </c>
      <c r="EFL15">
        <v>0</v>
      </c>
      <c r="EFM15">
        <v>0</v>
      </c>
      <c r="EFN15">
        <v>0</v>
      </c>
      <c r="EFO15">
        <v>0</v>
      </c>
      <c r="EFP15">
        <v>0</v>
      </c>
      <c r="EFQ15">
        <v>0</v>
      </c>
      <c r="EFR15">
        <v>0</v>
      </c>
      <c r="EFS15">
        <v>0</v>
      </c>
      <c r="EFT15">
        <v>0</v>
      </c>
      <c r="EFU15">
        <v>0</v>
      </c>
      <c r="EFV15">
        <v>0</v>
      </c>
      <c r="EFW15">
        <v>0</v>
      </c>
      <c r="EFX15">
        <v>0</v>
      </c>
      <c r="EFY15">
        <v>0</v>
      </c>
      <c r="EFZ15">
        <v>0</v>
      </c>
      <c r="EGA15">
        <v>0</v>
      </c>
      <c r="EGB15">
        <v>0</v>
      </c>
      <c r="EGC15">
        <v>0</v>
      </c>
      <c r="EGD15">
        <v>0</v>
      </c>
      <c r="EGE15">
        <v>0</v>
      </c>
      <c r="EGF15">
        <v>0</v>
      </c>
      <c r="EGG15">
        <v>0</v>
      </c>
      <c r="EGH15">
        <v>0</v>
      </c>
      <c r="EGI15">
        <v>0</v>
      </c>
      <c r="EGJ15">
        <v>0</v>
      </c>
      <c r="EGK15">
        <v>0</v>
      </c>
      <c r="EGL15">
        <v>0</v>
      </c>
      <c r="EGM15">
        <v>0</v>
      </c>
      <c r="EGN15">
        <v>0</v>
      </c>
      <c r="EGO15">
        <v>0</v>
      </c>
      <c r="EGP15">
        <v>0</v>
      </c>
      <c r="EGQ15">
        <v>0</v>
      </c>
      <c r="EGR15">
        <v>0</v>
      </c>
      <c r="EGS15">
        <v>0</v>
      </c>
      <c r="EGT15">
        <v>0</v>
      </c>
      <c r="EGU15">
        <v>0</v>
      </c>
      <c r="EGV15">
        <v>0</v>
      </c>
      <c r="EGW15">
        <v>0</v>
      </c>
      <c r="EGX15">
        <v>0</v>
      </c>
      <c r="EGY15">
        <v>0</v>
      </c>
      <c r="EGZ15">
        <v>0</v>
      </c>
      <c r="EHA15">
        <v>0</v>
      </c>
      <c r="EHB15">
        <v>0</v>
      </c>
      <c r="EHC15">
        <v>0</v>
      </c>
      <c r="EHD15">
        <v>0</v>
      </c>
      <c r="EHE15">
        <v>0</v>
      </c>
      <c r="EHF15">
        <v>0</v>
      </c>
      <c r="EHG15">
        <v>0</v>
      </c>
      <c r="EHH15">
        <v>0</v>
      </c>
      <c r="EHI15">
        <v>0</v>
      </c>
      <c r="EHJ15">
        <v>0</v>
      </c>
      <c r="EHK15">
        <v>0</v>
      </c>
      <c r="EHL15">
        <v>0</v>
      </c>
      <c r="EHM15">
        <v>0</v>
      </c>
    </row>
    <row r="16" spans="1:3601" x14ac:dyDescent="0.25">
      <c r="A16" s="3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0</v>
      </c>
      <c r="CGA16">
        <v>0</v>
      </c>
      <c r="CGB16">
        <v>0</v>
      </c>
      <c r="CGC16">
        <v>0</v>
      </c>
      <c r="CGD16">
        <v>0</v>
      </c>
      <c r="CGE16">
        <v>0</v>
      </c>
      <c r="CGF16">
        <v>0</v>
      </c>
      <c r="CGG16">
        <v>0</v>
      </c>
      <c r="CGH16">
        <v>0</v>
      </c>
      <c r="CGI16">
        <v>0</v>
      </c>
      <c r="CGJ16">
        <v>0</v>
      </c>
      <c r="CGK16">
        <v>0</v>
      </c>
      <c r="CGL16">
        <v>0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>
        <v>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-2688.9804912342502</v>
      </c>
      <c r="CRH16">
        <v>-2692.1833595749399</v>
      </c>
      <c r="CRI16">
        <v>-2695.2890053013998</v>
      </c>
      <c r="CRJ16">
        <v>-2698.31786570127</v>
      </c>
      <c r="CRK16">
        <v>-2701.27049911526</v>
      </c>
      <c r="CRL16">
        <v>-2704.1503292965899</v>
      </c>
      <c r="CRM16">
        <v>-2697.26086730111</v>
      </c>
      <c r="CRN16">
        <v>-2700.0447453967899</v>
      </c>
      <c r="CRO16">
        <v>-2702.7761541772902</v>
      </c>
      <c r="CRP16">
        <v>-2705.4550251933201</v>
      </c>
      <c r="CRQ16">
        <v>-2681.5498581053298</v>
      </c>
      <c r="CRR16">
        <v>-2486.2587477847301</v>
      </c>
      <c r="CRS16">
        <v>-2291.2098807479301</v>
      </c>
      <c r="CRT16">
        <v>-2096.39250162292</v>
      </c>
      <c r="CRU16">
        <v>-1901.7959058684</v>
      </c>
      <c r="CRV16">
        <v>-1707.4094373728699</v>
      </c>
      <c r="CRW16">
        <v>-1513.2224860763599</v>
      </c>
      <c r="CRX16">
        <v>-1319.2244856136101</v>
      </c>
      <c r="CRY16">
        <v>-1125.40491097771</v>
      </c>
      <c r="CRZ16">
        <v>-931.75327620293695</v>
      </c>
      <c r="CSA16">
        <v>-738.25913206568805</v>
      </c>
      <c r="CSB16">
        <v>-544.91206380259496</v>
      </c>
      <c r="CSC16">
        <v>-351.70168884454603</v>
      </c>
      <c r="CSD16">
        <v>-158.61765456567099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0</v>
      </c>
      <c r="CWU16">
        <v>0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</v>
      </c>
      <c r="CXB16">
        <v>0</v>
      </c>
      <c r="CXC16">
        <v>0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0</v>
      </c>
      <c r="CXN16">
        <v>0</v>
      </c>
      <c r="CXO16">
        <v>0</v>
      </c>
      <c r="CXP16">
        <v>0</v>
      </c>
      <c r="CXQ16">
        <v>0</v>
      </c>
      <c r="CXR16">
        <v>0</v>
      </c>
      <c r="CXS16">
        <v>0</v>
      </c>
      <c r="CXT16">
        <v>0</v>
      </c>
      <c r="CXU16">
        <v>0</v>
      </c>
      <c r="CXV16">
        <v>0</v>
      </c>
      <c r="CXW16">
        <v>0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-2695.4313516219299</v>
      </c>
      <c r="CYR16">
        <v>-2694.86135052489</v>
      </c>
      <c r="CYS16">
        <v>-2693.3510679670499</v>
      </c>
      <c r="CYT16">
        <v>-2692.8376651193898</v>
      </c>
      <c r="CYU16">
        <v>-2692.3222809665999</v>
      </c>
      <c r="CYV16">
        <v>-2681.3353430903098</v>
      </c>
      <c r="CYW16">
        <v>-2680.9955551907001</v>
      </c>
      <c r="CYX16">
        <v>-2681.3445665928598</v>
      </c>
      <c r="CYY16">
        <v>-2682.54595254796</v>
      </c>
      <c r="CYZ16">
        <v>-2682.8113259553702</v>
      </c>
      <c r="CZA16">
        <v>-2683.0166086731001</v>
      </c>
      <c r="CZB16">
        <v>-2694.0389710971599</v>
      </c>
      <c r="CZC16">
        <v>-2694.2890053894198</v>
      </c>
      <c r="CZD16">
        <v>-2694.5112453336401</v>
      </c>
      <c r="CZE16">
        <v>-2674.7807926134401</v>
      </c>
      <c r="CZF16">
        <v>-2479.4982540231099</v>
      </c>
      <c r="CZG16">
        <v>-2284.4575852734001</v>
      </c>
      <c r="CZH16">
        <v>-2089.6480327934901</v>
      </c>
      <c r="CZI16">
        <v>-1895.0588937596899</v>
      </c>
      <c r="CZJ16">
        <v>-1700.6795136953699</v>
      </c>
      <c r="CZK16">
        <v>-1506.4992840934201</v>
      </c>
      <c r="CZL16">
        <v>-1312.50764006021</v>
      </c>
      <c r="CZM16">
        <v>-1118.69405797984</v>
      </c>
      <c r="CZN16">
        <v>-925.04805319767399</v>
      </c>
      <c r="CZO16">
        <v>-731.559177721879</v>
      </c>
      <c r="CZP16">
        <v>-538.21701794209298</v>
      </c>
      <c r="CZQ16">
        <v>-345.01119236399302</v>
      </c>
      <c r="CZR16">
        <v>-151.93134935878101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0</v>
      </c>
      <c r="DDU16">
        <v>0</v>
      </c>
      <c r="DDV16">
        <v>0</v>
      </c>
      <c r="DDW16">
        <v>0</v>
      </c>
      <c r="DDX16">
        <v>0</v>
      </c>
      <c r="DDY16">
        <v>0</v>
      </c>
      <c r="DDZ16">
        <v>0</v>
      </c>
      <c r="DEA16">
        <v>0</v>
      </c>
      <c r="DEB16">
        <v>0</v>
      </c>
      <c r="DEC16">
        <v>0</v>
      </c>
      <c r="DED16">
        <v>0</v>
      </c>
      <c r="DEE16">
        <v>0</v>
      </c>
      <c r="DEF16">
        <v>0</v>
      </c>
      <c r="DEG16">
        <v>0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0</v>
      </c>
      <c r="DEN16">
        <v>0</v>
      </c>
      <c r="DEO16">
        <v>0</v>
      </c>
      <c r="DEP16">
        <v>0</v>
      </c>
      <c r="DEQ16">
        <v>0</v>
      </c>
      <c r="DER16">
        <v>0</v>
      </c>
      <c r="DES16">
        <v>0</v>
      </c>
      <c r="DET16">
        <v>0</v>
      </c>
      <c r="DEU16">
        <v>0</v>
      </c>
      <c r="DEV16">
        <v>0</v>
      </c>
      <c r="DEW16">
        <v>0</v>
      </c>
      <c r="DEX16">
        <v>0</v>
      </c>
      <c r="DEY16">
        <v>0</v>
      </c>
      <c r="DEZ16">
        <v>0</v>
      </c>
      <c r="DFA16">
        <v>0</v>
      </c>
      <c r="DFB16">
        <v>0</v>
      </c>
      <c r="DFC16">
        <v>0</v>
      </c>
      <c r="DFD16">
        <v>0</v>
      </c>
      <c r="DFE16">
        <v>0</v>
      </c>
      <c r="DFF16">
        <v>0</v>
      </c>
      <c r="DFG16">
        <v>0</v>
      </c>
      <c r="DFH16">
        <v>0</v>
      </c>
      <c r="DFI16">
        <v>0</v>
      </c>
      <c r="DFJ16">
        <v>0</v>
      </c>
      <c r="DFK16">
        <v>0</v>
      </c>
      <c r="DFL16">
        <v>0</v>
      </c>
      <c r="DFM16">
        <v>0</v>
      </c>
      <c r="DFN16">
        <v>0</v>
      </c>
      <c r="DFO16">
        <v>0</v>
      </c>
      <c r="DFP16">
        <v>0</v>
      </c>
      <c r="DFQ16">
        <v>0</v>
      </c>
      <c r="DFR16">
        <v>0</v>
      </c>
      <c r="DFS16">
        <v>0</v>
      </c>
      <c r="DFT16">
        <v>0</v>
      </c>
      <c r="DFU16">
        <v>0</v>
      </c>
      <c r="DFV16">
        <v>0</v>
      </c>
      <c r="DFW16">
        <v>0</v>
      </c>
      <c r="DFX16">
        <v>0</v>
      </c>
      <c r="DFY16">
        <v>0</v>
      </c>
      <c r="DFZ16">
        <v>0</v>
      </c>
      <c r="DGA16">
        <v>0</v>
      </c>
      <c r="DGB16">
        <v>0</v>
      </c>
      <c r="DGC16">
        <v>0</v>
      </c>
      <c r="DGD16">
        <v>0</v>
      </c>
      <c r="DGE16">
        <v>0</v>
      </c>
      <c r="DGF16">
        <v>0</v>
      </c>
      <c r="DGG16">
        <v>0</v>
      </c>
      <c r="DGH16">
        <v>0</v>
      </c>
      <c r="DGI16">
        <v>0</v>
      </c>
      <c r="DGJ16">
        <v>0</v>
      </c>
      <c r="DGK16">
        <v>0</v>
      </c>
      <c r="DGL16">
        <v>0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0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0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0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0</v>
      </c>
      <c r="DIM16">
        <v>0</v>
      </c>
      <c r="DIN16">
        <v>0</v>
      </c>
      <c r="DIO16">
        <v>0</v>
      </c>
      <c r="DIP16">
        <v>0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0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0</v>
      </c>
      <c r="DJN16">
        <v>0</v>
      </c>
      <c r="DJO16">
        <v>0</v>
      </c>
      <c r="DJP16">
        <v>0</v>
      </c>
      <c r="DJQ16">
        <v>0</v>
      </c>
      <c r="DJR16">
        <v>0</v>
      </c>
      <c r="DJS16">
        <v>0</v>
      </c>
      <c r="DJT16">
        <v>0</v>
      </c>
      <c r="DJU16">
        <v>0</v>
      </c>
      <c r="DJV16">
        <v>0</v>
      </c>
      <c r="DJW16">
        <v>0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0</v>
      </c>
      <c r="DKG16">
        <v>0</v>
      </c>
      <c r="DKH16">
        <v>0</v>
      </c>
      <c r="DKI16">
        <v>0</v>
      </c>
      <c r="DKJ16">
        <v>0</v>
      </c>
      <c r="DKK16">
        <v>0</v>
      </c>
      <c r="DKL16">
        <v>0</v>
      </c>
      <c r="DKM16">
        <v>0</v>
      </c>
      <c r="DKN16">
        <v>0</v>
      </c>
      <c r="DKO16">
        <v>0</v>
      </c>
      <c r="DKP16">
        <v>0</v>
      </c>
      <c r="DKQ16">
        <v>0</v>
      </c>
      <c r="DKR16">
        <v>0</v>
      </c>
      <c r="DKS16">
        <v>0</v>
      </c>
      <c r="DKT16">
        <v>0</v>
      </c>
      <c r="DKU16">
        <v>0</v>
      </c>
      <c r="DKV16">
        <v>0</v>
      </c>
      <c r="DKW16">
        <v>0</v>
      </c>
      <c r="DKX16">
        <v>0</v>
      </c>
      <c r="DKY16">
        <v>0</v>
      </c>
      <c r="DKZ16">
        <v>0</v>
      </c>
      <c r="DLA16">
        <v>0</v>
      </c>
      <c r="DLB16">
        <v>0</v>
      </c>
      <c r="DLC16">
        <v>0</v>
      </c>
      <c r="DLD16">
        <v>0</v>
      </c>
      <c r="DLE16">
        <v>0</v>
      </c>
      <c r="DLF16">
        <v>0</v>
      </c>
      <c r="DLG16">
        <v>0</v>
      </c>
      <c r="DLH16">
        <v>0</v>
      </c>
      <c r="DLI16">
        <v>0</v>
      </c>
      <c r="DLJ16">
        <v>0</v>
      </c>
      <c r="DLK16">
        <v>0</v>
      </c>
      <c r="DLL16">
        <v>0</v>
      </c>
      <c r="DLM16">
        <v>0</v>
      </c>
      <c r="DLN16">
        <v>0</v>
      </c>
      <c r="DLO16">
        <v>0</v>
      </c>
      <c r="DLP16">
        <v>0</v>
      </c>
      <c r="DLQ16">
        <v>0</v>
      </c>
      <c r="DLR16">
        <v>0</v>
      </c>
      <c r="DLS16">
        <v>0</v>
      </c>
      <c r="DLT16">
        <v>0</v>
      </c>
      <c r="DLU16">
        <v>0</v>
      </c>
      <c r="DLV16">
        <v>0</v>
      </c>
      <c r="DLW16">
        <v>0</v>
      </c>
      <c r="DLX16">
        <v>0</v>
      </c>
      <c r="DLY16">
        <v>0</v>
      </c>
      <c r="DLZ16">
        <v>0</v>
      </c>
      <c r="DMA16">
        <v>0</v>
      </c>
      <c r="DMB16">
        <v>0</v>
      </c>
      <c r="DMC16">
        <v>0</v>
      </c>
      <c r="DMD16">
        <v>0</v>
      </c>
      <c r="DME16">
        <v>0</v>
      </c>
      <c r="DMF16">
        <v>0</v>
      </c>
      <c r="DMG16">
        <v>0</v>
      </c>
      <c r="DMH16">
        <v>0</v>
      </c>
      <c r="DMI16">
        <v>0</v>
      </c>
      <c r="DMJ16">
        <v>0</v>
      </c>
      <c r="DMK16">
        <v>0</v>
      </c>
      <c r="DML16">
        <v>0</v>
      </c>
      <c r="DMM16">
        <v>0</v>
      </c>
      <c r="DMN16">
        <v>0</v>
      </c>
      <c r="DMO16">
        <v>0</v>
      </c>
      <c r="DMP16">
        <v>0</v>
      </c>
      <c r="DMQ16">
        <v>0</v>
      </c>
      <c r="DMR16">
        <v>0</v>
      </c>
      <c r="DMS16">
        <v>0</v>
      </c>
      <c r="DMT16">
        <v>0</v>
      </c>
      <c r="DMU16">
        <v>0</v>
      </c>
      <c r="DMV16">
        <v>0</v>
      </c>
      <c r="DMW16">
        <v>0</v>
      </c>
      <c r="DMX16">
        <v>0</v>
      </c>
      <c r="DMY16">
        <v>0</v>
      </c>
      <c r="DMZ16">
        <v>0</v>
      </c>
      <c r="DNA16">
        <v>0</v>
      </c>
      <c r="DNB16">
        <v>0</v>
      </c>
      <c r="DNC16">
        <v>0</v>
      </c>
      <c r="DND16">
        <v>0</v>
      </c>
      <c r="DNE16">
        <v>0</v>
      </c>
      <c r="DNF16">
        <v>0</v>
      </c>
      <c r="DNG16">
        <v>0</v>
      </c>
      <c r="DNH16">
        <v>0</v>
      </c>
      <c r="DNI16">
        <v>0</v>
      </c>
      <c r="DNJ16">
        <v>0</v>
      </c>
      <c r="DNK16">
        <v>0</v>
      </c>
      <c r="DNL16">
        <v>0</v>
      </c>
      <c r="DNM16">
        <v>0</v>
      </c>
      <c r="DNN16">
        <v>0</v>
      </c>
      <c r="DNO16">
        <v>0</v>
      </c>
      <c r="DNP16">
        <v>0</v>
      </c>
      <c r="DNQ16">
        <v>0</v>
      </c>
      <c r="DNR16">
        <v>0</v>
      </c>
      <c r="DNS16">
        <v>0</v>
      </c>
      <c r="DNT16">
        <v>0</v>
      </c>
      <c r="DNU16">
        <v>0</v>
      </c>
      <c r="DNV16">
        <v>0</v>
      </c>
      <c r="DNW16">
        <v>0</v>
      </c>
      <c r="DNX16">
        <v>0</v>
      </c>
      <c r="DNY16">
        <v>0</v>
      </c>
      <c r="DNZ16">
        <v>0</v>
      </c>
      <c r="DOA16">
        <v>0</v>
      </c>
      <c r="DOB16">
        <v>0</v>
      </c>
      <c r="DOC16">
        <v>0</v>
      </c>
      <c r="DOD16">
        <v>0</v>
      </c>
      <c r="DOE16">
        <v>0</v>
      </c>
      <c r="DOF16">
        <v>0</v>
      </c>
      <c r="DOG16">
        <v>0</v>
      </c>
      <c r="DOH16">
        <v>0</v>
      </c>
      <c r="DOI16">
        <v>0</v>
      </c>
      <c r="DOJ16">
        <v>0</v>
      </c>
      <c r="DOK16">
        <v>0</v>
      </c>
      <c r="DOL16">
        <v>0</v>
      </c>
      <c r="DOM16">
        <v>0</v>
      </c>
      <c r="DON16">
        <v>0</v>
      </c>
      <c r="DOO16">
        <v>0</v>
      </c>
      <c r="DOP16">
        <v>0</v>
      </c>
      <c r="DOQ16">
        <v>0</v>
      </c>
      <c r="DOR16">
        <v>0</v>
      </c>
      <c r="DOS16">
        <v>0</v>
      </c>
      <c r="DOT16">
        <v>0</v>
      </c>
      <c r="DOU16">
        <v>0</v>
      </c>
      <c r="DOV16">
        <v>0</v>
      </c>
      <c r="DOW16">
        <v>0</v>
      </c>
      <c r="DOX16">
        <v>0</v>
      </c>
      <c r="DOY16">
        <v>0</v>
      </c>
      <c r="DOZ16">
        <v>0</v>
      </c>
      <c r="DPA16">
        <v>0</v>
      </c>
      <c r="DPB16">
        <v>0</v>
      </c>
      <c r="DPC16">
        <v>0</v>
      </c>
      <c r="DPD16">
        <v>0</v>
      </c>
      <c r="DPE16">
        <v>0</v>
      </c>
      <c r="DPF16">
        <v>0</v>
      </c>
      <c r="DPG16">
        <v>0</v>
      </c>
      <c r="DPH16">
        <v>0</v>
      </c>
      <c r="DPI16">
        <v>0</v>
      </c>
      <c r="DPJ16">
        <v>0</v>
      </c>
      <c r="DPK16">
        <v>0</v>
      </c>
      <c r="DPL16">
        <v>0</v>
      </c>
      <c r="DPM16">
        <v>0</v>
      </c>
      <c r="DPN16">
        <v>0</v>
      </c>
      <c r="DPO16">
        <v>0</v>
      </c>
      <c r="DPP16">
        <v>0</v>
      </c>
      <c r="DPQ16">
        <v>0</v>
      </c>
      <c r="DPR16">
        <v>0</v>
      </c>
      <c r="DPS16">
        <v>0</v>
      </c>
      <c r="DPT16">
        <v>0</v>
      </c>
      <c r="DPU16">
        <v>0</v>
      </c>
      <c r="DPV16">
        <v>0</v>
      </c>
      <c r="DPW16">
        <v>0</v>
      </c>
      <c r="DPX16">
        <v>0</v>
      </c>
      <c r="DPY16">
        <v>0</v>
      </c>
      <c r="DPZ16">
        <v>0</v>
      </c>
      <c r="DQA16">
        <v>0</v>
      </c>
      <c r="DQB16">
        <v>0</v>
      </c>
      <c r="DQC16">
        <v>0</v>
      </c>
      <c r="DQD16">
        <v>0</v>
      </c>
      <c r="DQE16">
        <v>0</v>
      </c>
      <c r="DQF16">
        <v>0</v>
      </c>
      <c r="DQG16">
        <v>0</v>
      </c>
      <c r="DQH16">
        <v>0</v>
      </c>
      <c r="DQI16">
        <v>0</v>
      </c>
      <c r="DQJ16">
        <v>0</v>
      </c>
      <c r="DQK16">
        <v>0</v>
      </c>
      <c r="DQL16">
        <v>0</v>
      </c>
      <c r="DQM16">
        <v>0</v>
      </c>
      <c r="DQN16">
        <v>0</v>
      </c>
      <c r="DQO16">
        <v>0</v>
      </c>
      <c r="DQP16">
        <v>0</v>
      </c>
      <c r="DQQ16">
        <v>0</v>
      </c>
      <c r="DQR16">
        <v>0</v>
      </c>
      <c r="DQS16">
        <v>0</v>
      </c>
      <c r="DQT16">
        <v>0</v>
      </c>
      <c r="DQU16">
        <v>0</v>
      </c>
      <c r="DQV16">
        <v>0</v>
      </c>
      <c r="DQW16">
        <v>0</v>
      </c>
      <c r="DQX16">
        <v>0</v>
      </c>
      <c r="DQY16">
        <v>0</v>
      </c>
      <c r="DQZ16">
        <v>0</v>
      </c>
      <c r="DRA16">
        <v>0</v>
      </c>
      <c r="DRB16">
        <v>0</v>
      </c>
      <c r="DRC16">
        <v>0</v>
      </c>
      <c r="DRD16">
        <v>0</v>
      </c>
      <c r="DRE16">
        <v>0</v>
      </c>
      <c r="DRF16">
        <v>0</v>
      </c>
      <c r="DRG16">
        <v>0</v>
      </c>
      <c r="DRH16">
        <v>0</v>
      </c>
      <c r="DRI16">
        <v>0</v>
      </c>
      <c r="DRJ16">
        <v>0</v>
      </c>
      <c r="DRK16">
        <v>0</v>
      </c>
      <c r="DRL16">
        <v>0</v>
      </c>
      <c r="DRM16">
        <v>0</v>
      </c>
      <c r="DRN16">
        <v>0</v>
      </c>
      <c r="DRO16">
        <v>0</v>
      </c>
      <c r="DRP16">
        <v>0</v>
      </c>
      <c r="DRQ16">
        <v>0</v>
      </c>
      <c r="DRR16">
        <v>0</v>
      </c>
      <c r="DRS16">
        <v>0</v>
      </c>
      <c r="DRT16">
        <v>0</v>
      </c>
      <c r="DRU16">
        <v>0</v>
      </c>
      <c r="DRV16">
        <v>0</v>
      </c>
      <c r="DRW16">
        <v>0</v>
      </c>
      <c r="DRX16">
        <v>0</v>
      </c>
      <c r="DRY16">
        <v>0</v>
      </c>
      <c r="DRZ16">
        <v>0</v>
      </c>
      <c r="DSA16">
        <v>0</v>
      </c>
      <c r="DSB16">
        <v>0</v>
      </c>
      <c r="DSC16">
        <v>0</v>
      </c>
      <c r="DSD16">
        <v>0</v>
      </c>
      <c r="DSE16">
        <v>0</v>
      </c>
      <c r="DSF16">
        <v>0</v>
      </c>
      <c r="DSG16">
        <v>0</v>
      </c>
      <c r="DSH16">
        <v>0</v>
      </c>
      <c r="DSI16">
        <v>0</v>
      </c>
      <c r="DSJ16">
        <v>0</v>
      </c>
      <c r="DSK16">
        <v>0</v>
      </c>
      <c r="DSL16">
        <v>0</v>
      </c>
      <c r="DSM16">
        <v>0</v>
      </c>
      <c r="DSN16">
        <v>0</v>
      </c>
      <c r="DSO16">
        <v>0</v>
      </c>
      <c r="DSP16">
        <v>0</v>
      </c>
      <c r="DSQ16">
        <v>0</v>
      </c>
      <c r="DSR16">
        <v>0</v>
      </c>
      <c r="DSS16">
        <v>0</v>
      </c>
      <c r="DST16">
        <v>0</v>
      </c>
      <c r="DSU16">
        <v>0</v>
      </c>
      <c r="DSV16">
        <v>0</v>
      </c>
      <c r="DSW16">
        <v>0</v>
      </c>
      <c r="DSX16">
        <v>0</v>
      </c>
      <c r="DSY16">
        <v>0</v>
      </c>
      <c r="DSZ16">
        <v>0</v>
      </c>
      <c r="DTA16">
        <v>0</v>
      </c>
      <c r="DTB16">
        <v>0</v>
      </c>
      <c r="DTC16">
        <v>0</v>
      </c>
      <c r="DTD16">
        <v>0</v>
      </c>
      <c r="DTE16">
        <v>0</v>
      </c>
      <c r="DTF16">
        <v>0</v>
      </c>
      <c r="DTG16">
        <v>0</v>
      </c>
      <c r="DTH16">
        <v>0</v>
      </c>
      <c r="DTI16">
        <v>0</v>
      </c>
      <c r="DTJ16">
        <v>0</v>
      </c>
      <c r="DTK16">
        <v>0</v>
      </c>
      <c r="DTL16">
        <v>0</v>
      </c>
      <c r="DTM16">
        <v>0</v>
      </c>
      <c r="DTN16">
        <v>0</v>
      </c>
      <c r="DTO16">
        <v>0</v>
      </c>
      <c r="DTP16">
        <v>-2624.3674512037701</v>
      </c>
      <c r="DTQ16">
        <v>-2626.4393673898098</v>
      </c>
      <c r="DTR16">
        <v>-2628.49531271982</v>
      </c>
      <c r="DTS16">
        <v>-2630.5342081306399</v>
      </c>
      <c r="DTT16">
        <v>-2632.55830036302</v>
      </c>
      <c r="DTU16">
        <v>-2632.8136978301</v>
      </c>
      <c r="DTV16">
        <v>-2634.8187250997598</v>
      </c>
      <c r="DTW16">
        <v>-2598.2150632614798</v>
      </c>
      <c r="DTX16">
        <v>-2692.3965357207799</v>
      </c>
      <c r="DTY16">
        <v>-2693.0818400821299</v>
      </c>
      <c r="DTZ16">
        <v>-2693.1754015227002</v>
      </c>
      <c r="DUA16">
        <v>-2692.93180234692</v>
      </c>
      <c r="DUB16">
        <v>-2499.69658176041</v>
      </c>
      <c r="DUC16">
        <v>-2515.1548414907002</v>
      </c>
      <c r="DUD16">
        <v>-2695.2816156644599</v>
      </c>
      <c r="DUE16">
        <v>-2064.2150912532702</v>
      </c>
      <c r="DUF16">
        <v>-2072.1737196706299</v>
      </c>
      <c r="DUG16">
        <v>-2080.5302762369902</v>
      </c>
      <c r="DUH16">
        <v>-2089.1880775285599</v>
      </c>
      <c r="DUI16">
        <v>-1549.9894358163899</v>
      </c>
      <c r="DUJ16">
        <v>-1557.7122756440299</v>
      </c>
      <c r="DUK16">
        <v>-1565.5676194666</v>
      </c>
      <c r="DUL16">
        <v>-1448.53771387237</v>
      </c>
      <c r="DUM16">
        <v>-1480.2331863179299</v>
      </c>
      <c r="DUN16">
        <v>-1134.0322519199001</v>
      </c>
      <c r="DUO16">
        <v>-1193.2096490900101</v>
      </c>
      <c r="DUP16">
        <v>-1189.6440170027199</v>
      </c>
      <c r="DUQ16">
        <v>-995.93786370130499</v>
      </c>
      <c r="DUR16">
        <v>-802.39266140422706</v>
      </c>
      <c r="DUS16">
        <v>-608.99798417515296</v>
      </c>
      <c r="DUT16">
        <v>-415.74343902155101</v>
      </c>
      <c r="DUU16">
        <v>-222.618663638839</v>
      </c>
      <c r="DUV16">
        <v>0</v>
      </c>
      <c r="DUW16">
        <v>0</v>
      </c>
      <c r="DUX16">
        <v>0</v>
      </c>
      <c r="DUY16">
        <v>0</v>
      </c>
      <c r="DUZ16">
        <v>0</v>
      </c>
      <c r="DVA16">
        <v>0</v>
      </c>
      <c r="DVB16">
        <v>0</v>
      </c>
      <c r="DVC16">
        <v>0</v>
      </c>
      <c r="DVD16">
        <v>0</v>
      </c>
      <c r="DVE16">
        <v>0</v>
      </c>
      <c r="DVF16">
        <v>0</v>
      </c>
      <c r="DVG16">
        <v>0</v>
      </c>
      <c r="DVH16">
        <v>0</v>
      </c>
      <c r="DVI16">
        <v>0</v>
      </c>
      <c r="DVJ16">
        <v>0</v>
      </c>
      <c r="DVK16">
        <v>0</v>
      </c>
      <c r="DVL16">
        <v>0</v>
      </c>
      <c r="DVM16">
        <v>0</v>
      </c>
      <c r="DVN16">
        <v>0</v>
      </c>
      <c r="DVO16">
        <v>0</v>
      </c>
      <c r="DVP16">
        <v>0</v>
      </c>
      <c r="DVQ16">
        <v>0</v>
      </c>
      <c r="DVR16">
        <v>0</v>
      </c>
      <c r="DVS16">
        <v>0</v>
      </c>
      <c r="DVT16">
        <v>0</v>
      </c>
      <c r="DVU16">
        <v>0</v>
      </c>
      <c r="DVV16">
        <v>0</v>
      </c>
      <c r="DVW16">
        <v>0</v>
      </c>
      <c r="DVX16">
        <v>0</v>
      </c>
      <c r="DVY16">
        <v>0</v>
      </c>
      <c r="DVZ16">
        <v>0</v>
      </c>
      <c r="DWA16">
        <v>0</v>
      </c>
      <c r="DWB16">
        <v>0</v>
      </c>
      <c r="DWC16">
        <v>0</v>
      </c>
      <c r="DWD16">
        <v>0</v>
      </c>
      <c r="DWE16">
        <v>0</v>
      </c>
      <c r="DWF16">
        <v>0</v>
      </c>
      <c r="DWG16">
        <v>0</v>
      </c>
      <c r="DWH16">
        <v>0</v>
      </c>
      <c r="DWI16">
        <v>0</v>
      </c>
      <c r="DWJ16">
        <v>0</v>
      </c>
      <c r="DWK16">
        <v>0</v>
      </c>
      <c r="DWL16">
        <v>0</v>
      </c>
      <c r="DWM16">
        <v>0</v>
      </c>
      <c r="DWN16">
        <v>0</v>
      </c>
      <c r="DWO16">
        <v>0</v>
      </c>
      <c r="DWP16">
        <v>0</v>
      </c>
      <c r="DWQ16">
        <v>0</v>
      </c>
      <c r="DWR16">
        <v>0</v>
      </c>
      <c r="DWS16">
        <v>0</v>
      </c>
      <c r="DWT16">
        <v>0</v>
      </c>
      <c r="DWU16">
        <v>0</v>
      </c>
      <c r="DWV16">
        <v>0</v>
      </c>
      <c r="DWW16">
        <v>0</v>
      </c>
      <c r="DWX16">
        <v>0</v>
      </c>
      <c r="DWY16">
        <v>0</v>
      </c>
      <c r="DWZ16">
        <v>0</v>
      </c>
      <c r="DXA16">
        <v>0</v>
      </c>
      <c r="DXB16">
        <v>0</v>
      </c>
      <c r="DXC16">
        <v>0</v>
      </c>
      <c r="DXD16">
        <v>0</v>
      </c>
      <c r="DXE16">
        <v>0</v>
      </c>
      <c r="DXF16">
        <v>0</v>
      </c>
      <c r="DXG16">
        <v>0</v>
      </c>
      <c r="DXH16">
        <v>0</v>
      </c>
      <c r="DXI16">
        <v>0</v>
      </c>
      <c r="DXJ16">
        <v>0</v>
      </c>
      <c r="DXK16">
        <v>0</v>
      </c>
      <c r="DXL16">
        <v>0</v>
      </c>
      <c r="DXM16">
        <v>0</v>
      </c>
      <c r="DXN16">
        <v>0</v>
      </c>
      <c r="DXO16">
        <v>0</v>
      </c>
      <c r="DXP16">
        <v>0</v>
      </c>
      <c r="DXQ16">
        <v>0</v>
      </c>
      <c r="DXR16">
        <v>0</v>
      </c>
      <c r="DXS16">
        <v>0</v>
      </c>
      <c r="DXT16">
        <v>0</v>
      </c>
      <c r="DXU16">
        <v>0</v>
      </c>
      <c r="DXV16">
        <v>0</v>
      </c>
      <c r="DXW16">
        <v>0</v>
      </c>
      <c r="DXX16">
        <v>0</v>
      </c>
      <c r="DXY16">
        <v>0</v>
      </c>
      <c r="DXZ16">
        <v>0</v>
      </c>
      <c r="DYA16">
        <v>0</v>
      </c>
      <c r="DYB16">
        <v>0</v>
      </c>
      <c r="DYC16">
        <v>0</v>
      </c>
      <c r="DYD16">
        <v>0</v>
      </c>
      <c r="DYE16">
        <v>0</v>
      </c>
      <c r="DYF16">
        <v>0</v>
      </c>
      <c r="DYG16">
        <v>0</v>
      </c>
      <c r="DYH16">
        <v>0</v>
      </c>
      <c r="DYI16">
        <v>0</v>
      </c>
      <c r="DYJ16">
        <v>0</v>
      </c>
      <c r="DYK16">
        <v>0</v>
      </c>
      <c r="DYL16">
        <v>0</v>
      </c>
      <c r="DYM16">
        <v>0</v>
      </c>
      <c r="DYN16">
        <v>0</v>
      </c>
      <c r="DYO16">
        <v>0</v>
      </c>
      <c r="DYP16">
        <v>0</v>
      </c>
      <c r="DYQ16">
        <v>0</v>
      </c>
      <c r="DYR16">
        <v>0</v>
      </c>
      <c r="DYS16">
        <v>0</v>
      </c>
      <c r="DYT16">
        <v>0</v>
      </c>
      <c r="DYU16">
        <v>0</v>
      </c>
      <c r="DYV16">
        <v>0</v>
      </c>
      <c r="DYW16">
        <v>0</v>
      </c>
      <c r="DYX16">
        <v>0</v>
      </c>
      <c r="DYY16">
        <v>0</v>
      </c>
      <c r="DYZ16">
        <v>0</v>
      </c>
      <c r="DZA16">
        <v>0</v>
      </c>
      <c r="DZB16">
        <v>0</v>
      </c>
      <c r="DZC16">
        <v>0</v>
      </c>
      <c r="DZD16">
        <v>0</v>
      </c>
      <c r="DZE16">
        <v>0</v>
      </c>
      <c r="DZF16">
        <v>0</v>
      </c>
      <c r="DZG16">
        <v>0</v>
      </c>
      <c r="DZH16">
        <v>0</v>
      </c>
      <c r="DZI16">
        <v>0</v>
      </c>
      <c r="DZJ16">
        <v>0</v>
      </c>
      <c r="DZK16">
        <v>0</v>
      </c>
      <c r="DZL16">
        <v>0</v>
      </c>
      <c r="DZM16">
        <v>0</v>
      </c>
      <c r="DZN16">
        <v>0</v>
      </c>
      <c r="DZO16">
        <v>0</v>
      </c>
      <c r="DZP16">
        <v>0</v>
      </c>
      <c r="DZQ16">
        <v>0</v>
      </c>
      <c r="DZR16">
        <v>0</v>
      </c>
      <c r="DZS16">
        <v>0</v>
      </c>
      <c r="DZT16">
        <v>0</v>
      </c>
      <c r="DZU16">
        <v>0</v>
      </c>
      <c r="DZV16">
        <v>0</v>
      </c>
      <c r="DZW16">
        <v>0</v>
      </c>
      <c r="DZX16">
        <v>0</v>
      </c>
      <c r="DZY16">
        <v>0</v>
      </c>
      <c r="DZZ16">
        <v>0</v>
      </c>
      <c r="EAA16">
        <v>0</v>
      </c>
      <c r="EAB16">
        <v>0</v>
      </c>
      <c r="EAC16">
        <v>0</v>
      </c>
      <c r="EAD16">
        <v>0</v>
      </c>
      <c r="EAE16">
        <v>0</v>
      </c>
      <c r="EAF16">
        <v>0</v>
      </c>
      <c r="EAG16">
        <v>0</v>
      </c>
      <c r="EAH16">
        <v>0</v>
      </c>
      <c r="EAI16">
        <v>0</v>
      </c>
      <c r="EAJ16">
        <v>0</v>
      </c>
      <c r="EAK16">
        <v>0</v>
      </c>
      <c r="EAL16">
        <v>0</v>
      </c>
      <c r="EAM16">
        <v>0</v>
      </c>
      <c r="EAN16">
        <v>0</v>
      </c>
      <c r="EAO16">
        <v>0</v>
      </c>
      <c r="EAP16">
        <v>0</v>
      </c>
      <c r="EAQ16">
        <v>0</v>
      </c>
      <c r="EAR16">
        <v>0</v>
      </c>
      <c r="EAS16">
        <v>0</v>
      </c>
      <c r="EAT16">
        <v>0</v>
      </c>
      <c r="EAU16">
        <v>0</v>
      </c>
      <c r="EAV16">
        <v>0</v>
      </c>
      <c r="EAW16">
        <v>0</v>
      </c>
      <c r="EAX16">
        <v>0</v>
      </c>
      <c r="EAY16">
        <v>0</v>
      </c>
      <c r="EAZ16">
        <v>0</v>
      </c>
      <c r="EBA16">
        <v>0</v>
      </c>
      <c r="EBB16">
        <v>0</v>
      </c>
      <c r="EBC16">
        <v>0</v>
      </c>
      <c r="EBD16">
        <v>0</v>
      </c>
      <c r="EBE16">
        <v>0</v>
      </c>
      <c r="EBF16">
        <v>0</v>
      </c>
      <c r="EBG16">
        <v>0</v>
      </c>
      <c r="EBH16">
        <v>0</v>
      </c>
      <c r="EBI16">
        <v>0</v>
      </c>
      <c r="EBJ16">
        <v>0</v>
      </c>
      <c r="EBK16">
        <v>0</v>
      </c>
      <c r="EBL16">
        <v>0</v>
      </c>
      <c r="EBM16">
        <v>0</v>
      </c>
      <c r="EBN16">
        <v>0</v>
      </c>
      <c r="EBO16">
        <v>0</v>
      </c>
      <c r="EBP16">
        <v>0</v>
      </c>
      <c r="EBQ16">
        <v>0</v>
      </c>
      <c r="EBR16">
        <v>0</v>
      </c>
      <c r="EBS16">
        <v>0</v>
      </c>
      <c r="EBT16">
        <v>0</v>
      </c>
      <c r="EBU16">
        <v>0</v>
      </c>
      <c r="EBV16">
        <v>0</v>
      </c>
      <c r="EBW16">
        <v>0</v>
      </c>
      <c r="EBX16">
        <v>0</v>
      </c>
      <c r="EBY16">
        <v>0</v>
      </c>
      <c r="EBZ16">
        <v>0</v>
      </c>
      <c r="ECA16">
        <v>0</v>
      </c>
      <c r="ECB16">
        <v>0</v>
      </c>
      <c r="ECC16">
        <v>0</v>
      </c>
      <c r="ECD16">
        <v>0</v>
      </c>
      <c r="ECE16">
        <v>0</v>
      </c>
      <c r="ECF16">
        <v>0</v>
      </c>
      <c r="ECG16">
        <v>0</v>
      </c>
      <c r="ECH16">
        <v>0</v>
      </c>
      <c r="ECI16">
        <v>0</v>
      </c>
      <c r="ECJ16">
        <v>0</v>
      </c>
      <c r="ECK16">
        <v>0</v>
      </c>
      <c r="ECL16">
        <v>0</v>
      </c>
      <c r="ECM16">
        <v>0</v>
      </c>
      <c r="ECN16">
        <v>0</v>
      </c>
      <c r="ECO16">
        <v>0</v>
      </c>
      <c r="ECP16">
        <v>0</v>
      </c>
      <c r="ECQ16">
        <v>0</v>
      </c>
      <c r="ECR16">
        <v>0</v>
      </c>
      <c r="ECS16">
        <v>0</v>
      </c>
      <c r="ECT16">
        <v>0</v>
      </c>
      <c r="ECU16">
        <v>0</v>
      </c>
      <c r="ECV16">
        <v>0</v>
      </c>
      <c r="ECW16">
        <v>0</v>
      </c>
      <c r="ECX16">
        <v>0</v>
      </c>
      <c r="ECY16">
        <v>0</v>
      </c>
      <c r="ECZ16">
        <v>0</v>
      </c>
      <c r="EDA16">
        <v>0</v>
      </c>
      <c r="EDB16">
        <v>0</v>
      </c>
      <c r="EDC16">
        <v>0</v>
      </c>
      <c r="EDD16">
        <v>0</v>
      </c>
      <c r="EDE16">
        <v>0</v>
      </c>
      <c r="EDF16">
        <v>0</v>
      </c>
      <c r="EDG16">
        <v>0</v>
      </c>
      <c r="EDH16">
        <v>0</v>
      </c>
      <c r="EDI16">
        <v>0</v>
      </c>
      <c r="EDJ16">
        <v>0</v>
      </c>
      <c r="EDK16">
        <v>0</v>
      </c>
      <c r="EDL16">
        <v>0</v>
      </c>
      <c r="EDM16">
        <v>0</v>
      </c>
      <c r="EDN16">
        <v>0</v>
      </c>
      <c r="EDO16">
        <v>0</v>
      </c>
      <c r="EDP16">
        <v>0</v>
      </c>
      <c r="EDQ16">
        <v>0</v>
      </c>
      <c r="EDR16">
        <v>0</v>
      </c>
      <c r="EDS16">
        <v>0</v>
      </c>
      <c r="EDT16">
        <v>0</v>
      </c>
      <c r="EDU16">
        <v>0</v>
      </c>
      <c r="EDV16">
        <v>0</v>
      </c>
      <c r="EDW16">
        <v>0</v>
      </c>
      <c r="EDX16">
        <v>0</v>
      </c>
      <c r="EDY16">
        <v>0</v>
      </c>
      <c r="EDZ16">
        <v>0</v>
      </c>
      <c r="EEA16">
        <v>0</v>
      </c>
      <c r="EEB16">
        <v>0</v>
      </c>
      <c r="EEC16">
        <v>0</v>
      </c>
      <c r="EED16">
        <v>0</v>
      </c>
      <c r="EEE16">
        <v>0</v>
      </c>
      <c r="EEF16">
        <v>0</v>
      </c>
      <c r="EEG16">
        <v>0</v>
      </c>
      <c r="EEH16">
        <v>0</v>
      </c>
      <c r="EEI16">
        <v>0</v>
      </c>
      <c r="EEJ16">
        <v>0</v>
      </c>
      <c r="EEK16">
        <v>0</v>
      </c>
      <c r="EEL16">
        <v>0</v>
      </c>
      <c r="EEM16">
        <v>0</v>
      </c>
      <c r="EEN16">
        <v>0</v>
      </c>
      <c r="EEO16">
        <v>0</v>
      </c>
      <c r="EEP16">
        <v>0</v>
      </c>
      <c r="EEQ16">
        <v>0</v>
      </c>
      <c r="EER16">
        <v>0</v>
      </c>
      <c r="EES16">
        <v>0</v>
      </c>
      <c r="EET16">
        <v>0</v>
      </c>
      <c r="EEU16">
        <v>0</v>
      </c>
      <c r="EEV16">
        <v>0</v>
      </c>
      <c r="EEW16">
        <v>0</v>
      </c>
      <c r="EEX16">
        <v>0</v>
      </c>
      <c r="EEY16">
        <v>0</v>
      </c>
      <c r="EEZ16">
        <v>0</v>
      </c>
      <c r="EFA16">
        <v>0</v>
      </c>
      <c r="EFB16">
        <v>0</v>
      </c>
      <c r="EFC16">
        <v>0</v>
      </c>
      <c r="EFD16">
        <v>0</v>
      </c>
      <c r="EFE16">
        <v>0</v>
      </c>
      <c r="EFF16">
        <v>0</v>
      </c>
      <c r="EFG16">
        <v>0</v>
      </c>
      <c r="EFH16">
        <v>0</v>
      </c>
      <c r="EFI16">
        <v>0</v>
      </c>
      <c r="EFJ16">
        <v>0</v>
      </c>
      <c r="EFK16">
        <v>0</v>
      </c>
      <c r="EFL16">
        <v>0</v>
      </c>
      <c r="EFM16">
        <v>0</v>
      </c>
      <c r="EFN16">
        <v>0</v>
      </c>
      <c r="EFO16">
        <v>0</v>
      </c>
      <c r="EFP16">
        <v>0</v>
      </c>
      <c r="EFQ16">
        <v>0</v>
      </c>
      <c r="EFR16">
        <v>0</v>
      </c>
      <c r="EFS16">
        <v>0</v>
      </c>
      <c r="EFT16">
        <v>0</v>
      </c>
      <c r="EFU16">
        <v>0</v>
      </c>
      <c r="EFV16">
        <v>0</v>
      </c>
      <c r="EFW16">
        <v>0</v>
      </c>
      <c r="EFX16">
        <v>0</v>
      </c>
      <c r="EFY16">
        <v>0</v>
      </c>
      <c r="EFZ16">
        <v>0</v>
      </c>
      <c r="EGA16">
        <v>0</v>
      </c>
      <c r="EGB16">
        <v>0</v>
      </c>
      <c r="EGC16">
        <v>0</v>
      </c>
      <c r="EGD16">
        <v>0</v>
      </c>
      <c r="EGE16">
        <v>0</v>
      </c>
      <c r="EGF16">
        <v>0</v>
      </c>
      <c r="EGG16">
        <v>0</v>
      </c>
      <c r="EGH16">
        <v>0</v>
      </c>
      <c r="EGI16">
        <v>0</v>
      </c>
      <c r="EGJ16">
        <v>0</v>
      </c>
      <c r="EGK16">
        <v>0</v>
      </c>
      <c r="EGL16">
        <v>0</v>
      </c>
      <c r="EGM16">
        <v>0</v>
      </c>
      <c r="EGN16">
        <v>0</v>
      </c>
      <c r="EGO16">
        <v>0</v>
      </c>
      <c r="EGP16">
        <v>0</v>
      </c>
      <c r="EGQ16">
        <v>0</v>
      </c>
      <c r="EGR16">
        <v>0</v>
      </c>
      <c r="EGS16">
        <v>0</v>
      </c>
      <c r="EGT16">
        <v>0</v>
      </c>
      <c r="EGU16">
        <v>0</v>
      </c>
      <c r="EGV16">
        <v>0</v>
      </c>
      <c r="EGW16">
        <v>0</v>
      </c>
      <c r="EGX16">
        <v>0</v>
      </c>
      <c r="EGY16">
        <v>0</v>
      </c>
      <c r="EGZ16">
        <v>0</v>
      </c>
      <c r="EHA16">
        <v>0</v>
      </c>
      <c r="EHB16">
        <v>0</v>
      </c>
      <c r="EHC16">
        <v>0</v>
      </c>
      <c r="EHD16">
        <v>0</v>
      </c>
      <c r="EHE16">
        <v>0</v>
      </c>
      <c r="EHF16">
        <v>0</v>
      </c>
      <c r="EHG16">
        <v>0</v>
      </c>
      <c r="EHH16">
        <v>0</v>
      </c>
      <c r="EHI16">
        <v>0</v>
      </c>
      <c r="EHJ16">
        <v>0</v>
      </c>
      <c r="EHK16">
        <v>0</v>
      </c>
      <c r="EHL16">
        <v>0</v>
      </c>
      <c r="EHM16">
        <v>0</v>
      </c>
    </row>
    <row r="17" spans="1:3601" x14ac:dyDescent="0.25">
      <c r="A17" s="4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0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0</v>
      </c>
      <c r="CFR17">
        <v>0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0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>
        <v>0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0</v>
      </c>
      <c r="CHO17">
        <v>0</v>
      </c>
      <c r="CHP17">
        <v>0</v>
      </c>
      <c r="CHQ17">
        <v>0</v>
      </c>
      <c r="CHR17">
        <v>0</v>
      </c>
      <c r="CHS17">
        <v>0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>
        <v>0</v>
      </c>
      <c r="CIN17">
        <v>0</v>
      </c>
      <c r="CIO17">
        <v>0</v>
      </c>
      <c r="CIP17">
        <v>0</v>
      </c>
      <c r="CIQ17">
        <v>0</v>
      </c>
      <c r="CIR17">
        <v>0</v>
      </c>
      <c r="CIS17">
        <v>0</v>
      </c>
      <c r="CIT17">
        <v>0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>
        <v>0</v>
      </c>
      <c r="CJI17">
        <v>0</v>
      </c>
      <c r="CJJ17">
        <v>0</v>
      </c>
      <c r="CJK17">
        <v>0</v>
      </c>
      <c r="CJL17">
        <v>0</v>
      </c>
      <c r="CJM17">
        <v>0</v>
      </c>
      <c r="CJN17">
        <v>0</v>
      </c>
      <c r="CJO17">
        <v>0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0</v>
      </c>
      <c r="CSN17">
        <v>0</v>
      </c>
      <c r="CSO17">
        <v>0</v>
      </c>
      <c r="CSP17">
        <v>0</v>
      </c>
      <c r="CSQ17">
        <v>0</v>
      </c>
      <c r="CSR17">
        <v>0</v>
      </c>
      <c r="CSS17">
        <v>0</v>
      </c>
      <c r="CST17">
        <v>0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0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0</v>
      </c>
      <c r="CVQ17">
        <v>0</v>
      </c>
      <c r="CVR17">
        <v>0</v>
      </c>
      <c r="CVS17">
        <v>0</v>
      </c>
      <c r="CVT17">
        <v>0</v>
      </c>
      <c r="CVU17">
        <v>0</v>
      </c>
      <c r="CVV17">
        <v>0</v>
      </c>
      <c r="CVW17">
        <v>0</v>
      </c>
      <c r="CVX17">
        <v>0</v>
      </c>
      <c r="CVY17">
        <v>0</v>
      </c>
      <c r="CVZ17">
        <v>0</v>
      </c>
      <c r="CWA17">
        <v>0</v>
      </c>
      <c r="CWB17">
        <v>0</v>
      </c>
      <c r="CWC17">
        <v>0</v>
      </c>
      <c r="CWD17">
        <v>0</v>
      </c>
      <c r="CWE17">
        <v>0</v>
      </c>
      <c r="CWF17">
        <v>0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0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0</v>
      </c>
      <c r="DAP17">
        <v>0</v>
      </c>
      <c r="DAQ17">
        <v>0</v>
      </c>
      <c r="DAR17">
        <v>0</v>
      </c>
      <c r="DAS17">
        <v>0</v>
      </c>
      <c r="DAT17">
        <v>0</v>
      </c>
      <c r="DAU17">
        <v>0</v>
      </c>
      <c r="DAV17">
        <v>0</v>
      </c>
      <c r="DAW17">
        <v>0</v>
      </c>
      <c r="DAX17">
        <v>0</v>
      </c>
      <c r="DAY17">
        <v>0</v>
      </c>
      <c r="DAZ17">
        <v>0</v>
      </c>
      <c r="DBA17">
        <v>0</v>
      </c>
      <c r="DBB17">
        <v>0</v>
      </c>
      <c r="DBC17">
        <v>0</v>
      </c>
      <c r="DBD17">
        <v>0</v>
      </c>
      <c r="DBE17">
        <v>0</v>
      </c>
      <c r="DBF17">
        <v>0</v>
      </c>
      <c r="DBG17">
        <v>0</v>
      </c>
      <c r="DBH17">
        <v>0</v>
      </c>
      <c r="DBI17">
        <v>0</v>
      </c>
      <c r="DBJ17">
        <v>0</v>
      </c>
      <c r="DBK17">
        <v>0</v>
      </c>
      <c r="DBL17">
        <v>0</v>
      </c>
      <c r="DBM17">
        <v>0</v>
      </c>
      <c r="DBN17">
        <v>0</v>
      </c>
      <c r="DBO17">
        <v>0</v>
      </c>
      <c r="DBP17">
        <v>0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0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0</v>
      </c>
      <c r="DCZ17">
        <v>0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0</v>
      </c>
      <c r="DDH17">
        <v>0</v>
      </c>
      <c r="DDI17">
        <v>0</v>
      </c>
      <c r="DDJ17">
        <v>0</v>
      </c>
      <c r="DDK17">
        <v>0</v>
      </c>
      <c r="DDL17">
        <v>0</v>
      </c>
      <c r="DDM17">
        <v>0</v>
      </c>
      <c r="DDN17">
        <v>0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0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0</v>
      </c>
      <c r="DHH17">
        <v>0</v>
      </c>
      <c r="DHI17">
        <v>0</v>
      </c>
      <c r="DHJ17">
        <v>0</v>
      </c>
      <c r="DHK17">
        <v>0</v>
      </c>
      <c r="DHL17">
        <v>0</v>
      </c>
      <c r="DHM17">
        <v>0</v>
      </c>
      <c r="DHN17">
        <v>0</v>
      </c>
      <c r="DHO17">
        <v>0</v>
      </c>
      <c r="DHP17">
        <v>0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0</v>
      </c>
      <c r="DIB17">
        <v>0</v>
      </c>
      <c r="DIC17">
        <v>0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0</v>
      </c>
      <c r="DIY17">
        <v>0</v>
      </c>
      <c r="DIZ17">
        <v>0</v>
      </c>
      <c r="DJA17">
        <v>0</v>
      </c>
      <c r="DJB17">
        <v>0</v>
      </c>
      <c r="DJC17">
        <v>0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0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0</v>
      </c>
      <c r="DJW17">
        <v>0</v>
      </c>
      <c r="DJX17">
        <v>0</v>
      </c>
      <c r="DJY17">
        <v>0</v>
      </c>
      <c r="DJZ17">
        <v>0</v>
      </c>
      <c r="DKA17">
        <v>0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  <c r="DKK17">
        <v>0</v>
      </c>
      <c r="DKL17">
        <v>0</v>
      </c>
      <c r="DKM17">
        <v>0</v>
      </c>
      <c r="DKN17">
        <v>0</v>
      </c>
      <c r="DKO17">
        <v>0</v>
      </c>
      <c r="DKP17">
        <v>0</v>
      </c>
      <c r="DKQ17">
        <v>0</v>
      </c>
      <c r="DKR17">
        <v>0</v>
      </c>
      <c r="DKS17">
        <v>0</v>
      </c>
      <c r="DKT17">
        <v>0</v>
      </c>
      <c r="DKU17">
        <v>0</v>
      </c>
      <c r="DKV17">
        <v>0</v>
      </c>
      <c r="DKW17">
        <v>0</v>
      </c>
      <c r="DKX17">
        <v>0</v>
      </c>
      <c r="DKY17">
        <v>0</v>
      </c>
      <c r="DKZ17">
        <v>0</v>
      </c>
      <c r="DLA17">
        <v>0</v>
      </c>
      <c r="DLB17">
        <v>0</v>
      </c>
      <c r="DLC17">
        <v>0</v>
      </c>
      <c r="DLD17">
        <v>0</v>
      </c>
      <c r="DLE17">
        <v>0</v>
      </c>
      <c r="DLF17">
        <v>0</v>
      </c>
      <c r="DLG17">
        <v>0</v>
      </c>
      <c r="DLH17">
        <v>0</v>
      </c>
      <c r="DLI17">
        <v>0</v>
      </c>
      <c r="DLJ17">
        <v>0</v>
      </c>
      <c r="DLK17">
        <v>0</v>
      </c>
      <c r="DLL17">
        <v>0</v>
      </c>
      <c r="DLM17">
        <v>0</v>
      </c>
      <c r="DLN17">
        <v>0</v>
      </c>
      <c r="DLO17">
        <v>0</v>
      </c>
      <c r="DLP17">
        <v>0</v>
      </c>
      <c r="DLQ17">
        <v>0</v>
      </c>
      <c r="DLR17">
        <v>0</v>
      </c>
      <c r="DLS17">
        <v>0</v>
      </c>
      <c r="DLT17">
        <v>0</v>
      </c>
      <c r="DLU17">
        <v>0</v>
      </c>
      <c r="DLV17">
        <v>0</v>
      </c>
      <c r="DLW17">
        <v>0</v>
      </c>
      <c r="DLX17">
        <v>0</v>
      </c>
      <c r="DLY17">
        <v>0</v>
      </c>
      <c r="DLZ17">
        <v>0</v>
      </c>
      <c r="DMA17">
        <v>0</v>
      </c>
      <c r="DMB17">
        <v>0</v>
      </c>
      <c r="DMC17">
        <v>0</v>
      </c>
      <c r="DMD17">
        <v>0</v>
      </c>
      <c r="DME17">
        <v>0</v>
      </c>
      <c r="DMF17">
        <v>0</v>
      </c>
      <c r="DMG17">
        <v>0</v>
      </c>
      <c r="DMH17">
        <v>0</v>
      </c>
      <c r="DMI17">
        <v>0</v>
      </c>
      <c r="DMJ17">
        <v>0</v>
      </c>
      <c r="DMK17">
        <v>0</v>
      </c>
      <c r="DML17">
        <v>0</v>
      </c>
      <c r="DMM17">
        <v>0</v>
      </c>
      <c r="DMN17">
        <v>0</v>
      </c>
      <c r="DMO17">
        <v>0</v>
      </c>
      <c r="DMP17">
        <v>0</v>
      </c>
      <c r="DMQ17">
        <v>0</v>
      </c>
      <c r="DMR17">
        <v>0</v>
      </c>
      <c r="DMS17">
        <v>0</v>
      </c>
      <c r="DMT17">
        <v>0</v>
      </c>
      <c r="DMU17">
        <v>0</v>
      </c>
      <c r="DMV17">
        <v>0</v>
      </c>
      <c r="DMW17">
        <v>0</v>
      </c>
      <c r="DMX17">
        <v>0</v>
      </c>
      <c r="DMY17">
        <v>0</v>
      </c>
      <c r="DMZ17">
        <v>0</v>
      </c>
      <c r="DNA17">
        <v>0</v>
      </c>
      <c r="DNB17">
        <v>0</v>
      </c>
      <c r="DNC17">
        <v>0</v>
      </c>
      <c r="DND17">
        <v>0</v>
      </c>
      <c r="DNE17">
        <v>0</v>
      </c>
      <c r="DNF17">
        <v>0</v>
      </c>
      <c r="DNG17">
        <v>0</v>
      </c>
      <c r="DNH17">
        <v>0</v>
      </c>
      <c r="DNI17">
        <v>0</v>
      </c>
      <c r="DNJ17">
        <v>0</v>
      </c>
      <c r="DNK17">
        <v>0</v>
      </c>
      <c r="DNL17">
        <v>0</v>
      </c>
      <c r="DNM17">
        <v>0</v>
      </c>
      <c r="DNN17">
        <v>0</v>
      </c>
      <c r="DNO17">
        <v>0</v>
      </c>
      <c r="DNP17">
        <v>0</v>
      </c>
      <c r="DNQ17">
        <v>0</v>
      </c>
      <c r="DNR17">
        <v>0</v>
      </c>
      <c r="DNS17">
        <v>0</v>
      </c>
      <c r="DNT17">
        <v>0</v>
      </c>
      <c r="DNU17">
        <v>0</v>
      </c>
      <c r="DNV17">
        <v>0</v>
      </c>
      <c r="DNW17">
        <v>0</v>
      </c>
      <c r="DNX17">
        <v>0</v>
      </c>
      <c r="DNY17">
        <v>0</v>
      </c>
      <c r="DNZ17">
        <v>0</v>
      </c>
      <c r="DOA17">
        <v>0</v>
      </c>
      <c r="DOB17">
        <v>0</v>
      </c>
      <c r="DOC17">
        <v>0</v>
      </c>
      <c r="DOD17">
        <v>0</v>
      </c>
      <c r="DOE17">
        <v>0</v>
      </c>
      <c r="DOF17">
        <v>0</v>
      </c>
      <c r="DOG17">
        <v>0</v>
      </c>
      <c r="DOH17">
        <v>0</v>
      </c>
      <c r="DOI17">
        <v>0</v>
      </c>
      <c r="DOJ17">
        <v>0</v>
      </c>
      <c r="DOK17">
        <v>0</v>
      </c>
      <c r="DOL17">
        <v>0</v>
      </c>
      <c r="DOM17">
        <v>0</v>
      </c>
      <c r="DON17">
        <v>0</v>
      </c>
      <c r="DOO17">
        <v>0</v>
      </c>
      <c r="DOP17">
        <v>0</v>
      </c>
      <c r="DOQ17">
        <v>0</v>
      </c>
      <c r="DOR17">
        <v>0</v>
      </c>
      <c r="DOS17">
        <v>0</v>
      </c>
      <c r="DOT17">
        <v>0</v>
      </c>
      <c r="DOU17">
        <v>0</v>
      </c>
      <c r="DOV17">
        <v>0</v>
      </c>
      <c r="DOW17">
        <v>0</v>
      </c>
      <c r="DOX17">
        <v>0</v>
      </c>
      <c r="DOY17">
        <v>0</v>
      </c>
      <c r="DOZ17">
        <v>0</v>
      </c>
      <c r="DPA17">
        <v>0</v>
      </c>
      <c r="DPB17">
        <v>0</v>
      </c>
      <c r="DPC17">
        <v>0</v>
      </c>
      <c r="DPD17">
        <v>0</v>
      </c>
      <c r="DPE17">
        <v>0</v>
      </c>
      <c r="DPF17">
        <v>0</v>
      </c>
      <c r="DPG17">
        <v>0</v>
      </c>
      <c r="DPH17">
        <v>0</v>
      </c>
      <c r="DPI17">
        <v>0</v>
      </c>
      <c r="DPJ17">
        <v>0</v>
      </c>
      <c r="DPK17">
        <v>0</v>
      </c>
      <c r="DPL17">
        <v>0</v>
      </c>
      <c r="DPM17">
        <v>0</v>
      </c>
      <c r="DPN17">
        <v>0</v>
      </c>
      <c r="DPO17">
        <v>-2585.16775427835</v>
      </c>
      <c r="DPP17">
        <v>-2582.0622717553001</v>
      </c>
      <c r="DPQ17">
        <v>-2578.9275715758399</v>
      </c>
      <c r="DPR17">
        <v>-2575.8113882593898</v>
      </c>
      <c r="DPS17">
        <v>-2572.49304543877</v>
      </c>
      <c r="DPT17">
        <v>-2569.1025054783099</v>
      </c>
      <c r="DPU17">
        <v>-2565.9598929684398</v>
      </c>
      <c r="DPV17">
        <v>-2563.01945686818</v>
      </c>
      <c r="DPW17">
        <v>-2561.2244625144399</v>
      </c>
      <c r="DPX17">
        <v>-2560.6429910925899</v>
      </c>
      <c r="DPY17">
        <v>-2562.6746949383801</v>
      </c>
      <c r="DPZ17">
        <v>-2564.61509463525</v>
      </c>
      <c r="DQA17">
        <v>-2553.3784701063</v>
      </c>
      <c r="DQB17">
        <v>-2554.5884791758499</v>
      </c>
      <c r="DQC17">
        <v>-2569.1421680920398</v>
      </c>
      <c r="DQD17">
        <v>-2394.63890141091</v>
      </c>
      <c r="DQE17">
        <v>-2199.7000719098901</v>
      </c>
      <c r="DQF17">
        <v>-2004.9876975379</v>
      </c>
      <c r="DQG17">
        <v>-1810.4910967927301</v>
      </c>
      <c r="DQH17">
        <v>-1616.19963548243</v>
      </c>
      <c r="DQI17">
        <v>-1422.1027243572801</v>
      </c>
      <c r="DQJ17">
        <v>-1228.18981676269</v>
      </c>
      <c r="DQK17">
        <v>-1034.450406312</v>
      </c>
      <c r="DQL17">
        <v>-840.87402457796702</v>
      </c>
      <c r="DQM17">
        <v>-647.45023880189206</v>
      </c>
      <c r="DQN17">
        <v>-454.16864961932299</v>
      </c>
      <c r="DQO17">
        <v>-261.01888880125199</v>
      </c>
      <c r="DQP17">
        <v>-67.990617009741698</v>
      </c>
      <c r="DQQ17">
        <v>0</v>
      </c>
      <c r="DQR17">
        <v>0</v>
      </c>
      <c r="DQS17">
        <v>0</v>
      </c>
      <c r="DQT17">
        <v>0</v>
      </c>
      <c r="DQU17">
        <v>0</v>
      </c>
      <c r="DQV17">
        <v>0</v>
      </c>
      <c r="DQW17">
        <v>0</v>
      </c>
      <c r="DQX17">
        <v>0</v>
      </c>
      <c r="DQY17">
        <v>0</v>
      </c>
      <c r="DQZ17">
        <v>0</v>
      </c>
      <c r="DRA17">
        <v>0</v>
      </c>
      <c r="DRB17">
        <v>0</v>
      </c>
      <c r="DRC17">
        <v>0</v>
      </c>
      <c r="DRD17">
        <v>0</v>
      </c>
      <c r="DRE17">
        <v>0</v>
      </c>
      <c r="DRF17">
        <v>0</v>
      </c>
      <c r="DRG17">
        <v>0</v>
      </c>
      <c r="DRH17">
        <v>0</v>
      </c>
      <c r="DRI17">
        <v>0</v>
      </c>
      <c r="DRJ17">
        <v>0</v>
      </c>
      <c r="DRK17">
        <v>0</v>
      </c>
      <c r="DRL17">
        <v>0</v>
      </c>
      <c r="DRM17">
        <v>0</v>
      </c>
      <c r="DRN17">
        <v>0</v>
      </c>
      <c r="DRO17">
        <v>0</v>
      </c>
      <c r="DRP17">
        <v>0</v>
      </c>
      <c r="DRQ17">
        <v>0</v>
      </c>
      <c r="DRR17">
        <v>0</v>
      </c>
      <c r="DRS17">
        <v>0</v>
      </c>
      <c r="DRT17">
        <v>0</v>
      </c>
      <c r="DRU17">
        <v>0</v>
      </c>
      <c r="DRV17">
        <v>0</v>
      </c>
      <c r="DRW17">
        <v>0</v>
      </c>
      <c r="DRX17">
        <v>0</v>
      </c>
      <c r="DRY17">
        <v>0</v>
      </c>
      <c r="DRZ17">
        <v>0</v>
      </c>
      <c r="DSA17">
        <v>0</v>
      </c>
      <c r="DSB17">
        <v>0</v>
      </c>
      <c r="DSC17">
        <v>0</v>
      </c>
      <c r="DSD17">
        <v>0</v>
      </c>
      <c r="DSE17">
        <v>0</v>
      </c>
      <c r="DSF17">
        <v>0</v>
      </c>
      <c r="DSG17">
        <v>0</v>
      </c>
      <c r="DSH17">
        <v>0</v>
      </c>
      <c r="DSI17">
        <v>0</v>
      </c>
      <c r="DSJ17">
        <v>0</v>
      </c>
      <c r="DSK17">
        <v>0</v>
      </c>
      <c r="DSL17">
        <v>0</v>
      </c>
      <c r="DSM17">
        <v>0</v>
      </c>
      <c r="DSN17">
        <v>0</v>
      </c>
      <c r="DSO17">
        <v>0</v>
      </c>
      <c r="DSP17">
        <v>0</v>
      </c>
      <c r="DSQ17">
        <v>0</v>
      </c>
      <c r="DSR17">
        <v>0</v>
      </c>
      <c r="DSS17">
        <v>0</v>
      </c>
      <c r="DST17">
        <v>0</v>
      </c>
      <c r="DSU17">
        <v>0</v>
      </c>
      <c r="DSV17">
        <v>0</v>
      </c>
      <c r="DSW17">
        <v>0</v>
      </c>
      <c r="DSX17">
        <v>0</v>
      </c>
      <c r="DSY17">
        <v>0</v>
      </c>
      <c r="DSZ17">
        <v>0</v>
      </c>
      <c r="DTA17">
        <v>0</v>
      </c>
      <c r="DTB17">
        <v>0</v>
      </c>
      <c r="DTC17">
        <v>0</v>
      </c>
      <c r="DTD17">
        <v>0</v>
      </c>
      <c r="DTE17">
        <v>0</v>
      </c>
      <c r="DTF17">
        <v>0</v>
      </c>
      <c r="DTG17">
        <v>0</v>
      </c>
      <c r="DTH17">
        <v>0</v>
      </c>
      <c r="DTI17">
        <v>0</v>
      </c>
      <c r="DTJ17">
        <v>0</v>
      </c>
      <c r="DTK17">
        <v>0</v>
      </c>
      <c r="DTL17">
        <v>0</v>
      </c>
      <c r="DTM17">
        <v>0</v>
      </c>
      <c r="DTN17">
        <v>0</v>
      </c>
      <c r="DTO17">
        <v>0</v>
      </c>
      <c r="DTP17">
        <v>0</v>
      </c>
      <c r="DTQ17">
        <v>0</v>
      </c>
      <c r="DTR17">
        <v>0</v>
      </c>
      <c r="DTS17">
        <v>0</v>
      </c>
      <c r="DTT17">
        <v>0</v>
      </c>
      <c r="DTU17">
        <v>0</v>
      </c>
      <c r="DTV17">
        <v>0</v>
      </c>
      <c r="DTW17">
        <v>0</v>
      </c>
      <c r="DTX17">
        <v>0</v>
      </c>
      <c r="DTY17">
        <v>0</v>
      </c>
      <c r="DTZ17">
        <v>0</v>
      </c>
      <c r="DUA17">
        <v>0</v>
      </c>
      <c r="DUB17">
        <v>0</v>
      </c>
      <c r="DUC17">
        <v>0</v>
      </c>
      <c r="DUD17">
        <v>0</v>
      </c>
      <c r="DUE17">
        <v>0</v>
      </c>
      <c r="DUF17">
        <v>0</v>
      </c>
      <c r="DUG17">
        <v>0</v>
      </c>
      <c r="DUH17">
        <v>0</v>
      </c>
      <c r="DUI17">
        <v>0</v>
      </c>
      <c r="DUJ17">
        <v>0</v>
      </c>
      <c r="DUK17">
        <v>0</v>
      </c>
      <c r="DUL17">
        <v>0</v>
      </c>
      <c r="DUM17">
        <v>0</v>
      </c>
      <c r="DUN17">
        <v>0</v>
      </c>
      <c r="DUO17">
        <v>0</v>
      </c>
      <c r="DUP17">
        <v>0</v>
      </c>
      <c r="DUQ17">
        <v>0</v>
      </c>
      <c r="DUR17">
        <v>0</v>
      </c>
      <c r="DUS17">
        <v>0</v>
      </c>
      <c r="DUT17">
        <v>0</v>
      </c>
      <c r="DUU17">
        <v>0</v>
      </c>
      <c r="DUV17">
        <v>0</v>
      </c>
      <c r="DUW17">
        <v>0</v>
      </c>
      <c r="DUX17">
        <v>0</v>
      </c>
      <c r="DUY17">
        <v>0</v>
      </c>
      <c r="DUZ17">
        <v>0</v>
      </c>
      <c r="DVA17">
        <v>0</v>
      </c>
      <c r="DVB17">
        <v>0</v>
      </c>
      <c r="DVC17">
        <v>0</v>
      </c>
      <c r="DVD17">
        <v>0</v>
      </c>
      <c r="DVE17">
        <v>0</v>
      </c>
      <c r="DVF17">
        <v>0</v>
      </c>
      <c r="DVG17">
        <v>0</v>
      </c>
      <c r="DVH17">
        <v>0</v>
      </c>
      <c r="DVI17">
        <v>0</v>
      </c>
      <c r="DVJ17">
        <v>0</v>
      </c>
      <c r="DVK17">
        <v>0</v>
      </c>
      <c r="DVL17">
        <v>0</v>
      </c>
      <c r="DVM17">
        <v>0</v>
      </c>
      <c r="DVN17">
        <v>0</v>
      </c>
      <c r="DVO17">
        <v>0</v>
      </c>
      <c r="DVP17">
        <v>0</v>
      </c>
      <c r="DVQ17">
        <v>0</v>
      </c>
      <c r="DVR17">
        <v>0</v>
      </c>
      <c r="DVS17">
        <v>0</v>
      </c>
      <c r="DVT17">
        <v>0</v>
      </c>
      <c r="DVU17">
        <v>0</v>
      </c>
      <c r="DVV17">
        <v>0</v>
      </c>
      <c r="DVW17">
        <v>0</v>
      </c>
      <c r="DVX17">
        <v>0</v>
      </c>
      <c r="DVY17">
        <v>0</v>
      </c>
      <c r="DVZ17">
        <v>0</v>
      </c>
      <c r="DWA17">
        <v>0</v>
      </c>
      <c r="DWB17">
        <v>0</v>
      </c>
      <c r="DWC17">
        <v>0</v>
      </c>
      <c r="DWD17">
        <v>0</v>
      </c>
      <c r="DWE17">
        <v>0</v>
      </c>
      <c r="DWF17">
        <v>0</v>
      </c>
      <c r="DWG17">
        <v>0</v>
      </c>
      <c r="DWH17">
        <v>0</v>
      </c>
      <c r="DWI17">
        <v>0</v>
      </c>
      <c r="DWJ17">
        <v>0</v>
      </c>
      <c r="DWK17">
        <v>0</v>
      </c>
      <c r="DWL17">
        <v>0</v>
      </c>
      <c r="DWM17">
        <v>0</v>
      </c>
      <c r="DWN17">
        <v>0</v>
      </c>
      <c r="DWO17">
        <v>0</v>
      </c>
      <c r="DWP17">
        <v>0</v>
      </c>
      <c r="DWQ17">
        <v>0</v>
      </c>
      <c r="DWR17">
        <v>0</v>
      </c>
      <c r="DWS17">
        <v>0</v>
      </c>
      <c r="DWT17">
        <v>0</v>
      </c>
      <c r="DWU17">
        <v>0</v>
      </c>
      <c r="DWV17">
        <v>0</v>
      </c>
      <c r="DWW17">
        <v>0</v>
      </c>
      <c r="DWX17">
        <v>0</v>
      </c>
      <c r="DWY17">
        <v>0</v>
      </c>
      <c r="DWZ17">
        <v>0</v>
      </c>
      <c r="DXA17">
        <v>0</v>
      </c>
      <c r="DXB17">
        <v>0</v>
      </c>
      <c r="DXC17">
        <v>0</v>
      </c>
      <c r="DXD17">
        <v>0</v>
      </c>
      <c r="DXE17">
        <v>0</v>
      </c>
      <c r="DXF17">
        <v>0</v>
      </c>
      <c r="DXG17">
        <v>0</v>
      </c>
      <c r="DXH17">
        <v>0</v>
      </c>
      <c r="DXI17">
        <v>0</v>
      </c>
      <c r="DXJ17">
        <v>0</v>
      </c>
      <c r="DXK17">
        <v>0</v>
      </c>
      <c r="DXL17">
        <v>0</v>
      </c>
      <c r="DXM17">
        <v>0</v>
      </c>
      <c r="DXN17">
        <v>0</v>
      </c>
      <c r="DXO17">
        <v>0</v>
      </c>
      <c r="DXP17">
        <v>-2262.65475138801</v>
      </c>
      <c r="DXQ17">
        <v>-2253.72044591963</v>
      </c>
      <c r="DXR17">
        <v>-2240.9277246298302</v>
      </c>
      <c r="DXS17">
        <v>-2657.3251028386699</v>
      </c>
      <c r="DXT17">
        <v>-2638.6165984454601</v>
      </c>
      <c r="DXU17">
        <v>-2620.7075771754098</v>
      </c>
      <c r="DXV17">
        <v>-2603.5536665439499</v>
      </c>
      <c r="DXW17">
        <v>-2587.0978835240999</v>
      </c>
      <c r="DXX17">
        <v>-2496.0509662119498</v>
      </c>
      <c r="DXY17">
        <v>-167.570183741748</v>
      </c>
      <c r="DXZ17">
        <v>-168.25366907280701</v>
      </c>
      <c r="DYA17">
        <v>-168.91083236419999</v>
      </c>
      <c r="DYB17">
        <v>-169.53228123832099</v>
      </c>
      <c r="DYC17">
        <v>-170.14984817474499</v>
      </c>
      <c r="DYD17">
        <v>-170.710116673925</v>
      </c>
      <c r="DYE17">
        <v>-171.271525942224</v>
      </c>
      <c r="DYF17">
        <v>-171.78818067004099</v>
      </c>
      <c r="DYG17">
        <v>-172.29280182772101</v>
      </c>
      <c r="DYH17">
        <v>-172.745541307834</v>
      </c>
      <c r="DYI17">
        <v>-173.202600744736</v>
      </c>
      <c r="DYJ17">
        <v>-173.59237572296399</v>
      </c>
      <c r="DYK17">
        <v>-95.440682567813596</v>
      </c>
      <c r="DYL17">
        <v>-134.40648158687799</v>
      </c>
      <c r="DYM17">
        <v>-96.099584028479697</v>
      </c>
      <c r="DYN17">
        <v>-491.13182815201702</v>
      </c>
      <c r="DYO17">
        <v>-96.636682912996406</v>
      </c>
      <c r="DYP17">
        <v>-96.865527441725902</v>
      </c>
      <c r="DYQ17">
        <v>-199.81646201764599</v>
      </c>
      <c r="DYR17">
        <v>0</v>
      </c>
      <c r="DYS17">
        <v>0</v>
      </c>
      <c r="DYT17">
        <v>0</v>
      </c>
      <c r="DYU17">
        <v>0</v>
      </c>
      <c r="DYV17">
        <v>0</v>
      </c>
      <c r="DYW17">
        <v>0</v>
      </c>
      <c r="DYX17">
        <v>0</v>
      </c>
      <c r="DYY17">
        <v>0</v>
      </c>
      <c r="DYZ17">
        <v>0</v>
      </c>
      <c r="DZA17">
        <v>0</v>
      </c>
      <c r="DZB17">
        <v>0</v>
      </c>
      <c r="DZC17">
        <v>0</v>
      </c>
      <c r="DZD17">
        <v>0</v>
      </c>
      <c r="DZE17">
        <v>0</v>
      </c>
      <c r="DZF17">
        <v>0</v>
      </c>
      <c r="DZG17">
        <v>0</v>
      </c>
      <c r="DZH17">
        <v>0</v>
      </c>
      <c r="DZI17">
        <v>0</v>
      </c>
      <c r="DZJ17">
        <v>0</v>
      </c>
      <c r="DZK17">
        <v>0</v>
      </c>
      <c r="DZL17">
        <v>0</v>
      </c>
      <c r="DZM17">
        <v>0</v>
      </c>
      <c r="DZN17">
        <v>0</v>
      </c>
      <c r="DZO17">
        <v>0</v>
      </c>
      <c r="DZP17">
        <v>0</v>
      </c>
      <c r="DZQ17">
        <v>0</v>
      </c>
      <c r="DZR17">
        <v>0</v>
      </c>
      <c r="DZS17">
        <v>0</v>
      </c>
      <c r="DZT17">
        <v>0</v>
      </c>
      <c r="DZU17">
        <v>0</v>
      </c>
      <c r="DZV17">
        <v>0</v>
      </c>
      <c r="DZW17">
        <v>0</v>
      </c>
      <c r="DZX17">
        <v>0</v>
      </c>
      <c r="DZY17">
        <v>0</v>
      </c>
      <c r="DZZ17">
        <v>0</v>
      </c>
      <c r="EAA17">
        <v>0</v>
      </c>
      <c r="EAB17">
        <v>0</v>
      </c>
      <c r="EAC17">
        <v>0</v>
      </c>
      <c r="EAD17">
        <v>0</v>
      </c>
      <c r="EAE17">
        <v>0</v>
      </c>
      <c r="EAF17">
        <v>0</v>
      </c>
      <c r="EAG17">
        <v>0</v>
      </c>
      <c r="EAH17">
        <v>0</v>
      </c>
      <c r="EAI17">
        <v>0</v>
      </c>
      <c r="EAJ17">
        <v>0</v>
      </c>
      <c r="EAK17">
        <v>0</v>
      </c>
      <c r="EAL17">
        <v>0</v>
      </c>
      <c r="EAM17">
        <v>0</v>
      </c>
      <c r="EAN17">
        <v>0</v>
      </c>
      <c r="EAO17">
        <v>0</v>
      </c>
      <c r="EAP17">
        <v>0</v>
      </c>
      <c r="EAQ17">
        <v>0</v>
      </c>
      <c r="EAR17">
        <v>0</v>
      </c>
      <c r="EAS17">
        <v>0</v>
      </c>
      <c r="EAT17">
        <v>0</v>
      </c>
      <c r="EAU17">
        <v>0</v>
      </c>
      <c r="EAV17">
        <v>0</v>
      </c>
      <c r="EAW17">
        <v>0</v>
      </c>
      <c r="EAX17">
        <v>0</v>
      </c>
      <c r="EAY17">
        <v>0</v>
      </c>
      <c r="EAZ17">
        <v>0</v>
      </c>
      <c r="EBA17">
        <v>0</v>
      </c>
      <c r="EBB17">
        <v>0</v>
      </c>
      <c r="EBC17">
        <v>0</v>
      </c>
      <c r="EBD17">
        <v>0</v>
      </c>
      <c r="EBE17">
        <v>0</v>
      </c>
      <c r="EBF17">
        <v>0</v>
      </c>
      <c r="EBG17">
        <v>0</v>
      </c>
      <c r="EBH17">
        <v>0</v>
      </c>
      <c r="EBI17">
        <v>0</v>
      </c>
      <c r="EBJ17">
        <v>0</v>
      </c>
      <c r="EBK17">
        <v>0</v>
      </c>
      <c r="EBL17">
        <v>0</v>
      </c>
      <c r="EBM17">
        <v>0</v>
      </c>
      <c r="EBN17">
        <v>0</v>
      </c>
      <c r="EBO17">
        <v>0</v>
      </c>
      <c r="EBP17">
        <v>0</v>
      </c>
      <c r="EBQ17">
        <v>0</v>
      </c>
      <c r="EBR17">
        <v>0</v>
      </c>
      <c r="EBS17">
        <v>0</v>
      </c>
      <c r="EBT17">
        <v>0</v>
      </c>
      <c r="EBU17">
        <v>0</v>
      </c>
      <c r="EBV17">
        <v>0</v>
      </c>
      <c r="EBW17">
        <v>0</v>
      </c>
      <c r="EBX17">
        <v>0</v>
      </c>
      <c r="EBY17">
        <v>0</v>
      </c>
      <c r="EBZ17">
        <v>0</v>
      </c>
      <c r="ECA17">
        <v>0</v>
      </c>
      <c r="ECB17">
        <v>0</v>
      </c>
      <c r="ECC17">
        <v>0</v>
      </c>
      <c r="ECD17">
        <v>0</v>
      </c>
      <c r="ECE17">
        <v>0</v>
      </c>
      <c r="ECF17">
        <v>0</v>
      </c>
      <c r="ECG17">
        <v>0</v>
      </c>
      <c r="ECH17">
        <v>0</v>
      </c>
      <c r="ECI17">
        <v>0</v>
      </c>
      <c r="ECJ17">
        <v>0</v>
      </c>
      <c r="ECK17">
        <v>0</v>
      </c>
      <c r="ECL17">
        <v>0</v>
      </c>
      <c r="ECM17">
        <v>0</v>
      </c>
      <c r="ECN17">
        <v>0</v>
      </c>
      <c r="ECO17">
        <v>0</v>
      </c>
      <c r="ECP17">
        <v>0</v>
      </c>
      <c r="ECQ17">
        <v>0</v>
      </c>
      <c r="ECR17">
        <v>0</v>
      </c>
      <c r="ECS17">
        <v>0</v>
      </c>
      <c r="ECT17">
        <v>0</v>
      </c>
      <c r="ECU17">
        <v>0</v>
      </c>
      <c r="ECV17">
        <v>0</v>
      </c>
      <c r="ECW17">
        <v>0</v>
      </c>
      <c r="ECX17">
        <v>0</v>
      </c>
      <c r="ECY17">
        <v>0</v>
      </c>
      <c r="ECZ17">
        <v>0</v>
      </c>
      <c r="EDA17">
        <v>0</v>
      </c>
      <c r="EDB17">
        <v>0</v>
      </c>
      <c r="EDC17">
        <v>0</v>
      </c>
      <c r="EDD17">
        <v>0</v>
      </c>
      <c r="EDE17">
        <v>0</v>
      </c>
      <c r="EDF17">
        <v>0</v>
      </c>
      <c r="EDG17">
        <v>0</v>
      </c>
      <c r="EDH17">
        <v>0</v>
      </c>
      <c r="EDI17">
        <v>0</v>
      </c>
      <c r="EDJ17">
        <v>0</v>
      </c>
      <c r="EDK17">
        <v>0</v>
      </c>
      <c r="EDL17">
        <v>0</v>
      </c>
      <c r="EDM17">
        <v>0</v>
      </c>
      <c r="EDN17">
        <v>0</v>
      </c>
      <c r="EDO17">
        <v>0</v>
      </c>
      <c r="EDP17">
        <v>0</v>
      </c>
      <c r="EDQ17">
        <v>0</v>
      </c>
      <c r="EDR17">
        <v>0</v>
      </c>
      <c r="EDS17">
        <v>0</v>
      </c>
      <c r="EDT17">
        <v>0</v>
      </c>
      <c r="EDU17">
        <v>0</v>
      </c>
      <c r="EDV17">
        <v>0</v>
      </c>
      <c r="EDW17">
        <v>0</v>
      </c>
      <c r="EDX17">
        <v>0</v>
      </c>
      <c r="EDY17">
        <v>0</v>
      </c>
      <c r="EDZ17">
        <v>0</v>
      </c>
      <c r="EEA17">
        <v>0</v>
      </c>
      <c r="EEB17">
        <v>0</v>
      </c>
      <c r="EEC17">
        <v>0</v>
      </c>
      <c r="EED17">
        <v>0</v>
      </c>
      <c r="EEE17">
        <v>0</v>
      </c>
      <c r="EEF17">
        <v>0</v>
      </c>
      <c r="EEG17">
        <v>0</v>
      </c>
      <c r="EEH17">
        <v>0</v>
      </c>
      <c r="EEI17">
        <v>0</v>
      </c>
      <c r="EEJ17">
        <v>0</v>
      </c>
      <c r="EEK17">
        <v>0</v>
      </c>
      <c r="EEL17">
        <v>0</v>
      </c>
      <c r="EEM17">
        <v>0</v>
      </c>
      <c r="EEN17">
        <v>0</v>
      </c>
      <c r="EEO17">
        <v>0</v>
      </c>
      <c r="EEP17">
        <v>0</v>
      </c>
      <c r="EEQ17">
        <v>0</v>
      </c>
      <c r="EER17">
        <v>0</v>
      </c>
      <c r="EES17">
        <v>0</v>
      </c>
      <c r="EET17">
        <v>0</v>
      </c>
      <c r="EEU17">
        <v>0</v>
      </c>
      <c r="EEV17">
        <v>0</v>
      </c>
      <c r="EEW17">
        <v>0</v>
      </c>
      <c r="EEX17">
        <v>0</v>
      </c>
      <c r="EEY17">
        <v>0</v>
      </c>
      <c r="EEZ17">
        <v>0</v>
      </c>
      <c r="EFA17">
        <v>0</v>
      </c>
      <c r="EFB17">
        <v>0</v>
      </c>
      <c r="EFC17">
        <v>0</v>
      </c>
      <c r="EFD17">
        <v>0</v>
      </c>
      <c r="EFE17">
        <v>0</v>
      </c>
      <c r="EFF17">
        <v>0</v>
      </c>
      <c r="EFG17">
        <v>0</v>
      </c>
      <c r="EFH17">
        <v>0</v>
      </c>
      <c r="EFI17">
        <v>0</v>
      </c>
      <c r="EFJ17">
        <v>0</v>
      </c>
      <c r="EFK17">
        <v>0</v>
      </c>
      <c r="EFL17">
        <v>0</v>
      </c>
      <c r="EFM17">
        <v>0</v>
      </c>
      <c r="EFN17">
        <v>0</v>
      </c>
      <c r="EFO17">
        <v>0</v>
      </c>
      <c r="EFP17">
        <v>0</v>
      </c>
      <c r="EFQ17">
        <v>0</v>
      </c>
      <c r="EFR17">
        <v>0</v>
      </c>
      <c r="EFS17">
        <v>0</v>
      </c>
      <c r="EFT17">
        <v>0</v>
      </c>
      <c r="EFU17">
        <v>0</v>
      </c>
      <c r="EFV17">
        <v>0</v>
      </c>
      <c r="EFW17">
        <v>0</v>
      </c>
      <c r="EFX17">
        <v>0</v>
      </c>
      <c r="EFY17">
        <v>0</v>
      </c>
      <c r="EFZ17">
        <v>0</v>
      </c>
      <c r="EGA17">
        <v>0</v>
      </c>
      <c r="EGB17">
        <v>0</v>
      </c>
      <c r="EGC17">
        <v>0</v>
      </c>
      <c r="EGD17">
        <v>0</v>
      </c>
      <c r="EGE17">
        <v>0</v>
      </c>
      <c r="EGF17">
        <v>0</v>
      </c>
      <c r="EGG17">
        <v>0</v>
      </c>
      <c r="EGH17">
        <v>0</v>
      </c>
      <c r="EGI17">
        <v>0</v>
      </c>
      <c r="EGJ17">
        <v>0</v>
      </c>
      <c r="EGK17">
        <v>0</v>
      </c>
      <c r="EGL17">
        <v>0</v>
      </c>
      <c r="EGM17">
        <v>0</v>
      </c>
      <c r="EGN17">
        <v>0</v>
      </c>
      <c r="EGO17">
        <v>0</v>
      </c>
      <c r="EGP17">
        <v>0</v>
      </c>
      <c r="EGQ17">
        <v>0</v>
      </c>
      <c r="EGR17">
        <v>0</v>
      </c>
      <c r="EGS17">
        <v>0</v>
      </c>
      <c r="EGT17">
        <v>0</v>
      </c>
      <c r="EGU17">
        <v>0</v>
      </c>
      <c r="EGV17">
        <v>0</v>
      </c>
      <c r="EGW17">
        <v>0</v>
      </c>
      <c r="EGX17">
        <v>0</v>
      </c>
      <c r="EGY17">
        <v>0</v>
      </c>
      <c r="EGZ17">
        <v>0</v>
      </c>
      <c r="EHA17">
        <v>0</v>
      </c>
      <c r="EHB17">
        <v>0</v>
      </c>
      <c r="EHC17">
        <v>0</v>
      </c>
      <c r="EHD17">
        <v>0</v>
      </c>
      <c r="EHE17">
        <v>0</v>
      </c>
      <c r="EHF17">
        <v>0</v>
      </c>
      <c r="EHG17">
        <v>0</v>
      </c>
      <c r="EHH17">
        <v>0</v>
      </c>
      <c r="EHI17">
        <v>0</v>
      </c>
      <c r="EHJ17">
        <v>0</v>
      </c>
      <c r="EHK17">
        <v>0</v>
      </c>
      <c r="EHL17">
        <v>0</v>
      </c>
      <c r="EHM17">
        <v>0</v>
      </c>
    </row>
    <row r="18" spans="1:3601" x14ac:dyDescent="0.25">
      <c r="A18" s="3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0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0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0</v>
      </c>
      <c r="CZP18">
        <v>0</v>
      </c>
      <c r="CZQ18">
        <v>0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0</v>
      </c>
      <c r="DBR18">
        <v>0</v>
      </c>
      <c r="DBS18">
        <v>0</v>
      </c>
      <c r="DBT18">
        <v>0</v>
      </c>
      <c r="DBU18">
        <v>0</v>
      </c>
      <c r="DBV18">
        <v>0</v>
      </c>
      <c r="DBW18">
        <v>0</v>
      </c>
      <c r="DBX18">
        <v>0</v>
      </c>
      <c r="DBY18">
        <v>0</v>
      </c>
      <c r="DBZ18">
        <v>0</v>
      </c>
      <c r="DCA18">
        <v>0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0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0</v>
      </c>
      <c r="DDT18">
        <v>0</v>
      </c>
      <c r="DDU18">
        <v>0</v>
      </c>
      <c r="DDV18">
        <v>0</v>
      </c>
      <c r="DDW18">
        <v>0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0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0</v>
      </c>
      <c r="DER18">
        <v>0</v>
      </c>
      <c r="DES18">
        <v>0</v>
      </c>
      <c r="DET18">
        <v>0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0</v>
      </c>
      <c r="DFA18">
        <v>0</v>
      </c>
      <c r="DFB18">
        <v>0</v>
      </c>
      <c r="DFC18">
        <v>0</v>
      </c>
      <c r="DFD18">
        <v>0</v>
      </c>
      <c r="DFE18">
        <v>0</v>
      </c>
      <c r="DFF18">
        <v>0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0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0</v>
      </c>
      <c r="DFW18">
        <v>0</v>
      </c>
      <c r="DFX18">
        <v>0</v>
      </c>
      <c r="DFY18">
        <v>0</v>
      </c>
      <c r="DFZ18">
        <v>0</v>
      </c>
      <c r="DGA18">
        <v>0</v>
      </c>
      <c r="DGB18">
        <v>0</v>
      </c>
      <c r="DGC18">
        <v>0</v>
      </c>
      <c r="DGD18">
        <v>0</v>
      </c>
      <c r="DGE18">
        <v>0</v>
      </c>
      <c r="DGF18">
        <v>0</v>
      </c>
      <c r="DGG18">
        <v>0</v>
      </c>
      <c r="DGH18">
        <v>0</v>
      </c>
      <c r="DGI18">
        <v>0</v>
      </c>
      <c r="DGJ18">
        <v>0</v>
      </c>
      <c r="DGK18">
        <v>0</v>
      </c>
      <c r="DGL18">
        <v>0</v>
      </c>
      <c r="DGM18">
        <v>0</v>
      </c>
      <c r="DGN18">
        <v>0</v>
      </c>
      <c r="DGO18">
        <v>0</v>
      </c>
      <c r="DGP18">
        <v>0</v>
      </c>
      <c r="DGQ18">
        <v>0</v>
      </c>
      <c r="DGR18">
        <v>0</v>
      </c>
      <c r="DGS18">
        <v>0</v>
      </c>
      <c r="DGT18">
        <v>0</v>
      </c>
      <c r="DGU18">
        <v>0</v>
      </c>
      <c r="DGV18">
        <v>0</v>
      </c>
      <c r="DGW18">
        <v>0</v>
      </c>
      <c r="DGX18">
        <v>0</v>
      </c>
      <c r="DGY18">
        <v>0</v>
      </c>
      <c r="DGZ18">
        <v>0</v>
      </c>
      <c r="DHA18">
        <v>0</v>
      </c>
      <c r="DHB18">
        <v>0</v>
      </c>
      <c r="DHC18">
        <v>0</v>
      </c>
      <c r="DHD18">
        <v>0</v>
      </c>
      <c r="DHE18">
        <v>0</v>
      </c>
      <c r="DHF18">
        <v>0</v>
      </c>
      <c r="DHG18">
        <v>0</v>
      </c>
      <c r="DHH18">
        <v>0</v>
      </c>
      <c r="DHI18">
        <v>0</v>
      </c>
      <c r="DHJ18">
        <v>0</v>
      </c>
      <c r="DHK18">
        <v>0</v>
      </c>
      <c r="DHL18">
        <v>0</v>
      </c>
      <c r="DHM18">
        <v>0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0</v>
      </c>
      <c r="DIA18">
        <v>0</v>
      </c>
      <c r="DIB18">
        <v>0</v>
      </c>
      <c r="DIC18">
        <v>0</v>
      </c>
      <c r="DID18">
        <v>0</v>
      </c>
      <c r="DIE18">
        <v>0</v>
      </c>
      <c r="DIF18">
        <v>0</v>
      </c>
      <c r="DIG18">
        <v>0</v>
      </c>
      <c r="DIH18">
        <v>0</v>
      </c>
      <c r="DII18">
        <v>0</v>
      </c>
      <c r="DIJ18">
        <v>0</v>
      </c>
      <c r="DIK18">
        <v>0</v>
      </c>
      <c r="DIL18">
        <v>0</v>
      </c>
      <c r="DIM18">
        <v>0</v>
      </c>
      <c r="DIN18">
        <v>0</v>
      </c>
      <c r="DIO18">
        <v>0</v>
      </c>
      <c r="DIP18">
        <v>0</v>
      </c>
      <c r="DIQ18">
        <v>0</v>
      </c>
      <c r="DIR18">
        <v>0</v>
      </c>
      <c r="DIS18">
        <v>0</v>
      </c>
      <c r="DIT18">
        <v>0</v>
      </c>
      <c r="DIU18">
        <v>0</v>
      </c>
      <c r="DIV18">
        <v>0</v>
      </c>
      <c r="DIW18">
        <v>0</v>
      </c>
      <c r="DIX18">
        <v>0</v>
      </c>
      <c r="DIY18">
        <v>0</v>
      </c>
      <c r="DIZ18">
        <v>0</v>
      </c>
      <c r="DJA18">
        <v>0</v>
      </c>
      <c r="DJB18">
        <v>0</v>
      </c>
      <c r="DJC18">
        <v>0</v>
      </c>
      <c r="DJD18">
        <v>0</v>
      </c>
      <c r="DJE18">
        <v>0</v>
      </c>
      <c r="DJF18">
        <v>0</v>
      </c>
      <c r="DJG18">
        <v>0</v>
      </c>
      <c r="DJH18">
        <v>0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0</v>
      </c>
      <c r="DJP18">
        <v>0</v>
      </c>
      <c r="DJQ18">
        <v>0</v>
      </c>
      <c r="DJR18">
        <v>0</v>
      </c>
      <c r="DJS18">
        <v>0</v>
      </c>
      <c r="DJT18">
        <v>0</v>
      </c>
      <c r="DJU18">
        <v>0</v>
      </c>
      <c r="DJV18">
        <v>0</v>
      </c>
      <c r="DJW18">
        <v>0</v>
      </c>
      <c r="DJX18">
        <v>0</v>
      </c>
      <c r="DJY18">
        <v>0</v>
      </c>
      <c r="DJZ18">
        <v>0</v>
      </c>
      <c r="DKA18">
        <v>0</v>
      </c>
      <c r="DKB18">
        <v>0</v>
      </c>
      <c r="DKC18">
        <v>0</v>
      </c>
      <c r="DKD18">
        <v>0</v>
      </c>
      <c r="DKE18">
        <v>0</v>
      </c>
      <c r="DKF18">
        <v>0</v>
      </c>
      <c r="DKG18">
        <v>0</v>
      </c>
      <c r="DKH18">
        <v>0</v>
      </c>
      <c r="DKI18">
        <v>0</v>
      </c>
      <c r="DKJ18">
        <v>0</v>
      </c>
      <c r="DKK18">
        <v>0</v>
      </c>
      <c r="DKL18">
        <v>0</v>
      </c>
      <c r="DKM18">
        <v>0</v>
      </c>
      <c r="DKN18">
        <v>0</v>
      </c>
      <c r="DKO18">
        <v>0</v>
      </c>
      <c r="DKP18">
        <v>0</v>
      </c>
      <c r="DKQ18">
        <v>0</v>
      </c>
      <c r="DKR18">
        <v>0</v>
      </c>
      <c r="DKS18">
        <v>0</v>
      </c>
      <c r="DKT18">
        <v>0</v>
      </c>
      <c r="DKU18">
        <v>0</v>
      </c>
      <c r="DKV18">
        <v>0</v>
      </c>
      <c r="DKW18">
        <v>0</v>
      </c>
      <c r="DKX18">
        <v>0</v>
      </c>
      <c r="DKY18">
        <v>0</v>
      </c>
      <c r="DKZ18">
        <v>0</v>
      </c>
      <c r="DLA18">
        <v>0</v>
      </c>
      <c r="DLB18">
        <v>0</v>
      </c>
      <c r="DLC18">
        <v>0</v>
      </c>
      <c r="DLD18">
        <v>0</v>
      </c>
      <c r="DLE18">
        <v>0</v>
      </c>
      <c r="DLF18">
        <v>0</v>
      </c>
      <c r="DLG18">
        <v>0</v>
      </c>
      <c r="DLH18">
        <v>0</v>
      </c>
      <c r="DLI18">
        <v>0</v>
      </c>
      <c r="DLJ18">
        <v>0</v>
      </c>
      <c r="DLK18">
        <v>0</v>
      </c>
      <c r="DLL18">
        <v>0</v>
      </c>
      <c r="DLM18">
        <v>0</v>
      </c>
      <c r="DLN18">
        <v>0</v>
      </c>
      <c r="DLO18">
        <v>0</v>
      </c>
      <c r="DLP18">
        <v>0</v>
      </c>
      <c r="DLQ18">
        <v>0</v>
      </c>
      <c r="DLR18">
        <v>0</v>
      </c>
      <c r="DLS18">
        <v>0</v>
      </c>
      <c r="DLT18">
        <v>0</v>
      </c>
      <c r="DLU18">
        <v>0</v>
      </c>
      <c r="DLV18">
        <v>0</v>
      </c>
      <c r="DLW18">
        <v>0</v>
      </c>
      <c r="DLX18">
        <v>0</v>
      </c>
      <c r="DLY18">
        <v>0</v>
      </c>
      <c r="DLZ18">
        <v>0</v>
      </c>
      <c r="DMA18">
        <v>0</v>
      </c>
      <c r="DMB18">
        <v>0</v>
      </c>
      <c r="DMC18">
        <v>0</v>
      </c>
      <c r="DMD18">
        <v>0</v>
      </c>
      <c r="DME18">
        <v>0</v>
      </c>
      <c r="DMF18">
        <v>0</v>
      </c>
      <c r="DMG18">
        <v>0</v>
      </c>
      <c r="DMH18">
        <v>0</v>
      </c>
      <c r="DMI18">
        <v>0</v>
      </c>
      <c r="DMJ18">
        <v>0</v>
      </c>
      <c r="DMK18">
        <v>0</v>
      </c>
      <c r="DML18">
        <v>0</v>
      </c>
      <c r="DMM18">
        <v>0</v>
      </c>
      <c r="DMN18">
        <v>0</v>
      </c>
      <c r="DMO18">
        <v>0</v>
      </c>
      <c r="DMP18">
        <v>0</v>
      </c>
      <c r="DMQ18">
        <v>0</v>
      </c>
      <c r="DMR18">
        <v>0</v>
      </c>
      <c r="DMS18">
        <v>0</v>
      </c>
      <c r="DMT18">
        <v>0</v>
      </c>
      <c r="DMU18">
        <v>0</v>
      </c>
      <c r="DMV18">
        <v>0</v>
      </c>
      <c r="DMW18">
        <v>0</v>
      </c>
      <c r="DMX18">
        <v>0</v>
      </c>
      <c r="DMY18">
        <v>0</v>
      </c>
      <c r="DMZ18">
        <v>0</v>
      </c>
      <c r="DNA18">
        <v>0</v>
      </c>
      <c r="DNB18">
        <v>0</v>
      </c>
      <c r="DNC18">
        <v>0</v>
      </c>
      <c r="DND18">
        <v>0</v>
      </c>
      <c r="DNE18">
        <v>0</v>
      </c>
      <c r="DNF18">
        <v>0</v>
      </c>
      <c r="DNG18">
        <v>0</v>
      </c>
      <c r="DNH18">
        <v>0</v>
      </c>
      <c r="DNI18">
        <v>0</v>
      </c>
      <c r="DNJ18">
        <v>0</v>
      </c>
      <c r="DNK18">
        <v>0</v>
      </c>
      <c r="DNL18">
        <v>0</v>
      </c>
      <c r="DNM18">
        <v>0</v>
      </c>
      <c r="DNN18">
        <v>0</v>
      </c>
      <c r="DNO18">
        <v>0</v>
      </c>
      <c r="DNP18">
        <v>0</v>
      </c>
      <c r="DNQ18">
        <v>0</v>
      </c>
      <c r="DNR18">
        <v>0</v>
      </c>
      <c r="DNS18">
        <v>0</v>
      </c>
      <c r="DNT18">
        <v>0</v>
      </c>
      <c r="DNU18">
        <v>0</v>
      </c>
      <c r="DNV18">
        <v>0</v>
      </c>
      <c r="DNW18">
        <v>0</v>
      </c>
      <c r="DNX18">
        <v>0</v>
      </c>
      <c r="DNY18">
        <v>0</v>
      </c>
      <c r="DNZ18">
        <v>0</v>
      </c>
      <c r="DOA18">
        <v>0</v>
      </c>
      <c r="DOB18">
        <v>0</v>
      </c>
      <c r="DOC18">
        <v>0</v>
      </c>
      <c r="DOD18">
        <v>0</v>
      </c>
      <c r="DOE18">
        <v>0</v>
      </c>
      <c r="DOF18">
        <v>0</v>
      </c>
      <c r="DOG18">
        <v>0</v>
      </c>
      <c r="DOH18">
        <v>0</v>
      </c>
      <c r="DOI18">
        <v>-2689.78505485408</v>
      </c>
      <c r="DOJ18">
        <v>-2692.9876497401001</v>
      </c>
      <c r="DOK18">
        <v>-2696.0839374207499</v>
      </c>
      <c r="DOL18">
        <v>-2699.10273697912</v>
      </c>
      <c r="DOM18">
        <v>-2702.0544888221598</v>
      </c>
      <c r="DON18">
        <v>-2704.9365402026101</v>
      </c>
      <c r="DOO18">
        <v>-2698.0211781047801</v>
      </c>
      <c r="DOP18">
        <v>-2700.8028708547899</v>
      </c>
      <c r="DOQ18">
        <v>-2703.5293944127998</v>
      </c>
      <c r="DOR18">
        <v>-2706.2058845341699</v>
      </c>
      <c r="DOS18">
        <v>-2681.5354661031001</v>
      </c>
      <c r="DOT18">
        <v>-2486.2443740205699</v>
      </c>
      <c r="DOU18">
        <v>-2291.1955244278001</v>
      </c>
      <c r="DOV18">
        <v>-2096.3781619566198</v>
      </c>
      <c r="DOW18">
        <v>-1901.78158206936</v>
      </c>
      <c r="DOX18">
        <v>-1707.39512865802</v>
      </c>
      <c r="DOY18">
        <v>-1513.2081916659199</v>
      </c>
      <c r="DOZ18">
        <v>-1319.2102047309399</v>
      </c>
      <c r="DPA18">
        <v>-1125.39064284914</v>
      </c>
      <c r="DPB18">
        <v>-931.73902005756702</v>
      </c>
      <c r="DPC18">
        <v>-738.24488713525204</v>
      </c>
      <c r="DPD18">
        <v>-544.897829321279</v>
      </c>
      <c r="DPE18">
        <v>-351.68746404882398</v>
      </c>
      <c r="DPF18">
        <v>-158.60343869413899</v>
      </c>
      <c r="DPG18">
        <v>0</v>
      </c>
      <c r="DPH18">
        <v>0</v>
      </c>
      <c r="DPI18">
        <v>0</v>
      </c>
      <c r="DPJ18">
        <v>0</v>
      </c>
      <c r="DPK18">
        <v>0</v>
      </c>
      <c r="DPL18">
        <v>0</v>
      </c>
      <c r="DPM18">
        <v>0</v>
      </c>
      <c r="DPN18">
        <v>0</v>
      </c>
      <c r="DPO18">
        <v>0</v>
      </c>
      <c r="DPP18">
        <v>0</v>
      </c>
      <c r="DPQ18">
        <v>0</v>
      </c>
      <c r="DPR18">
        <v>0</v>
      </c>
      <c r="DPS18">
        <v>0</v>
      </c>
      <c r="DPT18">
        <v>0</v>
      </c>
      <c r="DPU18">
        <v>0</v>
      </c>
      <c r="DPV18">
        <v>0</v>
      </c>
      <c r="DPW18">
        <v>0</v>
      </c>
      <c r="DPX18">
        <v>0</v>
      </c>
      <c r="DPY18">
        <v>0</v>
      </c>
      <c r="DPZ18">
        <v>0</v>
      </c>
      <c r="DQA18">
        <v>0</v>
      </c>
      <c r="DQB18">
        <v>0</v>
      </c>
      <c r="DQC18">
        <v>0</v>
      </c>
      <c r="DQD18">
        <v>0</v>
      </c>
      <c r="DQE18">
        <v>0</v>
      </c>
      <c r="DQF18">
        <v>0</v>
      </c>
      <c r="DQG18">
        <v>0</v>
      </c>
      <c r="DQH18">
        <v>0</v>
      </c>
      <c r="DQI18">
        <v>0</v>
      </c>
      <c r="DQJ18">
        <v>0</v>
      </c>
      <c r="DQK18">
        <v>0</v>
      </c>
      <c r="DQL18">
        <v>0</v>
      </c>
      <c r="DQM18">
        <v>0</v>
      </c>
      <c r="DQN18">
        <v>0</v>
      </c>
      <c r="DQO18">
        <v>0</v>
      </c>
      <c r="DQP18">
        <v>0</v>
      </c>
      <c r="DQQ18">
        <v>0</v>
      </c>
      <c r="DQR18">
        <v>0</v>
      </c>
      <c r="DQS18">
        <v>0</v>
      </c>
      <c r="DQT18">
        <v>0</v>
      </c>
      <c r="DQU18">
        <v>0</v>
      </c>
      <c r="DQV18">
        <v>0</v>
      </c>
      <c r="DQW18">
        <v>0</v>
      </c>
      <c r="DQX18">
        <v>0</v>
      </c>
      <c r="DQY18">
        <v>0</v>
      </c>
      <c r="DQZ18">
        <v>0</v>
      </c>
      <c r="DRA18">
        <v>0</v>
      </c>
      <c r="DRB18">
        <v>0</v>
      </c>
      <c r="DRC18">
        <v>0</v>
      </c>
      <c r="DRD18">
        <v>0</v>
      </c>
      <c r="DRE18">
        <v>0</v>
      </c>
      <c r="DRF18">
        <v>0</v>
      </c>
      <c r="DRG18">
        <v>0</v>
      </c>
      <c r="DRH18">
        <v>0</v>
      </c>
      <c r="DRI18">
        <v>0</v>
      </c>
      <c r="DRJ18">
        <v>0</v>
      </c>
      <c r="DRK18">
        <v>0</v>
      </c>
      <c r="DRL18">
        <v>0</v>
      </c>
      <c r="DRM18">
        <v>0</v>
      </c>
      <c r="DRN18">
        <v>0</v>
      </c>
      <c r="DRO18">
        <v>0</v>
      </c>
      <c r="DRP18">
        <v>0</v>
      </c>
      <c r="DRQ18">
        <v>0</v>
      </c>
      <c r="DRR18">
        <v>0</v>
      </c>
      <c r="DRS18">
        <v>0</v>
      </c>
      <c r="DRT18">
        <v>0</v>
      </c>
      <c r="DRU18">
        <v>0</v>
      </c>
      <c r="DRV18">
        <v>0</v>
      </c>
      <c r="DRW18">
        <v>0</v>
      </c>
      <c r="DRX18">
        <v>0</v>
      </c>
      <c r="DRY18">
        <v>0</v>
      </c>
      <c r="DRZ18">
        <v>0</v>
      </c>
      <c r="DSA18">
        <v>0</v>
      </c>
      <c r="DSB18">
        <v>0</v>
      </c>
      <c r="DSC18">
        <v>0</v>
      </c>
      <c r="DSD18">
        <v>0</v>
      </c>
      <c r="DSE18">
        <v>0</v>
      </c>
      <c r="DSF18">
        <v>0</v>
      </c>
      <c r="DSG18">
        <v>0</v>
      </c>
      <c r="DSH18">
        <v>0</v>
      </c>
      <c r="DSI18">
        <v>0</v>
      </c>
      <c r="DSJ18">
        <v>0</v>
      </c>
      <c r="DSK18">
        <v>0</v>
      </c>
      <c r="DSL18">
        <v>0</v>
      </c>
      <c r="DSM18">
        <v>0</v>
      </c>
      <c r="DSN18">
        <v>0</v>
      </c>
      <c r="DSO18">
        <v>0</v>
      </c>
      <c r="DSP18">
        <v>0</v>
      </c>
      <c r="DSQ18">
        <v>0</v>
      </c>
      <c r="DSR18">
        <v>0</v>
      </c>
      <c r="DSS18">
        <v>0</v>
      </c>
      <c r="DST18">
        <v>0</v>
      </c>
      <c r="DSU18">
        <v>0</v>
      </c>
      <c r="DSV18">
        <v>0</v>
      </c>
      <c r="DSW18">
        <v>0</v>
      </c>
      <c r="DSX18">
        <v>0</v>
      </c>
      <c r="DSY18">
        <v>0</v>
      </c>
      <c r="DSZ18">
        <v>0</v>
      </c>
      <c r="DTA18">
        <v>0</v>
      </c>
      <c r="DTB18">
        <v>0</v>
      </c>
      <c r="DTC18">
        <v>0</v>
      </c>
      <c r="DTD18">
        <v>0</v>
      </c>
      <c r="DTE18">
        <v>0</v>
      </c>
      <c r="DTF18">
        <v>0</v>
      </c>
      <c r="DTG18">
        <v>0</v>
      </c>
      <c r="DTH18">
        <v>0</v>
      </c>
      <c r="DTI18">
        <v>0</v>
      </c>
      <c r="DTJ18">
        <v>0</v>
      </c>
      <c r="DTK18">
        <v>0</v>
      </c>
      <c r="DTL18">
        <v>0</v>
      </c>
      <c r="DTM18">
        <v>0</v>
      </c>
      <c r="DTN18">
        <v>0</v>
      </c>
      <c r="DTO18">
        <v>0</v>
      </c>
      <c r="DTP18">
        <v>0</v>
      </c>
      <c r="DTQ18">
        <v>0</v>
      </c>
      <c r="DTR18">
        <v>0</v>
      </c>
      <c r="DTS18">
        <v>0</v>
      </c>
      <c r="DTT18">
        <v>0</v>
      </c>
      <c r="DTU18">
        <v>0</v>
      </c>
      <c r="DTV18">
        <v>0</v>
      </c>
      <c r="DTW18">
        <v>0</v>
      </c>
      <c r="DTX18">
        <v>0</v>
      </c>
      <c r="DTY18">
        <v>0</v>
      </c>
      <c r="DTZ18">
        <v>0</v>
      </c>
      <c r="DUA18">
        <v>0</v>
      </c>
      <c r="DUB18">
        <v>0</v>
      </c>
      <c r="DUC18">
        <v>0</v>
      </c>
      <c r="DUD18">
        <v>0</v>
      </c>
      <c r="DUE18">
        <v>0</v>
      </c>
      <c r="DUF18">
        <v>0</v>
      </c>
      <c r="DUG18">
        <v>0</v>
      </c>
      <c r="DUH18">
        <v>0</v>
      </c>
      <c r="DUI18">
        <v>0</v>
      </c>
      <c r="DUJ18">
        <v>0</v>
      </c>
      <c r="DUK18">
        <v>0</v>
      </c>
      <c r="DUL18">
        <v>0</v>
      </c>
      <c r="DUM18">
        <v>0</v>
      </c>
      <c r="DUN18">
        <v>0</v>
      </c>
      <c r="DUO18">
        <v>0</v>
      </c>
      <c r="DUP18">
        <v>0</v>
      </c>
      <c r="DUQ18">
        <v>0</v>
      </c>
      <c r="DUR18">
        <v>0</v>
      </c>
      <c r="DUS18">
        <v>0</v>
      </c>
      <c r="DUT18">
        <v>0</v>
      </c>
      <c r="DUU18">
        <v>0</v>
      </c>
      <c r="DUV18">
        <v>0</v>
      </c>
      <c r="DUW18">
        <v>0</v>
      </c>
      <c r="DUX18">
        <v>0</v>
      </c>
      <c r="DUY18">
        <v>0</v>
      </c>
      <c r="DUZ18">
        <v>0</v>
      </c>
      <c r="DVA18">
        <v>0</v>
      </c>
      <c r="DVB18">
        <v>0</v>
      </c>
      <c r="DVC18">
        <v>0</v>
      </c>
      <c r="DVD18">
        <v>0</v>
      </c>
      <c r="DVE18">
        <v>0</v>
      </c>
      <c r="DVF18">
        <v>0</v>
      </c>
      <c r="DVG18">
        <v>0</v>
      </c>
      <c r="DVH18">
        <v>0</v>
      </c>
      <c r="DVI18">
        <v>0</v>
      </c>
      <c r="DVJ18">
        <v>0</v>
      </c>
      <c r="DVK18">
        <v>0</v>
      </c>
      <c r="DVL18">
        <v>0</v>
      </c>
      <c r="DVM18">
        <v>0</v>
      </c>
      <c r="DVN18">
        <v>0</v>
      </c>
      <c r="DVO18">
        <v>0</v>
      </c>
      <c r="DVP18">
        <v>0</v>
      </c>
      <c r="DVQ18">
        <v>0</v>
      </c>
      <c r="DVR18">
        <v>0</v>
      </c>
      <c r="DVS18">
        <v>-2695.4105525222999</v>
      </c>
      <c r="DVT18">
        <v>-2694.8371762667398</v>
      </c>
      <c r="DVU18">
        <v>-2693.3279690310401</v>
      </c>
      <c r="DVV18">
        <v>-2692.8110226711001</v>
      </c>
      <c r="DVW18">
        <v>-2692.2976002683199</v>
      </c>
      <c r="DVX18">
        <v>-2681.3380049045199</v>
      </c>
      <c r="DVY18">
        <v>-2680.99878131898</v>
      </c>
      <c r="DVZ18">
        <v>-2681.3456932992599</v>
      </c>
      <c r="DWA18">
        <v>-2682.5491871432901</v>
      </c>
      <c r="DWB18">
        <v>-2682.81549075977</v>
      </c>
      <c r="DWC18">
        <v>-2683.02104363941</v>
      </c>
      <c r="DWD18">
        <v>-2694.0126154609202</v>
      </c>
      <c r="DWE18">
        <v>-2694.2617075745202</v>
      </c>
      <c r="DWF18">
        <v>-2694.4855590494399</v>
      </c>
      <c r="DWG18">
        <v>-2676.1652090636799</v>
      </c>
      <c r="DWH18">
        <v>-2480.88091839764</v>
      </c>
      <c r="DWI18">
        <v>-2285.8385739454002</v>
      </c>
      <c r="DWJ18">
        <v>-2091.0274217679698</v>
      </c>
      <c r="DWK18">
        <v>-1896.4367586906001</v>
      </c>
      <c r="DWL18">
        <v>-1702.0559299025199</v>
      </c>
      <c r="DWM18">
        <v>-1507.87432657926</v>
      </c>
      <c r="DWN18">
        <v>-1313.88138352642</v>
      </c>
      <c r="DWO18">
        <v>-1120.06657684385</v>
      </c>
      <c r="DWP18">
        <v>-926.41942160897599</v>
      </c>
      <c r="DWQ18">
        <v>-732.92946957825905</v>
      </c>
      <c r="DWR18">
        <v>-539.58630690574296</v>
      </c>
      <c r="DWS18">
        <v>-346.37955187750299</v>
      </c>
      <c r="DWT18">
        <v>-153.298852661034</v>
      </c>
      <c r="DWU18">
        <v>0</v>
      </c>
      <c r="DWV18">
        <v>0</v>
      </c>
      <c r="DWW18">
        <v>0</v>
      </c>
      <c r="DWX18">
        <v>0</v>
      </c>
      <c r="DWY18">
        <v>0</v>
      </c>
      <c r="DWZ18">
        <v>0</v>
      </c>
      <c r="DXA18">
        <v>0</v>
      </c>
      <c r="DXB18">
        <v>0</v>
      </c>
      <c r="DXC18">
        <v>0</v>
      </c>
      <c r="DXD18">
        <v>0</v>
      </c>
      <c r="DXE18">
        <v>0</v>
      </c>
      <c r="DXF18">
        <v>0</v>
      </c>
      <c r="DXG18">
        <v>0</v>
      </c>
      <c r="DXH18">
        <v>0</v>
      </c>
      <c r="DXI18">
        <v>0</v>
      </c>
      <c r="DXJ18">
        <v>0</v>
      </c>
      <c r="DXK18">
        <v>0</v>
      </c>
      <c r="DXL18">
        <v>0</v>
      </c>
      <c r="DXM18">
        <v>0</v>
      </c>
      <c r="DXN18">
        <v>0</v>
      </c>
      <c r="DXO18">
        <v>0</v>
      </c>
      <c r="DXP18">
        <v>0</v>
      </c>
      <c r="DXQ18">
        <v>0</v>
      </c>
      <c r="DXR18">
        <v>0</v>
      </c>
      <c r="DXS18">
        <v>0</v>
      </c>
      <c r="DXT18">
        <v>0</v>
      </c>
      <c r="DXU18">
        <v>0</v>
      </c>
      <c r="DXV18">
        <v>0</v>
      </c>
      <c r="DXW18">
        <v>0</v>
      </c>
      <c r="DXX18">
        <v>0</v>
      </c>
      <c r="DXY18">
        <v>0</v>
      </c>
      <c r="DXZ18">
        <v>0</v>
      </c>
      <c r="DYA18">
        <v>0</v>
      </c>
      <c r="DYB18">
        <v>0</v>
      </c>
      <c r="DYC18">
        <v>0</v>
      </c>
      <c r="DYD18">
        <v>0</v>
      </c>
      <c r="DYE18">
        <v>0</v>
      </c>
      <c r="DYF18">
        <v>0</v>
      </c>
      <c r="DYG18">
        <v>0</v>
      </c>
      <c r="DYH18">
        <v>0</v>
      </c>
      <c r="DYI18">
        <v>0</v>
      </c>
      <c r="DYJ18">
        <v>0</v>
      </c>
      <c r="DYK18">
        <v>0</v>
      </c>
      <c r="DYL18">
        <v>0</v>
      </c>
      <c r="DYM18">
        <v>0</v>
      </c>
      <c r="DYN18">
        <v>0</v>
      </c>
      <c r="DYO18">
        <v>0</v>
      </c>
      <c r="DYP18">
        <v>0</v>
      </c>
      <c r="DYQ18">
        <v>0</v>
      </c>
      <c r="DYR18">
        <v>0</v>
      </c>
      <c r="DYS18">
        <v>0</v>
      </c>
      <c r="DYT18">
        <v>0</v>
      </c>
      <c r="DYU18">
        <v>0</v>
      </c>
      <c r="DYV18">
        <v>0</v>
      </c>
      <c r="DYW18">
        <v>0</v>
      </c>
      <c r="DYX18">
        <v>0</v>
      </c>
      <c r="DYY18">
        <v>0</v>
      </c>
      <c r="DYZ18">
        <v>0</v>
      </c>
      <c r="DZA18">
        <v>0</v>
      </c>
      <c r="DZB18">
        <v>0</v>
      </c>
      <c r="DZC18">
        <v>0</v>
      </c>
      <c r="DZD18">
        <v>0</v>
      </c>
      <c r="DZE18">
        <v>0</v>
      </c>
      <c r="DZF18">
        <v>0</v>
      </c>
      <c r="DZG18">
        <v>0</v>
      </c>
      <c r="DZH18">
        <v>0</v>
      </c>
      <c r="DZI18">
        <v>0</v>
      </c>
      <c r="DZJ18">
        <v>0</v>
      </c>
      <c r="DZK18">
        <v>0</v>
      </c>
      <c r="DZL18">
        <v>0</v>
      </c>
      <c r="DZM18">
        <v>0</v>
      </c>
      <c r="DZN18">
        <v>0</v>
      </c>
      <c r="DZO18">
        <v>0</v>
      </c>
      <c r="DZP18">
        <v>0</v>
      </c>
      <c r="DZQ18">
        <v>0</v>
      </c>
      <c r="DZR18">
        <v>0</v>
      </c>
      <c r="DZS18">
        <v>0</v>
      </c>
      <c r="DZT18">
        <v>0</v>
      </c>
      <c r="DZU18">
        <v>0</v>
      </c>
      <c r="DZV18">
        <v>0</v>
      </c>
      <c r="DZW18">
        <v>0</v>
      </c>
      <c r="DZX18">
        <v>0</v>
      </c>
      <c r="DZY18">
        <v>0</v>
      </c>
      <c r="DZZ18">
        <v>0</v>
      </c>
      <c r="EAA18">
        <v>0</v>
      </c>
      <c r="EAB18">
        <v>0</v>
      </c>
      <c r="EAC18">
        <v>0</v>
      </c>
      <c r="EAD18">
        <v>0</v>
      </c>
      <c r="EAE18">
        <v>0</v>
      </c>
      <c r="EAF18">
        <v>0</v>
      </c>
      <c r="EAG18">
        <v>0</v>
      </c>
      <c r="EAH18">
        <v>0</v>
      </c>
      <c r="EAI18">
        <v>0</v>
      </c>
      <c r="EAJ18">
        <v>0</v>
      </c>
      <c r="EAK18">
        <v>0</v>
      </c>
      <c r="EAL18">
        <v>0</v>
      </c>
      <c r="EAM18">
        <v>0</v>
      </c>
      <c r="EAN18">
        <v>0</v>
      </c>
      <c r="EAO18">
        <v>0</v>
      </c>
      <c r="EAP18">
        <v>0</v>
      </c>
      <c r="EAQ18">
        <v>0</v>
      </c>
      <c r="EAR18">
        <v>0</v>
      </c>
      <c r="EAS18">
        <v>0</v>
      </c>
      <c r="EAT18">
        <v>0</v>
      </c>
      <c r="EAU18">
        <v>0</v>
      </c>
      <c r="EAV18">
        <v>0</v>
      </c>
      <c r="EAW18">
        <v>0</v>
      </c>
      <c r="EAX18">
        <v>0</v>
      </c>
      <c r="EAY18">
        <v>0</v>
      </c>
      <c r="EAZ18">
        <v>0</v>
      </c>
      <c r="EBA18">
        <v>0</v>
      </c>
      <c r="EBB18">
        <v>0</v>
      </c>
      <c r="EBC18">
        <v>0</v>
      </c>
      <c r="EBD18">
        <v>0</v>
      </c>
      <c r="EBE18">
        <v>0</v>
      </c>
      <c r="EBF18">
        <v>0</v>
      </c>
      <c r="EBG18">
        <v>0</v>
      </c>
      <c r="EBH18">
        <v>0</v>
      </c>
      <c r="EBI18">
        <v>0</v>
      </c>
      <c r="EBJ18">
        <v>0</v>
      </c>
      <c r="EBK18">
        <v>0</v>
      </c>
      <c r="EBL18">
        <v>0</v>
      </c>
      <c r="EBM18">
        <v>0</v>
      </c>
      <c r="EBN18">
        <v>0</v>
      </c>
      <c r="EBO18">
        <v>0</v>
      </c>
      <c r="EBP18">
        <v>0</v>
      </c>
      <c r="EBQ18">
        <v>0</v>
      </c>
      <c r="EBR18">
        <v>0</v>
      </c>
      <c r="EBS18">
        <v>0</v>
      </c>
      <c r="EBT18">
        <v>0</v>
      </c>
      <c r="EBU18">
        <v>0</v>
      </c>
      <c r="EBV18">
        <v>0</v>
      </c>
      <c r="EBW18">
        <v>0</v>
      </c>
      <c r="EBX18">
        <v>0</v>
      </c>
      <c r="EBY18">
        <v>0</v>
      </c>
      <c r="EBZ18">
        <v>0</v>
      </c>
      <c r="ECA18">
        <v>0</v>
      </c>
      <c r="ECB18">
        <v>0</v>
      </c>
      <c r="ECC18">
        <v>0</v>
      </c>
      <c r="ECD18">
        <v>0</v>
      </c>
      <c r="ECE18">
        <v>0</v>
      </c>
      <c r="ECF18">
        <v>0</v>
      </c>
      <c r="ECG18">
        <v>0</v>
      </c>
      <c r="ECH18">
        <v>0</v>
      </c>
      <c r="ECI18">
        <v>0</v>
      </c>
      <c r="ECJ18">
        <v>0</v>
      </c>
      <c r="ECK18">
        <v>0</v>
      </c>
      <c r="ECL18">
        <v>0</v>
      </c>
      <c r="ECM18">
        <v>0</v>
      </c>
      <c r="ECN18">
        <v>0</v>
      </c>
      <c r="ECO18">
        <v>0</v>
      </c>
      <c r="ECP18">
        <v>0</v>
      </c>
      <c r="ECQ18">
        <v>0</v>
      </c>
      <c r="ECR18">
        <v>0</v>
      </c>
      <c r="ECS18">
        <v>0</v>
      </c>
      <c r="ECT18">
        <v>0</v>
      </c>
      <c r="ECU18">
        <v>0</v>
      </c>
      <c r="ECV18">
        <v>0</v>
      </c>
      <c r="ECW18">
        <v>0</v>
      </c>
      <c r="ECX18">
        <v>0</v>
      </c>
      <c r="ECY18">
        <v>0</v>
      </c>
      <c r="ECZ18">
        <v>0</v>
      </c>
      <c r="EDA18">
        <v>0</v>
      </c>
      <c r="EDB18">
        <v>0</v>
      </c>
      <c r="EDC18">
        <v>0</v>
      </c>
      <c r="EDD18">
        <v>0</v>
      </c>
      <c r="EDE18">
        <v>0</v>
      </c>
      <c r="EDF18">
        <v>0</v>
      </c>
      <c r="EDG18">
        <v>0</v>
      </c>
      <c r="EDH18">
        <v>0</v>
      </c>
      <c r="EDI18">
        <v>0</v>
      </c>
      <c r="EDJ18">
        <v>0</v>
      </c>
      <c r="EDK18">
        <v>0</v>
      </c>
      <c r="EDL18">
        <v>0</v>
      </c>
      <c r="EDM18">
        <v>0</v>
      </c>
      <c r="EDN18">
        <v>0</v>
      </c>
      <c r="EDO18">
        <v>0</v>
      </c>
      <c r="EDP18">
        <v>0</v>
      </c>
      <c r="EDQ18">
        <v>0</v>
      </c>
      <c r="EDR18">
        <v>0</v>
      </c>
      <c r="EDS18">
        <v>0</v>
      </c>
      <c r="EDT18">
        <v>0</v>
      </c>
      <c r="EDU18">
        <v>0</v>
      </c>
      <c r="EDV18">
        <v>0</v>
      </c>
      <c r="EDW18">
        <v>0</v>
      </c>
      <c r="EDX18">
        <v>0</v>
      </c>
      <c r="EDY18">
        <v>0</v>
      </c>
      <c r="EDZ18">
        <v>0</v>
      </c>
      <c r="EEA18">
        <v>0</v>
      </c>
      <c r="EEB18">
        <v>0</v>
      </c>
      <c r="EEC18">
        <v>0</v>
      </c>
      <c r="EED18">
        <v>0</v>
      </c>
      <c r="EEE18">
        <v>0</v>
      </c>
      <c r="EEF18">
        <v>0</v>
      </c>
      <c r="EEG18">
        <v>0</v>
      </c>
      <c r="EEH18">
        <v>0</v>
      </c>
      <c r="EEI18">
        <v>0</v>
      </c>
      <c r="EEJ18">
        <v>0</v>
      </c>
      <c r="EEK18">
        <v>0</v>
      </c>
      <c r="EEL18">
        <v>0</v>
      </c>
      <c r="EEM18">
        <v>0</v>
      </c>
      <c r="EEN18">
        <v>0</v>
      </c>
      <c r="EEO18">
        <v>0</v>
      </c>
      <c r="EEP18">
        <v>0</v>
      </c>
      <c r="EEQ18">
        <v>0</v>
      </c>
      <c r="EER18">
        <v>0</v>
      </c>
      <c r="EES18">
        <v>0</v>
      </c>
      <c r="EET18">
        <v>0</v>
      </c>
      <c r="EEU18">
        <v>0</v>
      </c>
      <c r="EEV18">
        <v>0</v>
      </c>
      <c r="EEW18">
        <v>0</v>
      </c>
      <c r="EEX18">
        <v>0</v>
      </c>
      <c r="EEY18">
        <v>0</v>
      </c>
      <c r="EEZ18">
        <v>0</v>
      </c>
      <c r="EFA18">
        <v>0</v>
      </c>
      <c r="EFB18">
        <v>0</v>
      </c>
      <c r="EFC18">
        <v>0</v>
      </c>
      <c r="EFD18">
        <v>0</v>
      </c>
      <c r="EFE18">
        <v>0</v>
      </c>
      <c r="EFF18">
        <v>0</v>
      </c>
      <c r="EFG18">
        <v>0</v>
      </c>
      <c r="EFH18">
        <v>0</v>
      </c>
      <c r="EFI18">
        <v>0</v>
      </c>
      <c r="EFJ18">
        <v>0</v>
      </c>
      <c r="EFK18">
        <v>0</v>
      </c>
      <c r="EFL18">
        <v>0</v>
      </c>
      <c r="EFM18">
        <v>0</v>
      </c>
      <c r="EFN18">
        <v>0</v>
      </c>
      <c r="EFO18">
        <v>0</v>
      </c>
      <c r="EFP18">
        <v>0</v>
      </c>
      <c r="EFQ18">
        <v>0</v>
      </c>
      <c r="EFR18">
        <v>0</v>
      </c>
      <c r="EFS18">
        <v>0</v>
      </c>
      <c r="EFT18">
        <v>0</v>
      </c>
      <c r="EFU18">
        <v>0</v>
      </c>
      <c r="EFV18">
        <v>0</v>
      </c>
      <c r="EFW18">
        <v>0</v>
      </c>
      <c r="EFX18">
        <v>0</v>
      </c>
      <c r="EFY18">
        <v>0</v>
      </c>
      <c r="EFZ18">
        <v>0</v>
      </c>
      <c r="EGA18">
        <v>0</v>
      </c>
      <c r="EGB18">
        <v>0</v>
      </c>
      <c r="EGC18">
        <v>0</v>
      </c>
      <c r="EGD18">
        <v>0</v>
      </c>
      <c r="EGE18">
        <v>0</v>
      </c>
      <c r="EGF18">
        <v>0</v>
      </c>
      <c r="EGG18">
        <v>0</v>
      </c>
      <c r="EGH18">
        <v>0</v>
      </c>
      <c r="EGI18">
        <v>0</v>
      </c>
      <c r="EGJ18">
        <v>0</v>
      </c>
      <c r="EGK18">
        <v>0</v>
      </c>
      <c r="EGL18">
        <v>0</v>
      </c>
      <c r="EGM18">
        <v>0</v>
      </c>
      <c r="EGN18">
        <v>0</v>
      </c>
      <c r="EGO18">
        <v>0</v>
      </c>
      <c r="EGP18">
        <v>0</v>
      </c>
      <c r="EGQ18">
        <v>0</v>
      </c>
      <c r="EGR18">
        <v>0</v>
      </c>
      <c r="EGS18">
        <v>0</v>
      </c>
      <c r="EGT18">
        <v>0</v>
      </c>
      <c r="EGU18">
        <v>0</v>
      </c>
      <c r="EGV18">
        <v>0</v>
      </c>
      <c r="EGW18">
        <v>0</v>
      </c>
      <c r="EGX18">
        <v>0</v>
      </c>
      <c r="EGY18">
        <v>0</v>
      </c>
      <c r="EGZ18">
        <v>0</v>
      </c>
      <c r="EHA18">
        <v>0</v>
      </c>
      <c r="EHB18">
        <v>0</v>
      </c>
      <c r="EHC18">
        <v>0</v>
      </c>
      <c r="EHD18">
        <v>0</v>
      </c>
      <c r="EHE18">
        <v>0</v>
      </c>
      <c r="EHF18">
        <v>0</v>
      </c>
      <c r="EHG18">
        <v>0</v>
      </c>
      <c r="EHH18">
        <v>0</v>
      </c>
      <c r="EHI18">
        <v>0</v>
      </c>
      <c r="EHJ18">
        <v>0</v>
      </c>
      <c r="EHK18">
        <v>0</v>
      </c>
      <c r="EHL18">
        <v>0</v>
      </c>
      <c r="EHM18">
        <v>0</v>
      </c>
    </row>
    <row r="19" spans="1:3601" x14ac:dyDescent="0.25">
      <c r="A19" s="4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0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0</v>
      </c>
      <c r="DKO19">
        <v>0</v>
      </c>
      <c r="DKP19">
        <v>0</v>
      </c>
      <c r="DKQ19">
        <v>0</v>
      </c>
      <c r="DKR19">
        <v>0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0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0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0</v>
      </c>
      <c r="DMA19">
        <v>0</v>
      </c>
      <c r="DMB19">
        <v>0</v>
      </c>
      <c r="DMC19">
        <v>0</v>
      </c>
      <c r="DMD19">
        <v>0</v>
      </c>
      <c r="DME19">
        <v>0</v>
      </c>
      <c r="DMF19">
        <v>0</v>
      </c>
      <c r="DMG19">
        <v>0</v>
      </c>
      <c r="DMH19">
        <v>0</v>
      </c>
      <c r="DMI19">
        <v>0</v>
      </c>
      <c r="DMJ19">
        <v>0</v>
      </c>
      <c r="DMK19">
        <v>0</v>
      </c>
      <c r="DML19">
        <v>0</v>
      </c>
      <c r="DMM19">
        <v>0</v>
      </c>
      <c r="DMN19">
        <v>0</v>
      </c>
      <c r="DMO19">
        <v>0</v>
      </c>
      <c r="DMP19">
        <v>0</v>
      </c>
      <c r="DMQ19">
        <v>0</v>
      </c>
      <c r="DMR19">
        <v>0</v>
      </c>
      <c r="DMS19">
        <v>0</v>
      </c>
      <c r="DMT19">
        <v>0</v>
      </c>
      <c r="DMU19">
        <v>0</v>
      </c>
      <c r="DMV19">
        <v>0</v>
      </c>
      <c r="DMW19">
        <v>0</v>
      </c>
      <c r="DMX19">
        <v>0</v>
      </c>
      <c r="DMY19">
        <v>0</v>
      </c>
      <c r="DMZ19">
        <v>0</v>
      </c>
      <c r="DNA19">
        <v>0</v>
      </c>
      <c r="DNB19">
        <v>0</v>
      </c>
      <c r="DNC19">
        <v>0</v>
      </c>
      <c r="DND19">
        <v>0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0</v>
      </c>
      <c r="DNS19">
        <v>0</v>
      </c>
      <c r="DNT19">
        <v>0</v>
      </c>
      <c r="DNU19">
        <v>0</v>
      </c>
      <c r="DNV19">
        <v>0</v>
      </c>
      <c r="DNW19">
        <v>0</v>
      </c>
      <c r="DNX19">
        <v>0</v>
      </c>
      <c r="DNY19">
        <v>0</v>
      </c>
      <c r="DNZ19">
        <v>0</v>
      </c>
      <c r="DOA19">
        <v>0</v>
      </c>
      <c r="DOB19">
        <v>0</v>
      </c>
      <c r="DOC19">
        <v>0</v>
      </c>
      <c r="DOD19">
        <v>0</v>
      </c>
      <c r="DOE19">
        <v>0</v>
      </c>
      <c r="DOF19">
        <v>0</v>
      </c>
      <c r="DOG19">
        <v>0</v>
      </c>
      <c r="DOH19">
        <v>0</v>
      </c>
      <c r="DOI19">
        <v>0</v>
      </c>
      <c r="DOJ19">
        <v>0</v>
      </c>
      <c r="DOK19">
        <v>0</v>
      </c>
      <c r="DOL19">
        <v>0</v>
      </c>
      <c r="DOM19">
        <v>0</v>
      </c>
      <c r="DON19">
        <v>0</v>
      </c>
      <c r="DOO19">
        <v>0</v>
      </c>
      <c r="DOP19">
        <v>0</v>
      </c>
      <c r="DOQ19">
        <v>0</v>
      </c>
      <c r="DOR19">
        <v>0</v>
      </c>
      <c r="DOS19">
        <v>0</v>
      </c>
      <c r="DOT19">
        <v>0</v>
      </c>
      <c r="DOU19">
        <v>0</v>
      </c>
      <c r="DOV19">
        <v>0</v>
      </c>
      <c r="DOW19">
        <v>0</v>
      </c>
      <c r="DOX19">
        <v>0</v>
      </c>
      <c r="DOY19">
        <v>0</v>
      </c>
      <c r="DOZ19">
        <v>0</v>
      </c>
      <c r="DPA19">
        <v>0</v>
      </c>
      <c r="DPB19">
        <v>0</v>
      </c>
      <c r="DPC19">
        <v>0</v>
      </c>
      <c r="DPD19">
        <v>0</v>
      </c>
      <c r="DPE19">
        <v>0</v>
      </c>
      <c r="DPF19">
        <v>0</v>
      </c>
      <c r="DPG19">
        <v>0</v>
      </c>
      <c r="DPH19">
        <v>0</v>
      </c>
      <c r="DPI19">
        <v>0</v>
      </c>
      <c r="DPJ19">
        <v>0</v>
      </c>
      <c r="DPK19">
        <v>0</v>
      </c>
      <c r="DPL19">
        <v>0</v>
      </c>
      <c r="DPM19">
        <v>0</v>
      </c>
      <c r="DPN19">
        <v>0</v>
      </c>
      <c r="DPO19">
        <v>0</v>
      </c>
      <c r="DPP19">
        <v>0</v>
      </c>
      <c r="DPQ19">
        <v>0</v>
      </c>
      <c r="DPR19">
        <v>0</v>
      </c>
      <c r="DPS19">
        <v>0</v>
      </c>
      <c r="DPT19">
        <v>0</v>
      </c>
      <c r="DPU19">
        <v>0</v>
      </c>
      <c r="DPV19">
        <v>0</v>
      </c>
      <c r="DPW19">
        <v>0</v>
      </c>
      <c r="DPX19">
        <v>0</v>
      </c>
      <c r="DPY19">
        <v>0</v>
      </c>
      <c r="DPZ19">
        <v>0</v>
      </c>
      <c r="DQA19">
        <v>0</v>
      </c>
      <c r="DQB19">
        <v>0</v>
      </c>
      <c r="DQC19">
        <v>0</v>
      </c>
      <c r="DQD19">
        <v>0</v>
      </c>
      <c r="DQE19">
        <v>0</v>
      </c>
      <c r="DQF19">
        <v>0</v>
      </c>
      <c r="DQG19">
        <v>0</v>
      </c>
      <c r="DQH19">
        <v>0</v>
      </c>
      <c r="DQI19">
        <v>0</v>
      </c>
      <c r="DQJ19">
        <v>0</v>
      </c>
      <c r="DQK19">
        <v>0</v>
      </c>
      <c r="DQL19">
        <v>0</v>
      </c>
      <c r="DQM19">
        <v>0</v>
      </c>
      <c r="DQN19">
        <v>0</v>
      </c>
      <c r="DQO19">
        <v>0</v>
      </c>
      <c r="DQP19">
        <v>0</v>
      </c>
      <c r="DQQ19">
        <v>0</v>
      </c>
      <c r="DQR19">
        <v>0</v>
      </c>
      <c r="DQS19">
        <v>0</v>
      </c>
      <c r="DQT19">
        <v>0</v>
      </c>
      <c r="DQU19">
        <v>0</v>
      </c>
      <c r="DQV19">
        <v>0</v>
      </c>
      <c r="DQW19">
        <v>0</v>
      </c>
      <c r="DQX19">
        <v>0</v>
      </c>
      <c r="DQY19">
        <v>0</v>
      </c>
      <c r="DQZ19">
        <v>0</v>
      </c>
      <c r="DRA19">
        <v>0</v>
      </c>
      <c r="DRB19">
        <v>0</v>
      </c>
      <c r="DRC19">
        <v>0</v>
      </c>
      <c r="DRD19">
        <v>0</v>
      </c>
      <c r="DRE19">
        <v>0</v>
      </c>
      <c r="DRF19">
        <v>0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0</v>
      </c>
      <c r="DRO19">
        <v>0</v>
      </c>
      <c r="DRP19">
        <v>0</v>
      </c>
      <c r="DRQ19">
        <v>0</v>
      </c>
      <c r="DRR19">
        <v>0</v>
      </c>
      <c r="DRS19">
        <v>0</v>
      </c>
      <c r="DRT19">
        <v>0</v>
      </c>
      <c r="DRU19">
        <v>0</v>
      </c>
      <c r="DRV19">
        <v>0</v>
      </c>
      <c r="DRW19">
        <v>0</v>
      </c>
      <c r="DRX19">
        <v>0</v>
      </c>
      <c r="DRY19">
        <v>0</v>
      </c>
      <c r="DRZ19">
        <v>0</v>
      </c>
      <c r="DSA19">
        <v>0</v>
      </c>
      <c r="DSB19">
        <v>0</v>
      </c>
      <c r="DSC19">
        <v>0</v>
      </c>
      <c r="DSD19">
        <v>0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0</v>
      </c>
      <c r="DSN19">
        <v>0</v>
      </c>
      <c r="DSO19">
        <v>0</v>
      </c>
      <c r="DSP19">
        <v>0</v>
      </c>
      <c r="DSQ19">
        <v>0</v>
      </c>
      <c r="DSR19">
        <v>0</v>
      </c>
      <c r="DSS19">
        <v>0</v>
      </c>
      <c r="DST19">
        <v>0</v>
      </c>
      <c r="DSU19">
        <v>0</v>
      </c>
      <c r="DSV19">
        <v>0</v>
      </c>
      <c r="DSW19">
        <v>0</v>
      </c>
      <c r="DSX19">
        <v>0</v>
      </c>
      <c r="DSY19">
        <v>0</v>
      </c>
      <c r="DSZ19">
        <v>0</v>
      </c>
      <c r="DTA19">
        <v>0</v>
      </c>
      <c r="DTB19">
        <v>0</v>
      </c>
      <c r="DTC19">
        <v>0</v>
      </c>
      <c r="DTD19">
        <v>0</v>
      </c>
      <c r="DTE19">
        <v>0</v>
      </c>
      <c r="DTF19">
        <v>0</v>
      </c>
      <c r="DTG19">
        <v>0</v>
      </c>
      <c r="DTH19">
        <v>0</v>
      </c>
      <c r="DTI19">
        <v>0</v>
      </c>
      <c r="DTJ19">
        <v>0</v>
      </c>
      <c r="DTK19">
        <v>0</v>
      </c>
      <c r="DTL19">
        <v>0</v>
      </c>
      <c r="DTM19">
        <v>0</v>
      </c>
      <c r="DTN19">
        <v>0</v>
      </c>
      <c r="DTO19">
        <v>0</v>
      </c>
      <c r="DTP19">
        <v>0</v>
      </c>
      <c r="DTQ19">
        <v>0</v>
      </c>
      <c r="DTR19">
        <v>0</v>
      </c>
      <c r="DTS19">
        <v>0</v>
      </c>
      <c r="DTT19">
        <v>0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0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0</v>
      </c>
      <c r="DUM19">
        <v>0</v>
      </c>
      <c r="DUN19">
        <v>0</v>
      </c>
      <c r="DUO19">
        <v>0</v>
      </c>
      <c r="DUP19">
        <v>0</v>
      </c>
      <c r="DUQ19">
        <v>0</v>
      </c>
      <c r="DUR19">
        <v>0</v>
      </c>
      <c r="DUS19">
        <v>0</v>
      </c>
      <c r="DUT19">
        <v>0</v>
      </c>
      <c r="DUU19">
        <v>0</v>
      </c>
      <c r="DUV19">
        <v>0</v>
      </c>
      <c r="DUW19">
        <v>0</v>
      </c>
      <c r="DUX19">
        <v>0</v>
      </c>
      <c r="DUY19">
        <v>0</v>
      </c>
      <c r="DUZ19">
        <v>0</v>
      </c>
      <c r="DVA19">
        <v>0</v>
      </c>
      <c r="DVB19">
        <v>0</v>
      </c>
      <c r="DVC19">
        <v>0</v>
      </c>
      <c r="DVD19">
        <v>0</v>
      </c>
      <c r="DVE19">
        <v>0</v>
      </c>
      <c r="DVF19">
        <v>0</v>
      </c>
      <c r="DVG19">
        <v>0</v>
      </c>
      <c r="DVH19">
        <v>0</v>
      </c>
      <c r="DVI19">
        <v>0</v>
      </c>
      <c r="DVJ19">
        <v>0</v>
      </c>
      <c r="DVK19">
        <v>0</v>
      </c>
      <c r="DVL19">
        <v>0</v>
      </c>
      <c r="DVM19">
        <v>0</v>
      </c>
      <c r="DVN19">
        <v>0</v>
      </c>
      <c r="DVO19">
        <v>0</v>
      </c>
      <c r="DVP19">
        <v>0</v>
      </c>
      <c r="DVQ19">
        <v>0</v>
      </c>
      <c r="DVR19">
        <v>0</v>
      </c>
      <c r="DVS19">
        <v>0</v>
      </c>
      <c r="DVT19">
        <v>0</v>
      </c>
      <c r="DVU19">
        <v>0</v>
      </c>
      <c r="DVV19">
        <v>0</v>
      </c>
      <c r="DVW19">
        <v>0</v>
      </c>
      <c r="DVX19">
        <v>0</v>
      </c>
      <c r="DVY19">
        <v>0</v>
      </c>
      <c r="DVZ19">
        <v>0</v>
      </c>
      <c r="DWA19">
        <v>0</v>
      </c>
      <c r="DWB19">
        <v>0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0</v>
      </c>
      <c r="DWQ19">
        <v>0</v>
      </c>
      <c r="DWR19">
        <v>0</v>
      </c>
      <c r="DWS19">
        <v>0</v>
      </c>
      <c r="DWT19">
        <v>0</v>
      </c>
      <c r="DWU19">
        <v>0</v>
      </c>
      <c r="DWV19">
        <v>0</v>
      </c>
      <c r="DWW19">
        <v>0</v>
      </c>
      <c r="DWX19">
        <v>0</v>
      </c>
      <c r="DWY19">
        <v>0</v>
      </c>
      <c r="DWZ19">
        <v>0</v>
      </c>
      <c r="DXA19">
        <v>0</v>
      </c>
      <c r="DXB19">
        <v>0</v>
      </c>
      <c r="DXC19">
        <v>0</v>
      </c>
      <c r="DXD19">
        <v>0</v>
      </c>
      <c r="DXE19">
        <v>0</v>
      </c>
      <c r="DXF19">
        <v>0</v>
      </c>
      <c r="DXG19">
        <v>0</v>
      </c>
      <c r="DXH19">
        <v>0</v>
      </c>
      <c r="DXI19">
        <v>0</v>
      </c>
      <c r="DXJ19">
        <v>0</v>
      </c>
      <c r="DXK19">
        <v>0</v>
      </c>
      <c r="DXL19">
        <v>0</v>
      </c>
      <c r="DXM19">
        <v>0</v>
      </c>
      <c r="DXN19">
        <v>0</v>
      </c>
      <c r="DXO19">
        <v>0</v>
      </c>
      <c r="DXP19">
        <v>0</v>
      </c>
      <c r="DXQ19">
        <v>0</v>
      </c>
      <c r="DXR19">
        <v>0</v>
      </c>
      <c r="DXS19">
        <v>0</v>
      </c>
      <c r="DXT19">
        <v>0</v>
      </c>
      <c r="DXU19">
        <v>0</v>
      </c>
      <c r="DXV19">
        <v>0</v>
      </c>
      <c r="DXW19">
        <v>0</v>
      </c>
      <c r="DXX19">
        <v>0</v>
      </c>
      <c r="DXY19">
        <v>0</v>
      </c>
      <c r="DXZ19">
        <v>0</v>
      </c>
      <c r="DYA19">
        <v>0</v>
      </c>
      <c r="DYB19">
        <v>0</v>
      </c>
      <c r="DYC19">
        <v>0</v>
      </c>
      <c r="DYD19">
        <v>0</v>
      </c>
      <c r="DYE19">
        <v>0</v>
      </c>
      <c r="DYF19">
        <v>0</v>
      </c>
      <c r="DYG19">
        <v>0</v>
      </c>
      <c r="DYH19">
        <v>0</v>
      </c>
      <c r="DYI19">
        <v>0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0</v>
      </c>
      <c r="DYR19">
        <v>0</v>
      </c>
      <c r="DYS19">
        <v>0</v>
      </c>
      <c r="DYT19">
        <v>0</v>
      </c>
      <c r="DYU19">
        <v>0</v>
      </c>
      <c r="DYV19">
        <v>0</v>
      </c>
      <c r="DYW19">
        <v>0</v>
      </c>
      <c r="DYX19">
        <v>0</v>
      </c>
      <c r="DYY19">
        <v>0</v>
      </c>
      <c r="DYZ19">
        <v>0</v>
      </c>
      <c r="DZA19">
        <v>0</v>
      </c>
      <c r="DZB19">
        <v>0</v>
      </c>
      <c r="DZC19">
        <v>0</v>
      </c>
      <c r="DZD19">
        <v>0</v>
      </c>
      <c r="DZE19">
        <v>0</v>
      </c>
      <c r="DZF19">
        <v>0</v>
      </c>
      <c r="DZG19">
        <v>0</v>
      </c>
      <c r="DZH19">
        <v>0</v>
      </c>
      <c r="DZI19">
        <v>0</v>
      </c>
      <c r="DZJ19">
        <v>0</v>
      </c>
      <c r="DZK19">
        <v>0</v>
      </c>
      <c r="DZL19">
        <v>0</v>
      </c>
      <c r="DZM19">
        <v>0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0</v>
      </c>
      <c r="DZY19">
        <v>0</v>
      </c>
      <c r="DZZ19">
        <v>0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0</v>
      </c>
      <c r="EAJ19">
        <v>0</v>
      </c>
      <c r="EAK19">
        <v>0</v>
      </c>
      <c r="EAL19">
        <v>0</v>
      </c>
      <c r="EAM19">
        <v>0</v>
      </c>
      <c r="EAN19">
        <v>0</v>
      </c>
      <c r="EAO19">
        <v>0</v>
      </c>
      <c r="EAP19">
        <v>0</v>
      </c>
      <c r="EAQ19">
        <v>0</v>
      </c>
      <c r="EAR19">
        <v>0</v>
      </c>
      <c r="EAS19">
        <v>0</v>
      </c>
      <c r="EAT19">
        <v>0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0</v>
      </c>
      <c r="EBK19">
        <v>0</v>
      </c>
      <c r="EBL19">
        <v>0</v>
      </c>
      <c r="EBM19">
        <v>0</v>
      </c>
      <c r="EBN19">
        <v>0</v>
      </c>
      <c r="EBO19">
        <v>0</v>
      </c>
      <c r="EBP19">
        <v>0</v>
      </c>
      <c r="EBQ19">
        <v>0</v>
      </c>
      <c r="EBR19">
        <v>0</v>
      </c>
      <c r="EBS19">
        <v>0</v>
      </c>
      <c r="EBT19">
        <v>0</v>
      </c>
      <c r="EBU19">
        <v>0</v>
      </c>
      <c r="EBV19">
        <v>0</v>
      </c>
      <c r="EBW19">
        <v>0</v>
      </c>
      <c r="EBX19">
        <v>0</v>
      </c>
      <c r="EBY19">
        <v>0</v>
      </c>
      <c r="EBZ19">
        <v>0</v>
      </c>
      <c r="ECA19">
        <v>0</v>
      </c>
      <c r="ECB19">
        <v>0</v>
      </c>
      <c r="ECC19">
        <v>0</v>
      </c>
      <c r="ECD19">
        <v>0</v>
      </c>
      <c r="ECE19">
        <v>0</v>
      </c>
      <c r="ECF19">
        <v>0</v>
      </c>
      <c r="ECG19">
        <v>0</v>
      </c>
      <c r="ECH19">
        <v>0</v>
      </c>
      <c r="ECI19">
        <v>0</v>
      </c>
      <c r="ECJ19">
        <v>0</v>
      </c>
      <c r="ECK19">
        <v>0</v>
      </c>
      <c r="ECL19">
        <v>0</v>
      </c>
      <c r="ECM19">
        <v>0</v>
      </c>
      <c r="ECN19">
        <v>0</v>
      </c>
      <c r="ECO19">
        <v>0</v>
      </c>
      <c r="ECP19">
        <v>0</v>
      </c>
      <c r="ECQ19">
        <v>0</v>
      </c>
      <c r="ECR19">
        <v>0</v>
      </c>
      <c r="ECS19">
        <v>0</v>
      </c>
      <c r="ECT19">
        <v>0</v>
      </c>
      <c r="ECU19">
        <v>0</v>
      </c>
      <c r="ECV19">
        <v>0</v>
      </c>
      <c r="ECW19">
        <v>0</v>
      </c>
      <c r="ECX19">
        <v>0</v>
      </c>
      <c r="ECY19">
        <v>0</v>
      </c>
      <c r="ECZ19">
        <v>0</v>
      </c>
      <c r="EDA19">
        <v>0</v>
      </c>
      <c r="EDB19">
        <v>0</v>
      </c>
      <c r="EDC19">
        <v>0</v>
      </c>
      <c r="EDD19">
        <v>0</v>
      </c>
      <c r="EDE19">
        <v>0</v>
      </c>
      <c r="EDF19">
        <v>0</v>
      </c>
      <c r="EDG19">
        <v>0</v>
      </c>
      <c r="EDH19">
        <v>0</v>
      </c>
      <c r="EDI19">
        <v>0</v>
      </c>
      <c r="EDJ19">
        <v>0</v>
      </c>
      <c r="EDK19">
        <v>0</v>
      </c>
      <c r="EDL19">
        <v>0</v>
      </c>
      <c r="EDM19">
        <v>0</v>
      </c>
      <c r="EDN19">
        <v>0</v>
      </c>
      <c r="EDO19">
        <v>0</v>
      </c>
      <c r="EDP19">
        <v>0</v>
      </c>
      <c r="EDQ19">
        <v>0</v>
      </c>
      <c r="EDR19">
        <v>0</v>
      </c>
      <c r="EDS19">
        <v>0</v>
      </c>
      <c r="EDT19">
        <v>0</v>
      </c>
      <c r="EDU19">
        <v>0</v>
      </c>
      <c r="EDV19">
        <v>0</v>
      </c>
      <c r="EDW19">
        <v>0</v>
      </c>
      <c r="EDX19">
        <v>0</v>
      </c>
      <c r="EDY19">
        <v>0</v>
      </c>
      <c r="EDZ19">
        <v>0</v>
      </c>
      <c r="EEA19">
        <v>0</v>
      </c>
      <c r="EEB19">
        <v>0</v>
      </c>
      <c r="EEC19">
        <v>0</v>
      </c>
      <c r="EED19">
        <v>0</v>
      </c>
      <c r="EEE19">
        <v>0</v>
      </c>
      <c r="EEF19">
        <v>0</v>
      </c>
      <c r="EEG19">
        <v>0</v>
      </c>
      <c r="EEH19">
        <v>0</v>
      </c>
      <c r="EEI19">
        <v>0</v>
      </c>
      <c r="EEJ19">
        <v>0</v>
      </c>
      <c r="EEK19">
        <v>0</v>
      </c>
      <c r="EEL19">
        <v>0</v>
      </c>
      <c r="EEM19">
        <v>0</v>
      </c>
      <c r="EEN19">
        <v>0</v>
      </c>
      <c r="EEO19">
        <v>0</v>
      </c>
      <c r="EEP19">
        <v>0</v>
      </c>
      <c r="EEQ19">
        <v>0</v>
      </c>
      <c r="EER19">
        <v>0</v>
      </c>
      <c r="EES19">
        <v>0</v>
      </c>
      <c r="EET19">
        <v>0</v>
      </c>
      <c r="EEU19">
        <v>0</v>
      </c>
      <c r="EEV19">
        <v>0</v>
      </c>
      <c r="EEW19">
        <v>0</v>
      </c>
      <c r="EEX19">
        <v>0</v>
      </c>
      <c r="EEY19">
        <v>0</v>
      </c>
      <c r="EEZ19">
        <v>0</v>
      </c>
      <c r="EFA19">
        <v>0</v>
      </c>
      <c r="EFB19">
        <v>0</v>
      </c>
      <c r="EFC19">
        <v>0</v>
      </c>
      <c r="EFD19">
        <v>0</v>
      </c>
      <c r="EFE19">
        <v>0</v>
      </c>
      <c r="EFF19">
        <v>0</v>
      </c>
      <c r="EFG19">
        <v>0</v>
      </c>
      <c r="EFH19">
        <v>0</v>
      </c>
      <c r="EFI19">
        <v>0</v>
      </c>
      <c r="EFJ19">
        <v>0</v>
      </c>
      <c r="EFK19">
        <v>0</v>
      </c>
      <c r="EFL19">
        <v>0</v>
      </c>
      <c r="EFM19">
        <v>0</v>
      </c>
      <c r="EFN19">
        <v>0</v>
      </c>
      <c r="EFO19">
        <v>0</v>
      </c>
      <c r="EFP19">
        <v>0</v>
      </c>
      <c r="EFQ19">
        <v>0</v>
      </c>
      <c r="EFR19">
        <v>0</v>
      </c>
      <c r="EFS19">
        <v>0</v>
      </c>
      <c r="EFT19">
        <v>0</v>
      </c>
      <c r="EFU19">
        <v>0</v>
      </c>
      <c r="EFV19">
        <v>0</v>
      </c>
      <c r="EFW19">
        <v>0</v>
      </c>
      <c r="EFX19">
        <v>0</v>
      </c>
      <c r="EFY19">
        <v>0</v>
      </c>
      <c r="EFZ19">
        <v>0</v>
      </c>
      <c r="EGA19">
        <v>0</v>
      </c>
      <c r="EGB19">
        <v>0</v>
      </c>
      <c r="EGC19">
        <v>0</v>
      </c>
      <c r="EGD19">
        <v>0</v>
      </c>
      <c r="EGE19">
        <v>0</v>
      </c>
      <c r="EGF19">
        <v>0</v>
      </c>
      <c r="EGG19">
        <v>0</v>
      </c>
      <c r="EGH19">
        <v>0</v>
      </c>
      <c r="EGI19">
        <v>0</v>
      </c>
      <c r="EGJ19">
        <v>0</v>
      </c>
      <c r="EGK19">
        <v>0</v>
      </c>
      <c r="EGL19">
        <v>0</v>
      </c>
      <c r="EGM19">
        <v>0</v>
      </c>
      <c r="EGN19">
        <v>0</v>
      </c>
      <c r="EGO19">
        <v>0</v>
      </c>
      <c r="EGP19">
        <v>0</v>
      </c>
      <c r="EGQ19">
        <v>0</v>
      </c>
      <c r="EGR19">
        <v>0</v>
      </c>
      <c r="EGS19">
        <v>0</v>
      </c>
      <c r="EGT19">
        <v>0</v>
      </c>
      <c r="EGU19">
        <v>0</v>
      </c>
      <c r="EGV19">
        <v>0</v>
      </c>
      <c r="EGW19">
        <v>0</v>
      </c>
      <c r="EGX19">
        <v>0</v>
      </c>
      <c r="EGY19">
        <v>0</v>
      </c>
      <c r="EGZ19">
        <v>0</v>
      </c>
      <c r="EHA19">
        <v>0</v>
      </c>
      <c r="EHB19">
        <v>0</v>
      </c>
      <c r="EHC19">
        <v>0</v>
      </c>
      <c r="EHD19">
        <v>0</v>
      </c>
      <c r="EHE19">
        <v>0</v>
      </c>
      <c r="EHF19">
        <v>0</v>
      </c>
      <c r="EHG19">
        <v>0</v>
      </c>
      <c r="EHH19">
        <v>0</v>
      </c>
      <c r="EHI19">
        <v>0</v>
      </c>
      <c r="EHJ19">
        <v>0</v>
      </c>
      <c r="EHK19">
        <v>0</v>
      </c>
      <c r="EHL19">
        <v>0</v>
      </c>
      <c r="EHM19">
        <v>0</v>
      </c>
    </row>
    <row r="20" spans="1:3601" x14ac:dyDescent="0.25">
      <c r="A20" s="3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0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0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0</v>
      </c>
      <c r="CPL20">
        <v>0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0</v>
      </c>
      <c r="CZG20">
        <v>0</v>
      </c>
      <c r="CZH20">
        <v>0</v>
      </c>
      <c r="CZI20">
        <v>0</v>
      </c>
      <c r="CZJ20">
        <v>0</v>
      </c>
      <c r="CZK20">
        <v>0</v>
      </c>
      <c r="CZL20">
        <v>0</v>
      </c>
      <c r="CZM20">
        <v>0</v>
      </c>
      <c r="CZN20">
        <v>0</v>
      </c>
      <c r="CZO20">
        <v>0</v>
      </c>
      <c r="CZP20">
        <v>0</v>
      </c>
      <c r="CZQ20">
        <v>0</v>
      </c>
      <c r="CZR20">
        <v>0</v>
      </c>
      <c r="CZS20">
        <v>0</v>
      </c>
      <c r="CZT20">
        <v>0</v>
      </c>
      <c r="CZU20">
        <v>0</v>
      </c>
      <c r="CZV20">
        <v>0</v>
      </c>
      <c r="CZW20">
        <v>0</v>
      </c>
      <c r="CZX20">
        <v>0</v>
      </c>
      <c r="CZY20">
        <v>0</v>
      </c>
      <c r="CZZ20">
        <v>0</v>
      </c>
      <c r="DAA20">
        <v>0</v>
      </c>
      <c r="DAB20">
        <v>0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0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0</v>
      </c>
      <c r="DCV20">
        <v>0</v>
      </c>
      <c r="DCW20">
        <v>0</v>
      </c>
      <c r="DCX20">
        <v>0</v>
      </c>
      <c r="DCY20">
        <v>0</v>
      </c>
      <c r="DCZ20">
        <v>0</v>
      </c>
      <c r="DDA20">
        <v>0</v>
      </c>
      <c r="DDB20">
        <v>0</v>
      </c>
      <c r="DDC20">
        <v>0</v>
      </c>
      <c r="DDD20">
        <v>0</v>
      </c>
      <c r="DDE20">
        <v>0</v>
      </c>
      <c r="DDF20">
        <v>0</v>
      </c>
      <c r="DDG20">
        <v>0</v>
      </c>
      <c r="DDH20">
        <v>0</v>
      </c>
      <c r="DDI20">
        <v>0</v>
      </c>
      <c r="DDJ20">
        <v>0</v>
      </c>
      <c r="DDK20">
        <v>0</v>
      </c>
      <c r="DDL20">
        <v>0</v>
      </c>
      <c r="DDM20">
        <v>0</v>
      </c>
      <c r="DDN20">
        <v>0</v>
      </c>
      <c r="DDO20">
        <v>0</v>
      </c>
      <c r="DDP20">
        <v>0</v>
      </c>
      <c r="DDQ20">
        <v>0</v>
      </c>
      <c r="DDR20">
        <v>0</v>
      </c>
      <c r="DDS20">
        <v>0</v>
      </c>
      <c r="DDT20">
        <v>0</v>
      </c>
      <c r="DDU20">
        <v>0</v>
      </c>
      <c r="DDV20">
        <v>0</v>
      </c>
      <c r="DDW20">
        <v>0</v>
      </c>
      <c r="DDX20">
        <v>0</v>
      </c>
      <c r="DDY20">
        <v>0</v>
      </c>
      <c r="DDZ20">
        <v>0</v>
      </c>
      <c r="DEA20">
        <v>0</v>
      </c>
      <c r="DEB20">
        <v>0</v>
      </c>
      <c r="DEC20">
        <v>0</v>
      </c>
      <c r="DED20">
        <v>0</v>
      </c>
      <c r="DEE20">
        <v>0</v>
      </c>
      <c r="DEF20">
        <v>0</v>
      </c>
      <c r="DEG20">
        <v>0</v>
      </c>
      <c r="DEH20">
        <v>0</v>
      </c>
      <c r="DEI20">
        <v>0</v>
      </c>
      <c r="DEJ20">
        <v>0</v>
      </c>
      <c r="DEK20">
        <v>0</v>
      </c>
      <c r="DEL20">
        <v>0</v>
      </c>
      <c r="DEM20">
        <v>0</v>
      </c>
      <c r="DEN20">
        <v>0</v>
      </c>
      <c r="DEO20">
        <v>0</v>
      </c>
      <c r="DEP20">
        <v>0</v>
      </c>
      <c r="DEQ20">
        <v>0</v>
      </c>
      <c r="DER20">
        <v>0</v>
      </c>
      <c r="DES20">
        <v>0</v>
      </c>
      <c r="DET20">
        <v>0</v>
      </c>
      <c r="DEU20">
        <v>0</v>
      </c>
      <c r="DEV20">
        <v>0</v>
      </c>
      <c r="DEW20">
        <v>0</v>
      </c>
      <c r="DEX20">
        <v>0</v>
      </c>
      <c r="DEY20">
        <v>0</v>
      </c>
      <c r="DEZ20">
        <v>0</v>
      </c>
      <c r="DFA20">
        <v>0</v>
      </c>
      <c r="DFB20">
        <v>0</v>
      </c>
      <c r="DFC20">
        <v>0</v>
      </c>
      <c r="DFD20">
        <v>0</v>
      </c>
      <c r="DFE20">
        <v>0</v>
      </c>
      <c r="DFF20">
        <v>0</v>
      </c>
      <c r="DFG20">
        <v>0</v>
      </c>
      <c r="DFH20">
        <v>0</v>
      </c>
      <c r="DFI20">
        <v>0</v>
      </c>
      <c r="DFJ20">
        <v>0</v>
      </c>
      <c r="DFK20">
        <v>0</v>
      </c>
      <c r="DFL20">
        <v>0</v>
      </c>
      <c r="DFM20">
        <v>0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0</v>
      </c>
      <c r="DFW20">
        <v>0</v>
      </c>
      <c r="DFX20">
        <v>0</v>
      </c>
      <c r="DFY20">
        <v>0</v>
      </c>
      <c r="DFZ20">
        <v>0</v>
      </c>
      <c r="DGA20">
        <v>0</v>
      </c>
      <c r="DGB20">
        <v>0</v>
      </c>
      <c r="DGC20">
        <v>0</v>
      </c>
      <c r="DGD20">
        <v>0</v>
      </c>
      <c r="DGE20">
        <v>0</v>
      </c>
      <c r="DGF20">
        <v>0</v>
      </c>
      <c r="DGG20">
        <v>0</v>
      </c>
      <c r="DGH20">
        <v>0</v>
      </c>
      <c r="DGI20">
        <v>0</v>
      </c>
      <c r="DGJ20">
        <v>0</v>
      </c>
      <c r="DGK20">
        <v>0</v>
      </c>
      <c r="DGL20">
        <v>0</v>
      </c>
      <c r="DGM20">
        <v>0</v>
      </c>
      <c r="DGN20">
        <v>0</v>
      </c>
      <c r="DGO20">
        <v>0</v>
      </c>
      <c r="DGP20">
        <v>0</v>
      </c>
      <c r="DGQ20">
        <v>0</v>
      </c>
      <c r="DGR20">
        <v>0</v>
      </c>
      <c r="DGS20">
        <v>0</v>
      </c>
      <c r="DGT20">
        <v>0</v>
      </c>
      <c r="DGU20">
        <v>0</v>
      </c>
      <c r="DGV20">
        <v>0</v>
      </c>
      <c r="DGW20">
        <v>0</v>
      </c>
      <c r="DGX20">
        <v>0</v>
      </c>
      <c r="DGY20">
        <v>0</v>
      </c>
      <c r="DGZ20">
        <v>0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0</v>
      </c>
      <c r="DHI20">
        <v>0</v>
      </c>
      <c r="DHJ20">
        <v>0</v>
      </c>
      <c r="DHK20">
        <v>0</v>
      </c>
      <c r="DHL20">
        <v>0</v>
      </c>
      <c r="DHM20">
        <v>0</v>
      </c>
      <c r="DHN20">
        <v>0</v>
      </c>
      <c r="DHO20">
        <v>0</v>
      </c>
      <c r="DHP20">
        <v>0</v>
      </c>
      <c r="DHQ20">
        <v>0</v>
      </c>
      <c r="DHR20">
        <v>0</v>
      </c>
      <c r="DHS20">
        <v>0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0</v>
      </c>
      <c r="DIB20">
        <v>0</v>
      </c>
      <c r="DIC20">
        <v>0</v>
      </c>
      <c r="DID20">
        <v>0</v>
      </c>
      <c r="DIE20">
        <v>0</v>
      </c>
      <c r="DIF20">
        <v>0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0</v>
      </c>
      <c r="DIM20">
        <v>0</v>
      </c>
      <c r="DIN20">
        <v>0</v>
      </c>
      <c r="DIO20">
        <v>0</v>
      </c>
      <c r="DIP20">
        <v>0</v>
      </c>
      <c r="DIQ20">
        <v>0</v>
      </c>
      <c r="DIR20">
        <v>0</v>
      </c>
      <c r="DIS20">
        <v>0</v>
      </c>
      <c r="DIT20">
        <v>0</v>
      </c>
      <c r="DIU20">
        <v>0</v>
      </c>
      <c r="DIV20">
        <v>0</v>
      </c>
      <c r="DIW20">
        <v>0</v>
      </c>
      <c r="DIX20">
        <v>0</v>
      </c>
      <c r="DIY20">
        <v>0</v>
      </c>
      <c r="DIZ20">
        <v>0</v>
      </c>
      <c r="DJA20">
        <v>0</v>
      </c>
      <c r="DJB20">
        <v>0</v>
      </c>
      <c r="DJC20">
        <v>0</v>
      </c>
      <c r="DJD20">
        <v>0</v>
      </c>
      <c r="DJE20">
        <v>0</v>
      </c>
      <c r="DJF20">
        <v>0</v>
      </c>
      <c r="DJG20">
        <v>0</v>
      </c>
      <c r="DJH20">
        <v>0</v>
      </c>
      <c r="DJI20">
        <v>0</v>
      </c>
      <c r="DJJ20">
        <v>0</v>
      </c>
      <c r="DJK20">
        <v>0</v>
      </c>
      <c r="DJL20">
        <v>0</v>
      </c>
      <c r="DJM20">
        <v>0</v>
      </c>
      <c r="DJN20">
        <v>0</v>
      </c>
      <c r="DJO20">
        <v>0</v>
      </c>
      <c r="DJP20">
        <v>0</v>
      </c>
      <c r="DJQ20">
        <v>0</v>
      </c>
      <c r="DJR20">
        <v>0</v>
      </c>
      <c r="DJS20">
        <v>0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0</v>
      </c>
      <c r="DKA20">
        <v>0</v>
      </c>
      <c r="DKB20">
        <v>0</v>
      </c>
      <c r="DKC20">
        <v>0</v>
      </c>
      <c r="DKD20">
        <v>0</v>
      </c>
      <c r="DKE20">
        <v>0</v>
      </c>
      <c r="DKF20">
        <v>0</v>
      </c>
      <c r="DKG20">
        <v>0</v>
      </c>
      <c r="DKH20">
        <v>0</v>
      </c>
      <c r="DKI20">
        <v>0</v>
      </c>
      <c r="DKJ20">
        <v>0</v>
      </c>
      <c r="DKK20">
        <v>0</v>
      </c>
      <c r="DKL20">
        <v>0</v>
      </c>
      <c r="DKM20">
        <v>0</v>
      </c>
      <c r="DKN20">
        <v>0</v>
      </c>
      <c r="DKO20">
        <v>0</v>
      </c>
      <c r="DKP20">
        <v>0</v>
      </c>
      <c r="DKQ20">
        <v>0</v>
      </c>
      <c r="DKR20">
        <v>0</v>
      </c>
      <c r="DKS20">
        <v>0</v>
      </c>
      <c r="DKT20">
        <v>0</v>
      </c>
      <c r="DKU20">
        <v>0</v>
      </c>
      <c r="DKV20">
        <v>0</v>
      </c>
      <c r="DKW20">
        <v>0</v>
      </c>
      <c r="DKX20">
        <v>0</v>
      </c>
      <c r="DKY20">
        <v>0</v>
      </c>
      <c r="DKZ20">
        <v>0</v>
      </c>
      <c r="DLA20">
        <v>0</v>
      </c>
      <c r="DLB20">
        <v>0</v>
      </c>
      <c r="DLC20">
        <v>0</v>
      </c>
      <c r="DLD20">
        <v>0</v>
      </c>
      <c r="DLE20">
        <v>0</v>
      </c>
      <c r="DLF20">
        <v>0</v>
      </c>
      <c r="DLG20">
        <v>0</v>
      </c>
      <c r="DLH20">
        <v>0</v>
      </c>
      <c r="DLI20">
        <v>0</v>
      </c>
      <c r="DLJ20">
        <v>0</v>
      </c>
      <c r="DLK20">
        <v>0</v>
      </c>
      <c r="DLL20">
        <v>0</v>
      </c>
      <c r="DLM20">
        <v>0</v>
      </c>
      <c r="DLN20">
        <v>0</v>
      </c>
      <c r="DLO20">
        <v>0</v>
      </c>
      <c r="DLP20">
        <v>0</v>
      </c>
      <c r="DLQ20">
        <v>0</v>
      </c>
      <c r="DLR20">
        <v>0</v>
      </c>
      <c r="DLS20">
        <v>0</v>
      </c>
      <c r="DLT20">
        <v>0</v>
      </c>
      <c r="DLU20">
        <v>0</v>
      </c>
      <c r="DLV20">
        <v>0</v>
      </c>
      <c r="DLW20">
        <v>0</v>
      </c>
      <c r="DLX20">
        <v>0</v>
      </c>
      <c r="DLY20">
        <v>0</v>
      </c>
      <c r="DLZ20">
        <v>0</v>
      </c>
      <c r="DMA20">
        <v>0</v>
      </c>
      <c r="DMB20">
        <v>0</v>
      </c>
      <c r="DMC20">
        <v>0</v>
      </c>
      <c r="DMD20">
        <v>0</v>
      </c>
      <c r="DME20">
        <v>0</v>
      </c>
      <c r="DMF20">
        <v>0</v>
      </c>
      <c r="DMG20">
        <v>0</v>
      </c>
      <c r="DMH20">
        <v>0</v>
      </c>
      <c r="DMI20">
        <v>0</v>
      </c>
      <c r="DMJ20">
        <v>0</v>
      </c>
      <c r="DMK20">
        <v>0</v>
      </c>
      <c r="DML20">
        <v>0</v>
      </c>
      <c r="DMM20">
        <v>0</v>
      </c>
      <c r="DMN20">
        <v>0</v>
      </c>
      <c r="DMO20">
        <v>0</v>
      </c>
      <c r="DMP20">
        <v>0</v>
      </c>
      <c r="DMQ20">
        <v>0</v>
      </c>
      <c r="DMR20">
        <v>0</v>
      </c>
      <c r="DMS20">
        <v>0</v>
      </c>
      <c r="DMT20">
        <v>0</v>
      </c>
      <c r="DMU20">
        <v>0</v>
      </c>
      <c r="DMV20">
        <v>0</v>
      </c>
      <c r="DMW20">
        <v>0</v>
      </c>
      <c r="DMX20">
        <v>0</v>
      </c>
      <c r="DMY20">
        <v>0</v>
      </c>
      <c r="DMZ20">
        <v>0</v>
      </c>
      <c r="DNA20">
        <v>0</v>
      </c>
      <c r="DNB20">
        <v>0</v>
      </c>
      <c r="DNC20">
        <v>0</v>
      </c>
      <c r="DND20">
        <v>0</v>
      </c>
      <c r="DNE20">
        <v>0</v>
      </c>
      <c r="DNF20">
        <v>0</v>
      </c>
      <c r="DNG20">
        <v>0</v>
      </c>
      <c r="DNH20">
        <v>0</v>
      </c>
      <c r="DNI20">
        <v>0</v>
      </c>
      <c r="DNJ20">
        <v>0</v>
      </c>
      <c r="DNK20">
        <v>0</v>
      </c>
      <c r="DNL20">
        <v>0</v>
      </c>
      <c r="DNM20">
        <v>0</v>
      </c>
      <c r="DNN20">
        <v>0</v>
      </c>
      <c r="DNO20">
        <v>0</v>
      </c>
      <c r="DNP20">
        <v>0</v>
      </c>
      <c r="DNQ20">
        <v>0</v>
      </c>
      <c r="DNR20">
        <v>0</v>
      </c>
      <c r="DNS20">
        <v>0</v>
      </c>
      <c r="DNT20">
        <v>0</v>
      </c>
      <c r="DNU20">
        <v>0</v>
      </c>
      <c r="DNV20">
        <v>0</v>
      </c>
      <c r="DNW20">
        <v>0</v>
      </c>
      <c r="DNX20">
        <v>0</v>
      </c>
      <c r="DNY20">
        <v>0</v>
      </c>
      <c r="DNZ20">
        <v>0</v>
      </c>
      <c r="DOA20">
        <v>0</v>
      </c>
      <c r="DOB20">
        <v>0</v>
      </c>
      <c r="DOC20">
        <v>0</v>
      </c>
      <c r="DOD20">
        <v>0</v>
      </c>
      <c r="DOE20">
        <v>0</v>
      </c>
      <c r="DOF20">
        <v>0</v>
      </c>
      <c r="DOG20">
        <v>0</v>
      </c>
      <c r="DOH20">
        <v>0</v>
      </c>
      <c r="DOI20">
        <v>0</v>
      </c>
      <c r="DOJ20">
        <v>0</v>
      </c>
      <c r="DOK20">
        <v>0</v>
      </c>
      <c r="DOL20">
        <v>0</v>
      </c>
      <c r="DOM20">
        <v>0</v>
      </c>
      <c r="DON20">
        <v>0</v>
      </c>
      <c r="DOO20">
        <v>0</v>
      </c>
      <c r="DOP20">
        <v>0</v>
      </c>
      <c r="DOQ20">
        <v>0</v>
      </c>
      <c r="DOR20">
        <v>0</v>
      </c>
      <c r="DOS20">
        <v>0</v>
      </c>
      <c r="DOT20">
        <v>0</v>
      </c>
      <c r="DOU20">
        <v>0</v>
      </c>
      <c r="DOV20">
        <v>0</v>
      </c>
      <c r="DOW20">
        <v>0</v>
      </c>
      <c r="DOX20">
        <v>0</v>
      </c>
      <c r="DOY20">
        <v>0</v>
      </c>
      <c r="DOZ20">
        <v>0</v>
      </c>
      <c r="DPA20">
        <v>0</v>
      </c>
      <c r="DPB20">
        <v>0</v>
      </c>
      <c r="DPC20">
        <v>0</v>
      </c>
      <c r="DPD20">
        <v>0</v>
      </c>
      <c r="DPE20">
        <v>0</v>
      </c>
      <c r="DPF20">
        <v>0</v>
      </c>
      <c r="DPG20">
        <v>0</v>
      </c>
      <c r="DPH20">
        <v>0</v>
      </c>
      <c r="DPI20">
        <v>0</v>
      </c>
      <c r="DPJ20">
        <v>0</v>
      </c>
      <c r="DPK20">
        <v>0</v>
      </c>
      <c r="DPL20">
        <v>0</v>
      </c>
      <c r="DPM20">
        <v>0</v>
      </c>
      <c r="DPN20">
        <v>0</v>
      </c>
      <c r="DPO20">
        <v>0</v>
      </c>
      <c r="DPP20">
        <v>0</v>
      </c>
      <c r="DPQ20">
        <v>0</v>
      </c>
      <c r="DPR20">
        <v>0</v>
      </c>
      <c r="DPS20">
        <v>0</v>
      </c>
      <c r="DPT20">
        <v>0</v>
      </c>
      <c r="DPU20">
        <v>0</v>
      </c>
      <c r="DPV20">
        <v>0</v>
      </c>
      <c r="DPW20">
        <v>0</v>
      </c>
      <c r="DPX20">
        <v>0</v>
      </c>
      <c r="DPY20">
        <v>0</v>
      </c>
      <c r="DPZ20">
        <v>0</v>
      </c>
      <c r="DQA20">
        <v>0</v>
      </c>
      <c r="DQB20">
        <v>0</v>
      </c>
      <c r="DQC20">
        <v>0</v>
      </c>
      <c r="DQD20">
        <v>0</v>
      </c>
      <c r="DQE20">
        <v>0</v>
      </c>
      <c r="DQF20">
        <v>0</v>
      </c>
      <c r="DQG20">
        <v>0</v>
      </c>
      <c r="DQH20">
        <v>0</v>
      </c>
      <c r="DQI20">
        <v>0</v>
      </c>
      <c r="DQJ20">
        <v>0</v>
      </c>
      <c r="DQK20">
        <v>0</v>
      </c>
      <c r="DQL20">
        <v>0</v>
      </c>
      <c r="DQM20">
        <v>0</v>
      </c>
      <c r="DQN20">
        <v>0</v>
      </c>
      <c r="DQO20">
        <v>0</v>
      </c>
      <c r="DQP20">
        <v>0</v>
      </c>
      <c r="DQQ20">
        <v>0</v>
      </c>
      <c r="DQR20">
        <v>0</v>
      </c>
      <c r="DQS20">
        <v>0</v>
      </c>
      <c r="DQT20">
        <v>0</v>
      </c>
      <c r="DQU20">
        <v>0</v>
      </c>
      <c r="DQV20">
        <v>0</v>
      </c>
      <c r="DQW20">
        <v>0</v>
      </c>
      <c r="DQX20">
        <v>0</v>
      </c>
      <c r="DQY20">
        <v>0</v>
      </c>
      <c r="DQZ20">
        <v>0</v>
      </c>
      <c r="DRA20">
        <v>0</v>
      </c>
      <c r="DRB20">
        <v>0</v>
      </c>
      <c r="DRC20">
        <v>0</v>
      </c>
      <c r="DRD20">
        <v>0</v>
      </c>
      <c r="DRE20">
        <v>0</v>
      </c>
      <c r="DRF20">
        <v>0</v>
      </c>
      <c r="DRG20">
        <v>0</v>
      </c>
      <c r="DRH20">
        <v>0</v>
      </c>
      <c r="DRI20">
        <v>0</v>
      </c>
      <c r="DRJ20">
        <v>0</v>
      </c>
      <c r="DRK20">
        <v>0</v>
      </c>
      <c r="DRL20">
        <v>0</v>
      </c>
      <c r="DRM20">
        <v>0</v>
      </c>
      <c r="DRN20">
        <v>0</v>
      </c>
      <c r="DRO20">
        <v>0</v>
      </c>
      <c r="DRP20">
        <v>0</v>
      </c>
      <c r="DRQ20">
        <v>0</v>
      </c>
      <c r="DRR20">
        <v>0</v>
      </c>
      <c r="DRS20">
        <v>0</v>
      </c>
      <c r="DRT20">
        <v>0</v>
      </c>
      <c r="DRU20">
        <v>0</v>
      </c>
      <c r="DRV20">
        <v>0</v>
      </c>
      <c r="DRW20">
        <v>0</v>
      </c>
      <c r="DRX20">
        <v>0</v>
      </c>
      <c r="DRY20">
        <v>0</v>
      </c>
      <c r="DRZ20">
        <v>0</v>
      </c>
      <c r="DSA20">
        <v>0</v>
      </c>
      <c r="DSB20">
        <v>0</v>
      </c>
      <c r="DSC20">
        <v>0</v>
      </c>
      <c r="DSD20">
        <v>0</v>
      </c>
      <c r="DSE20">
        <v>0</v>
      </c>
      <c r="DSF20">
        <v>0</v>
      </c>
      <c r="DSG20">
        <v>0</v>
      </c>
      <c r="DSH20">
        <v>0</v>
      </c>
      <c r="DSI20">
        <v>0</v>
      </c>
      <c r="DSJ20">
        <v>0</v>
      </c>
      <c r="DSK20">
        <v>0</v>
      </c>
      <c r="DSL20">
        <v>0</v>
      </c>
      <c r="DSM20">
        <v>0</v>
      </c>
      <c r="DSN20">
        <v>0</v>
      </c>
      <c r="DSO20">
        <v>0</v>
      </c>
      <c r="DSP20">
        <v>0</v>
      </c>
      <c r="DSQ20">
        <v>0</v>
      </c>
      <c r="DSR20">
        <v>0</v>
      </c>
      <c r="DSS20">
        <v>0</v>
      </c>
      <c r="DST20">
        <v>0</v>
      </c>
      <c r="DSU20">
        <v>0</v>
      </c>
      <c r="DSV20">
        <v>0</v>
      </c>
      <c r="DSW20">
        <v>0</v>
      </c>
      <c r="DSX20">
        <v>0</v>
      </c>
      <c r="DSY20">
        <v>0</v>
      </c>
      <c r="DSZ20">
        <v>0</v>
      </c>
      <c r="DTA20">
        <v>0</v>
      </c>
      <c r="DTB20">
        <v>0</v>
      </c>
      <c r="DTC20">
        <v>0</v>
      </c>
      <c r="DTD20">
        <v>0</v>
      </c>
      <c r="DTE20">
        <v>0</v>
      </c>
      <c r="DTF20">
        <v>0</v>
      </c>
      <c r="DTG20">
        <v>0</v>
      </c>
      <c r="DTH20">
        <v>0</v>
      </c>
      <c r="DTI20">
        <v>0</v>
      </c>
      <c r="DTJ20">
        <v>0</v>
      </c>
      <c r="DTK20">
        <v>0</v>
      </c>
      <c r="DTL20">
        <v>0</v>
      </c>
      <c r="DTM20">
        <v>0</v>
      </c>
      <c r="DTN20">
        <v>0</v>
      </c>
      <c r="DTO20">
        <v>0</v>
      </c>
      <c r="DTP20">
        <v>0</v>
      </c>
      <c r="DTQ20">
        <v>0</v>
      </c>
      <c r="DTR20">
        <v>0</v>
      </c>
      <c r="DTS20">
        <v>0</v>
      </c>
      <c r="DTT20">
        <v>0</v>
      </c>
      <c r="DTU20">
        <v>0</v>
      </c>
      <c r="DTV20">
        <v>0</v>
      </c>
      <c r="DTW20">
        <v>0</v>
      </c>
      <c r="DTX20">
        <v>0</v>
      </c>
      <c r="DTY20">
        <v>0</v>
      </c>
      <c r="DTZ20">
        <v>0</v>
      </c>
      <c r="DUA20">
        <v>0</v>
      </c>
      <c r="DUB20">
        <v>0</v>
      </c>
      <c r="DUC20">
        <v>0</v>
      </c>
      <c r="DUD20">
        <v>0</v>
      </c>
      <c r="DUE20">
        <v>0</v>
      </c>
      <c r="DUF20">
        <v>0</v>
      </c>
      <c r="DUG20">
        <v>0</v>
      </c>
      <c r="DUH20">
        <v>0</v>
      </c>
      <c r="DUI20">
        <v>0</v>
      </c>
      <c r="DUJ20">
        <v>0</v>
      </c>
      <c r="DUK20">
        <v>0</v>
      </c>
      <c r="DUL20">
        <v>0</v>
      </c>
      <c r="DUM20">
        <v>0</v>
      </c>
      <c r="DUN20">
        <v>0</v>
      </c>
      <c r="DUO20">
        <v>0</v>
      </c>
      <c r="DUP20">
        <v>0</v>
      </c>
      <c r="DUQ20">
        <v>0</v>
      </c>
      <c r="DUR20">
        <v>0</v>
      </c>
      <c r="DUS20">
        <v>0</v>
      </c>
      <c r="DUT20">
        <v>0</v>
      </c>
      <c r="DUU20">
        <v>0</v>
      </c>
      <c r="DUV20">
        <v>0</v>
      </c>
      <c r="DUW20">
        <v>0</v>
      </c>
      <c r="DUX20">
        <v>0</v>
      </c>
      <c r="DUY20">
        <v>0</v>
      </c>
      <c r="DUZ20">
        <v>0</v>
      </c>
      <c r="DVA20">
        <v>0</v>
      </c>
      <c r="DVB20">
        <v>0</v>
      </c>
      <c r="DVC20">
        <v>0</v>
      </c>
      <c r="DVD20">
        <v>0</v>
      </c>
      <c r="DVE20">
        <v>0</v>
      </c>
      <c r="DVF20">
        <v>0</v>
      </c>
      <c r="DVG20">
        <v>0</v>
      </c>
      <c r="DVH20">
        <v>0</v>
      </c>
      <c r="DVI20">
        <v>0</v>
      </c>
      <c r="DVJ20">
        <v>0</v>
      </c>
      <c r="DVK20">
        <v>0</v>
      </c>
      <c r="DVL20">
        <v>0</v>
      </c>
      <c r="DVM20">
        <v>0</v>
      </c>
      <c r="DVN20">
        <v>0</v>
      </c>
      <c r="DVO20">
        <v>0</v>
      </c>
      <c r="DVP20">
        <v>0</v>
      </c>
      <c r="DVQ20">
        <v>0</v>
      </c>
      <c r="DVR20">
        <v>0</v>
      </c>
      <c r="DVS20">
        <v>0</v>
      </c>
      <c r="DVT20">
        <v>0</v>
      </c>
      <c r="DVU20">
        <v>0</v>
      </c>
      <c r="DVV20">
        <v>0</v>
      </c>
      <c r="DVW20">
        <v>0</v>
      </c>
      <c r="DVX20">
        <v>0</v>
      </c>
      <c r="DVY20">
        <v>0</v>
      </c>
      <c r="DVZ20">
        <v>0</v>
      </c>
      <c r="DWA20">
        <v>0</v>
      </c>
      <c r="DWB20">
        <v>0</v>
      </c>
      <c r="DWC20">
        <v>0</v>
      </c>
      <c r="DWD20">
        <v>0</v>
      </c>
      <c r="DWE20">
        <v>0</v>
      </c>
      <c r="DWF20">
        <v>0</v>
      </c>
      <c r="DWG20">
        <v>0</v>
      </c>
      <c r="DWH20">
        <v>0</v>
      </c>
      <c r="DWI20">
        <v>0</v>
      </c>
      <c r="DWJ20">
        <v>0</v>
      </c>
      <c r="DWK20">
        <v>0</v>
      </c>
      <c r="DWL20">
        <v>0</v>
      </c>
      <c r="DWM20">
        <v>0</v>
      </c>
      <c r="DWN20">
        <v>0</v>
      </c>
      <c r="DWO20">
        <v>0</v>
      </c>
      <c r="DWP20">
        <v>0</v>
      </c>
      <c r="DWQ20">
        <v>0</v>
      </c>
      <c r="DWR20">
        <v>0</v>
      </c>
      <c r="DWS20">
        <v>0</v>
      </c>
      <c r="DWT20">
        <v>0</v>
      </c>
      <c r="DWU20">
        <v>0</v>
      </c>
      <c r="DWV20">
        <v>0</v>
      </c>
      <c r="DWW20">
        <v>0</v>
      </c>
      <c r="DWX20">
        <v>0</v>
      </c>
      <c r="DWY20">
        <v>0</v>
      </c>
      <c r="DWZ20">
        <v>0</v>
      </c>
      <c r="DXA20">
        <v>0</v>
      </c>
      <c r="DXB20">
        <v>0</v>
      </c>
      <c r="DXC20">
        <v>0</v>
      </c>
      <c r="DXD20">
        <v>0</v>
      </c>
      <c r="DXE20">
        <v>0</v>
      </c>
      <c r="DXF20">
        <v>0</v>
      </c>
      <c r="DXG20">
        <v>0</v>
      </c>
      <c r="DXH20">
        <v>0</v>
      </c>
      <c r="DXI20">
        <v>0</v>
      </c>
      <c r="DXJ20">
        <v>0</v>
      </c>
      <c r="DXK20">
        <v>0</v>
      </c>
      <c r="DXL20">
        <v>0</v>
      </c>
      <c r="DXM20">
        <v>0</v>
      </c>
      <c r="DXN20">
        <v>0</v>
      </c>
      <c r="DXO20">
        <v>0</v>
      </c>
      <c r="DXP20">
        <v>0</v>
      </c>
      <c r="DXQ20">
        <v>0</v>
      </c>
      <c r="DXR20">
        <v>0</v>
      </c>
      <c r="DXS20">
        <v>0</v>
      </c>
      <c r="DXT20">
        <v>0</v>
      </c>
      <c r="DXU20">
        <v>0</v>
      </c>
      <c r="DXV20">
        <v>0</v>
      </c>
      <c r="DXW20">
        <v>0</v>
      </c>
      <c r="DXX20">
        <v>0</v>
      </c>
      <c r="DXY20">
        <v>0</v>
      </c>
      <c r="DXZ20">
        <v>0</v>
      </c>
      <c r="DYA20">
        <v>0</v>
      </c>
      <c r="DYB20">
        <v>0</v>
      </c>
      <c r="DYC20">
        <v>0</v>
      </c>
      <c r="DYD20">
        <v>0</v>
      </c>
      <c r="DYE20">
        <v>0</v>
      </c>
      <c r="DYF20">
        <v>0</v>
      </c>
      <c r="DYG20">
        <v>0</v>
      </c>
      <c r="DYH20">
        <v>0</v>
      </c>
      <c r="DYI20">
        <v>0</v>
      </c>
      <c r="DYJ20">
        <v>0</v>
      </c>
      <c r="DYK20">
        <v>0</v>
      </c>
      <c r="DYL20">
        <v>0</v>
      </c>
      <c r="DYM20">
        <v>0</v>
      </c>
      <c r="DYN20">
        <v>0</v>
      </c>
      <c r="DYO20">
        <v>0</v>
      </c>
      <c r="DYP20">
        <v>0</v>
      </c>
      <c r="DYQ20">
        <v>0</v>
      </c>
      <c r="DYR20">
        <v>0</v>
      </c>
      <c r="DYS20">
        <v>0</v>
      </c>
      <c r="DYT20">
        <v>0</v>
      </c>
      <c r="DYU20">
        <v>0</v>
      </c>
      <c r="DYV20">
        <v>0</v>
      </c>
      <c r="DYW20">
        <v>0</v>
      </c>
      <c r="DYX20">
        <v>0</v>
      </c>
      <c r="DYY20">
        <v>0</v>
      </c>
      <c r="DYZ20">
        <v>0</v>
      </c>
      <c r="DZA20">
        <v>0</v>
      </c>
      <c r="DZB20">
        <v>0</v>
      </c>
      <c r="DZC20">
        <v>0</v>
      </c>
      <c r="DZD20">
        <v>0</v>
      </c>
      <c r="DZE20">
        <v>0</v>
      </c>
      <c r="DZF20">
        <v>0</v>
      </c>
      <c r="DZG20">
        <v>0</v>
      </c>
      <c r="DZH20">
        <v>0</v>
      </c>
      <c r="DZI20">
        <v>0</v>
      </c>
      <c r="DZJ20">
        <v>0</v>
      </c>
      <c r="DZK20">
        <v>0</v>
      </c>
      <c r="DZL20">
        <v>0</v>
      </c>
      <c r="DZM20">
        <v>0</v>
      </c>
      <c r="DZN20">
        <v>0</v>
      </c>
      <c r="DZO20">
        <v>0</v>
      </c>
      <c r="DZP20">
        <v>0</v>
      </c>
      <c r="DZQ20">
        <v>0</v>
      </c>
      <c r="DZR20">
        <v>0</v>
      </c>
      <c r="DZS20">
        <v>0</v>
      </c>
      <c r="DZT20">
        <v>0</v>
      </c>
      <c r="DZU20">
        <v>0</v>
      </c>
      <c r="DZV20">
        <v>0</v>
      </c>
      <c r="DZW20">
        <v>0</v>
      </c>
      <c r="DZX20">
        <v>0</v>
      </c>
      <c r="DZY20">
        <v>0</v>
      </c>
      <c r="DZZ20">
        <v>0</v>
      </c>
      <c r="EAA20">
        <v>0</v>
      </c>
      <c r="EAB20">
        <v>0</v>
      </c>
      <c r="EAC20">
        <v>0</v>
      </c>
      <c r="EAD20">
        <v>0</v>
      </c>
      <c r="EAE20">
        <v>0</v>
      </c>
      <c r="EAF20">
        <v>0</v>
      </c>
      <c r="EAG20">
        <v>0</v>
      </c>
      <c r="EAH20">
        <v>0</v>
      </c>
      <c r="EAI20">
        <v>0</v>
      </c>
      <c r="EAJ20">
        <v>0</v>
      </c>
      <c r="EAK20">
        <v>0</v>
      </c>
      <c r="EAL20">
        <v>0</v>
      </c>
      <c r="EAM20">
        <v>0</v>
      </c>
      <c r="EAN20">
        <v>0</v>
      </c>
      <c r="EAO20">
        <v>0</v>
      </c>
      <c r="EAP20">
        <v>0</v>
      </c>
      <c r="EAQ20">
        <v>0</v>
      </c>
      <c r="EAR20">
        <v>0</v>
      </c>
      <c r="EAS20">
        <v>0</v>
      </c>
      <c r="EAT20">
        <v>0</v>
      </c>
      <c r="EAU20">
        <v>0</v>
      </c>
      <c r="EAV20">
        <v>0</v>
      </c>
      <c r="EAW20">
        <v>0</v>
      </c>
      <c r="EAX20">
        <v>0</v>
      </c>
      <c r="EAY20">
        <v>0</v>
      </c>
      <c r="EAZ20">
        <v>0</v>
      </c>
      <c r="EBA20">
        <v>0</v>
      </c>
      <c r="EBB20">
        <v>0</v>
      </c>
      <c r="EBC20">
        <v>0</v>
      </c>
      <c r="EBD20">
        <v>0</v>
      </c>
      <c r="EBE20">
        <v>0</v>
      </c>
      <c r="EBF20">
        <v>0</v>
      </c>
      <c r="EBG20">
        <v>0</v>
      </c>
      <c r="EBH20">
        <v>0</v>
      </c>
      <c r="EBI20">
        <v>0</v>
      </c>
      <c r="EBJ20">
        <v>0</v>
      </c>
      <c r="EBK20">
        <v>0</v>
      </c>
      <c r="EBL20">
        <v>0</v>
      </c>
      <c r="EBM20">
        <v>0</v>
      </c>
      <c r="EBN20">
        <v>0</v>
      </c>
      <c r="EBO20">
        <v>0</v>
      </c>
      <c r="EBP20">
        <v>0</v>
      </c>
      <c r="EBQ20">
        <v>0</v>
      </c>
      <c r="EBR20">
        <v>0</v>
      </c>
      <c r="EBS20">
        <v>0</v>
      </c>
      <c r="EBT20">
        <v>0</v>
      </c>
      <c r="EBU20">
        <v>0</v>
      </c>
      <c r="EBV20">
        <v>0</v>
      </c>
      <c r="EBW20">
        <v>0</v>
      </c>
      <c r="EBX20">
        <v>0</v>
      </c>
      <c r="EBY20">
        <v>0</v>
      </c>
      <c r="EBZ20">
        <v>0</v>
      </c>
      <c r="ECA20">
        <v>0</v>
      </c>
      <c r="ECB20">
        <v>0</v>
      </c>
      <c r="ECC20">
        <v>0</v>
      </c>
      <c r="ECD20">
        <v>0</v>
      </c>
      <c r="ECE20">
        <v>0</v>
      </c>
      <c r="ECF20">
        <v>0</v>
      </c>
      <c r="ECG20">
        <v>0</v>
      </c>
      <c r="ECH20">
        <v>0</v>
      </c>
      <c r="ECI20">
        <v>0</v>
      </c>
      <c r="ECJ20">
        <v>0</v>
      </c>
      <c r="ECK20">
        <v>0</v>
      </c>
      <c r="ECL20">
        <v>0</v>
      </c>
      <c r="ECM20">
        <v>0</v>
      </c>
      <c r="ECN20">
        <v>0</v>
      </c>
      <c r="ECO20">
        <v>0</v>
      </c>
      <c r="ECP20">
        <v>0</v>
      </c>
      <c r="ECQ20">
        <v>0</v>
      </c>
      <c r="ECR20">
        <v>0</v>
      </c>
      <c r="ECS20">
        <v>0</v>
      </c>
      <c r="ECT20">
        <v>0</v>
      </c>
      <c r="ECU20">
        <v>0</v>
      </c>
      <c r="ECV20">
        <v>0</v>
      </c>
      <c r="ECW20">
        <v>0</v>
      </c>
      <c r="ECX20">
        <v>0</v>
      </c>
      <c r="ECY20">
        <v>0</v>
      </c>
      <c r="ECZ20">
        <v>0</v>
      </c>
      <c r="EDA20">
        <v>0</v>
      </c>
      <c r="EDB20">
        <v>0</v>
      </c>
      <c r="EDC20">
        <v>0</v>
      </c>
      <c r="EDD20">
        <v>0</v>
      </c>
      <c r="EDE20">
        <v>0</v>
      </c>
      <c r="EDF20">
        <v>0</v>
      </c>
      <c r="EDG20">
        <v>0</v>
      </c>
      <c r="EDH20">
        <v>0</v>
      </c>
      <c r="EDI20">
        <v>0</v>
      </c>
      <c r="EDJ20">
        <v>0</v>
      </c>
      <c r="EDK20">
        <v>0</v>
      </c>
      <c r="EDL20">
        <v>0</v>
      </c>
      <c r="EDM20">
        <v>0</v>
      </c>
      <c r="EDN20">
        <v>0</v>
      </c>
      <c r="EDO20">
        <v>0</v>
      </c>
      <c r="EDP20">
        <v>0</v>
      </c>
      <c r="EDQ20">
        <v>0</v>
      </c>
      <c r="EDR20">
        <v>0</v>
      </c>
      <c r="EDS20">
        <v>0</v>
      </c>
      <c r="EDT20">
        <v>0</v>
      </c>
      <c r="EDU20">
        <v>0</v>
      </c>
      <c r="EDV20">
        <v>0</v>
      </c>
      <c r="EDW20">
        <v>0</v>
      </c>
      <c r="EDX20">
        <v>0</v>
      </c>
      <c r="EDY20">
        <v>0</v>
      </c>
      <c r="EDZ20">
        <v>0</v>
      </c>
      <c r="EEA20">
        <v>0</v>
      </c>
      <c r="EEB20">
        <v>0</v>
      </c>
      <c r="EEC20">
        <v>0</v>
      </c>
      <c r="EED20">
        <v>0</v>
      </c>
      <c r="EEE20">
        <v>0</v>
      </c>
      <c r="EEF20">
        <v>0</v>
      </c>
      <c r="EEG20">
        <v>0</v>
      </c>
      <c r="EEH20">
        <v>0</v>
      </c>
      <c r="EEI20">
        <v>0</v>
      </c>
      <c r="EEJ20">
        <v>0</v>
      </c>
      <c r="EEK20">
        <v>0</v>
      </c>
      <c r="EEL20">
        <v>0</v>
      </c>
      <c r="EEM20">
        <v>0</v>
      </c>
      <c r="EEN20">
        <v>0</v>
      </c>
      <c r="EEO20">
        <v>0</v>
      </c>
      <c r="EEP20">
        <v>0</v>
      </c>
      <c r="EEQ20">
        <v>0</v>
      </c>
      <c r="EER20">
        <v>0</v>
      </c>
      <c r="EES20">
        <v>0</v>
      </c>
      <c r="EET20">
        <v>0</v>
      </c>
      <c r="EEU20">
        <v>0</v>
      </c>
      <c r="EEV20">
        <v>0</v>
      </c>
      <c r="EEW20">
        <v>0</v>
      </c>
      <c r="EEX20">
        <v>0</v>
      </c>
      <c r="EEY20">
        <v>0</v>
      </c>
      <c r="EEZ20">
        <v>0</v>
      </c>
      <c r="EFA20">
        <v>0</v>
      </c>
      <c r="EFB20">
        <v>0</v>
      </c>
      <c r="EFC20">
        <v>0</v>
      </c>
      <c r="EFD20">
        <v>0</v>
      </c>
      <c r="EFE20">
        <v>0</v>
      </c>
      <c r="EFF20">
        <v>0</v>
      </c>
      <c r="EFG20">
        <v>0</v>
      </c>
      <c r="EFH20">
        <v>0</v>
      </c>
      <c r="EFI20">
        <v>0</v>
      </c>
      <c r="EFJ20">
        <v>0</v>
      </c>
      <c r="EFK20">
        <v>0</v>
      </c>
      <c r="EFL20">
        <v>0</v>
      </c>
      <c r="EFM20">
        <v>0</v>
      </c>
      <c r="EFN20">
        <v>0</v>
      </c>
      <c r="EFO20">
        <v>0</v>
      </c>
      <c r="EFP20">
        <v>0</v>
      </c>
      <c r="EFQ20">
        <v>0</v>
      </c>
      <c r="EFR20">
        <v>0</v>
      </c>
      <c r="EFS20">
        <v>0</v>
      </c>
      <c r="EFT20">
        <v>0</v>
      </c>
      <c r="EFU20">
        <v>0</v>
      </c>
      <c r="EFV20">
        <v>0</v>
      </c>
      <c r="EFW20">
        <v>0</v>
      </c>
      <c r="EFX20">
        <v>0</v>
      </c>
      <c r="EFY20">
        <v>0</v>
      </c>
      <c r="EFZ20">
        <v>0</v>
      </c>
      <c r="EGA20">
        <v>0</v>
      </c>
      <c r="EGB20">
        <v>0</v>
      </c>
      <c r="EGC20">
        <v>0</v>
      </c>
      <c r="EGD20">
        <v>0</v>
      </c>
      <c r="EGE20">
        <v>0</v>
      </c>
      <c r="EGF20">
        <v>0</v>
      </c>
      <c r="EGG20">
        <v>0</v>
      </c>
      <c r="EGH20">
        <v>0</v>
      </c>
      <c r="EGI20">
        <v>0</v>
      </c>
      <c r="EGJ20">
        <v>0</v>
      </c>
      <c r="EGK20">
        <v>0</v>
      </c>
      <c r="EGL20">
        <v>0</v>
      </c>
      <c r="EGM20">
        <v>0</v>
      </c>
      <c r="EGN20">
        <v>0</v>
      </c>
      <c r="EGO20">
        <v>0</v>
      </c>
      <c r="EGP20">
        <v>0</v>
      </c>
      <c r="EGQ20">
        <v>0</v>
      </c>
      <c r="EGR20">
        <v>0</v>
      </c>
      <c r="EGS20">
        <v>0</v>
      </c>
      <c r="EGT20">
        <v>0</v>
      </c>
      <c r="EGU20">
        <v>0</v>
      </c>
      <c r="EGV20">
        <v>0</v>
      </c>
      <c r="EGW20">
        <v>0</v>
      </c>
      <c r="EGX20">
        <v>0</v>
      </c>
      <c r="EGY20">
        <v>0</v>
      </c>
      <c r="EGZ20">
        <v>0</v>
      </c>
      <c r="EHA20">
        <v>0</v>
      </c>
      <c r="EHB20">
        <v>0</v>
      </c>
      <c r="EHC20">
        <v>0</v>
      </c>
      <c r="EHD20">
        <v>0</v>
      </c>
      <c r="EHE20">
        <v>0</v>
      </c>
      <c r="EHF20">
        <v>0</v>
      </c>
      <c r="EHG20">
        <v>0</v>
      </c>
      <c r="EHH20">
        <v>0</v>
      </c>
      <c r="EHI20">
        <v>0</v>
      </c>
      <c r="EHJ20">
        <v>0</v>
      </c>
      <c r="EHK20">
        <v>0</v>
      </c>
      <c r="EHL20">
        <v>0</v>
      </c>
      <c r="EHM20">
        <v>0</v>
      </c>
    </row>
    <row r="21" spans="1:3601" x14ac:dyDescent="0.25">
      <c r="A21" s="4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0</v>
      </c>
      <c r="CGB21">
        <v>0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0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0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0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0</v>
      </c>
      <c r="COC21">
        <v>0</v>
      </c>
      <c r="COD21">
        <v>0</v>
      </c>
      <c r="COE21">
        <v>0</v>
      </c>
      <c r="COF21">
        <v>0</v>
      </c>
      <c r="COG21">
        <v>0</v>
      </c>
      <c r="COH21">
        <v>0</v>
      </c>
      <c r="COI21">
        <v>0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0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0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0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0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0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0</v>
      </c>
      <c r="CWD21">
        <v>0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0</v>
      </c>
      <c r="CWL21">
        <v>0</v>
      </c>
      <c r="CWM21">
        <v>0</v>
      </c>
      <c r="CWN21">
        <v>0</v>
      </c>
      <c r="CWO21">
        <v>0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0</v>
      </c>
      <c r="CWV21">
        <v>0</v>
      </c>
      <c r="CWW21">
        <v>0</v>
      </c>
      <c r="CWX21">
        <v>0</v>
      </c>
      <c r="CWY21">
        <v>0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0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0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0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0</v>
      </c>
      <c r="CZO21">
        <v>0</v>
      </c>
      <c r="CZP21">
        <v>0</v>
      </c>
      <c r="CZQ21">
        <v>0</v>
      </c>
      <c r="CZR21">
        <v>0</v>
      </c>
      <c r="CZS21">
        <v>0</v>
      </c>
      <c r="CZT21">
        <v>0</v>
      </c>
      <c r="CZU21">
        <v>0</v>
      </c>
      <c r="CZV21">
        <v>0</v>
      </c>
      <c r="CZW21">
        <v>0</v>
      </c>
      <c r="CZX21">
        <v>0</v>
      </c>
      <c r="CZY21">
        <v>0</v>
      </c>
      <c r="CZZ21">
        <v>0</v>
      </c>
      <c r="DAA21">
        <v>0</v>
      </c>
      <c r="DAB21">
        <v>0</v>
      </c>
      <c r="DAC21">
        <v>0</v>
      </c>
      <c r="DAD21">
        <v>0</v>
      </c>
      <c r="DAE21">
        <v>0</v>
      </c>
      <c r="DAF21">
        <v>0</v>
      </c>
      <c r="DAG21">
        <v>0</v>
      </c>
      <c r="DAH21">
        <v>0</v>
      </c>
      <c r="DAI21">
        <v>0</v>
      </c>
      <c r="DAJ21">
        <v>0</v>
      </c>
      <c r="DAK21">
        <v>0</v>
      </c>
      <c r="DAL21">
        <v>0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0</v>
      </c>
      <c r="DAS21">
        <v>0</v>
      </c>
      <c r="DAT21">
        <v>0</v>
      </c>
      <c r="DAU21">
        <v>0</v>
      </c>
      <c r="DAV21">
        <v>0</v>
      </c>
      <c r="DAW21">
        <v>0</v>
      </c>
      <c r="DAX21">
        <v>0</v>
      </c>
      <c r="DAY21">
        <v>0</v>
      </c>
      <c r="DAZ21">
        <v>0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0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0</v>
      </c>
      <c r="DBX21">
        <v>0</v>
      </c>
      <c r="DBY21">
        <v>0</v>
      </c>
      <c r="DBZ21">
        <v>0</v>
      </c>
      <c r="DCA21">
        <v>0</v>
      </c>
      <c r="DCB21">
        <v>0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0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0</v>
      </c>
      <c r="DCP21">
        <v>0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0</v>
      </c>
      <c r="DCW21">
        <v>0</v>
      </c>
      <c r="DCX21">
        <v>0</v>
      </c>
      <c r="DCY21">
        <v>0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0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0</v>
      </c>
      <c r="DDO21">
        <v>0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0</v>
      </c>
      <c r="DEI21">
        <v>0</v>
      </c>
      <c r="DEJ21">
        <v>0</v>
      </c>
      <c r="DEK21">
        <v>0</v>
      </c>
      <c r="DEL21">
        <v>0</v>
      </c>
      <c r="DEM21">
        <v>0</v>
      </c>
      <c r="DEN21">
        <v>0</v>
      </c>
      <c r="DEO21">
        <v>0</v>
      </c>
      <c r="DEP21">
        <v>0</v>
      </c>
      <c r="DEQ21">
        <v>0</v>
      </c>
      <c r="DER21">
        <v>0</v>
      </c>
      <c r="DES21">
        <v>0</v>
      </c>
      <c r="DET21">
        <v>0</v>
      </c>
      <c r="DEU21">
        <v>0</v>
      </c>
      <c r="DEV21">
        <v>0</v>
      </c>
      <c r="DEW21">
        <v>0</v>
      </c>
      <c r="DEX21">
        <v>0</v>
      </c>
      <c r="DEY21">
        <v>0</v>
      </c>
      <c r="DEZ21">
        <v>0</v>
      </c>
      <c r="DFA21">
        <v>0</v>
      </c>
      <c r="DFB21">
        <v>0</v>
      </c>
      <c r="DFC21">
        <v>0</v>
      </c>
      <c r="DFD21">
        <v>0</v>
      </c>
      <c r="DFE21">
        <v>0</v>
      </c>
      <c r="DFF21">
        <v>0</v>
      </c>
      <c r="DFG21">
        <v>0</v>
      </c>
      <c r="DFH21">
        <v>0</v>
      </c>
      <c r="DFI21">
        <v>0</v>
      </c>
      <c r="DFJ21">
        <v>0</v>
      </c>
      <c r="DFK21">
        <v>0</v>
      </c>
      <c r="DFL21">
        <v>0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0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0</v>
      </c>
      <c r="DGU21">
        <v>0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0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0</v>
      </c>
      <c r="DHP21">
        <v>0</v>
      </c>
      <c r="DHQ21">
        <v>0</v>
      </c>
      <c r="DHR21">
        <v>0</v>
      </c>
      <c r="DHS21">
        <v>0</v>
      </c>
      <c r="DHT21">
        <v>0</v>
      </c>
      <c r="DHU21">
        <v>0</v>
      </c>
      <c r="DHV21">
        <v>0</v>
      </c>
      <c r="DHW21">
        <v>0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0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>
        <v>0</v>
      </c>
      <c r="DIX21">
        <v>0</v>
      </c>
      <c r="DIY21">
        <v>0</v>
      </c>
      <c r="DIZ21">
        <v>0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0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0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0</v>
      </c>
      <c r="DKE21">
        <v>0</v>
      </c>
      <c r="DKF21">
        <v>0</v>
      </c>
      <c r="DKG21">
        <v>0</v>
      </c>
      <c r="DKH21">
        <v>0</v>
      </c>
      <c r="DKI21">
        <v>0</v>
      </c>
      <c r="DKJ21">
        <v>0</v>
      </c>
      <c r="DKK21">
        <v>0</v>
      </c>
      <c r="DKL21">
        <v>0</v>
      </c>
      <c r="DKM21">
        <v>0</v>
      </c>
      <c r="DKN21">
        <v>0</v>
      </c>
      <c r="DKO21">
        <v>0</v>
      </c>
      <c r="DKP21">
        <v>0</v>
      </c>
      <c r="DKQ21">
        <v>0</v>
      </c>
      <c r="DKR21">
        <v>0</v>
      </c>
      <c r="DKS21">
        <v>0</v>
      </c>
      <c r="DKT21">
        <v>0</v>
      </c>
      <c r="DKU21">
        <v>0</v>
      </c>
      <c r="DKV21">
        <v>0</v>
      </c>
      <c r="DKW21">
        <v>0</v>
      </c>
      <c r="DKX21">
        <v>0</v>
      </c>
      <c r="DKY21">
        <v>0</v>
      </c>
      <c r="DKZ21">
        <v>0</v>
      </c>
      <c r="DLA21">
        <v>0</v>
      </c>
      <c r="DLB21">
        <v>0</v>
      </c>
      <c r="DLC21">
        <v>0</v>
      </c>
      <c r="DLD21">
        <v>0</v>
      </c>
      <c r="DLE21">
        <v>0</v>
      </c>
      <c r="DLF21">
        <v>0</v>
      </c>
      <c r="DLG21">
        <v>0</v>
      </c>
      <c r="DLH21">
        <v>0</v>
      </c>
      <c r="DLI21">
        <v>0</v>
      </c>
      <c r="DLJ21">
        <v>0</v>
      </c>
      <c r="DLK21">
        <v>0</v>
      </c>
      <c r="DLL21">
        <v>0</v>
      </c>
      <c r="DLM21">
        <v>0</v>
      </c>
      <c r="DLN21">
        <v>0</v>
      </c>
      <c r="DLO21">
        <v>0</v>
      </c>
      <c r="DLP21">
        <v>0</v>
      </c>
      <c r="DLQ21">
        <v>0</v>
      </c>
      <c r="DLR21">
        <v>0</v>
      </c>
      <c r="DLS21">
        <v>0</v>
      </c>
      <c r="DLT21">
        <v>0</v>
      </c>
      <c r="DLU21">
        <v>0</v>
      </c>
      <c r="DLV21">
        <v>0</v>
      </c>
      <c r="DLW21">
        <v>0</v>
      </c>
      <c r="DLX21">
        <v>0</v>
      </c>
      <c r="DLY21">
        <v>0</v>
      </c>
      <c r="DLZ21">
        <v>0</v>
      </c>
      <c r="DMA21">
        <v>0</v>
      </c>
      <c r="DMB21">
        <v>0</v>
      </c>
      <c r="DMC21">
        <v>0</v>
      </c>
      <c r="DMD21">
        <v>0</v>
      </c>
      <c r="DME21">
        <v>0</v>
      </c>
      <c r="DMF21">
        <v>0</v>
      </c>
      <c r="DMG21">
        <v>0</v>
      </c>
      <c r="DMH21">
        <v>0</v>
      </c>
      <c r="DMI21">
        <v>0</v>
      </c>
      <c r="DMJ21">
        <v>0</v>
      </c>
      <c r="DMK21">
        <v>0</v>
      </c>
      <c r="DML21">
        <v>0</v>
      </c>
      <c r="DMM21">
        <v>0</v>
      </c>
      <c r="DMN21">
        <v>0</v>
      </c>
      <c r="DMO21">
        <v>0</v>
      </c>
      <c r="DMP21">
        <v>0</v>
      </c>
      <c r="DMQ21">
        <v>0</v>
      </c>
      <c r="DMR21">
        <v>0</v>
      </c>
      <c r="DMS21">
        <v>0</v>
      </c>
      <c r="DMT21">
        <v>0</v>
      </c>
      <c r="DMU21">
        <v>0</v>
      </c>
      <c r="DMV21">
        <v>0</v>
      </c>
      <c r="DMW21">
        <v>0</v>
      </c>
      <c r="DMX21">
        <v>0</v>
      </c>
      <c r="DMY21">
        <v>0</v>
      </c>
      <c r="DMZ21">
        <v>0</v>
      </c>
      <c r="DNA21">
        <v>0</v>
      </c>
      <c r="DNB21">
        <v>0</v>
      </c>
      <c r="DNC21">
        <v>0</v>
      </c>
      <c r="DND21">
        <v>0</v>
      </c>
      <c r="DNE21">
        <v>0</v>
      </c>
      <c r="DNF21">
        <v>0</v>
      </c>
      <c r="DNG21">
        <v>0</v>
      </c>
      <c r="DNH21">
        <v>0</v>
      </c>
      <c r="DNI21">
        <v>0</v>
      </c>
      <c r="DNJ21">
        <v>0</v>
      </c>
      <c r="DNK21">
        <v>0</v>
      </c>
      <c r="DNL21">
        <v>0</v>
      </c>
      <c r="DNM21">
        <v>0</v>
      </c>
      <c r="DNN21">
        <v>0</v>
      </c>
      <c r="DNO21">
        <v>0</v>
      </c>
      <c r="DNP21">
        <v>0</v>
      </c>
      <c r="DNQ21">
        <v>0</v>
      </c>
      <c r="DNR21">
        <v>0</v>
      </c>
      <c r="DNS21">
        <v>0</v>
      </c>
      <c r="DNT21">
        <v>0</v>
      </c>
      <c r="DNU21">
        <v>0</v>
      </c>
      <c r="DNV21">
        <v>0</v>
      </c>
      <c r="DNW21">
        <v>0</v>
      </c>
      <c r="DNX21">
        <v>0</v>
      </c>
      <c r="DNY21">
        <v>0</v>
      </c>
      <c r="DNZ21">
        <v>0</v>
      </c>
      <c r="DOA21">
        <v>0</v>
      </c>
      <c r="DOB21">
        <v>0</v>
      </c>
      <c r="DOC21">
        <v>0</v>
      </c>
      <c r="DOD21">
        <v>0</v>
      </c>
      <c r="DOE21">
        <v>0</v>
      </c>
      <c r="DOF21">
        <v>0</v>
      </c>
      <c r="DOG21">
        <v>0</v>
      </c>
      <c r="DOH21">
        <v>0</v>
      </c>
      <c r="DOI21">
        <v>0</v>
      </c>
      <c r="DOJ21">
        <v>0</v>
      </c>
      <c r="DOK21">
        <v>0</v>
      </c>
      <c r="DOL21">
        <v>0</v>
      </c>
      <c r="DOM21">
        <v>0</v>
      </c>
      <c r="DON21">
        <v>0</v>
      </c>
      <c r="DOO21">
        <v>0</v>
      </c>
      <c r="DOP21">
        <v>0</v>
      </c>
      <c r="DOQ21">
        <v>0</v>
      </c>
      <c r="DOR21">
        <v>0</v>
      </c>
      <c r="DOS21">
        <v>0</v>
      </c>
      <c r="DOT21">
        <v>0</v>
      </c>
      <c r="DOU21">
        <v>0</v>
      </c>
      <c r="DOV21">
        <v>0</v>
      </c>
      <c r="DOW21">
        <v>0</v>
      </c>
      <c r="DOX21">
        <v>0</v>
      </c>
      <c r="DOY21">
        <v>0</v>
      </c>
      <c r="DOZ21">
        <v>0</v>
      </c>
      <c r="DPA21">
        <v>0</v>
      </c>
      <c r="DPB21">
        <v>0</v>
      </c>
      <c r="DPC21">
        <v>0</v>
      </c>
      <c r="DPD21">
        <v>0</v>
      </c>
      <c r="DPE21">
        <v>0</v>
      </c>
      <c r="DPF21">
        <v>0</v>
      </c>
      <c r="DPG21">
        <v>0</v>
      </c>
      <c r="DPH21">
        <v>0</v>
      </c>
      <c r="DPI21">
        <v>0</v>
      </c>
      <c r="DPJ21">
        <v>0</v>
      </c>
      <c r="DPK21">
        <v>0</v>
      </c>
      <c r="DPL21">
        <v>0</v>
      </c>
      <c r="DPM21">
        <v>0</v>
      </c>
      <c r="DPN21">
        <v>0</v>
      </c>
      <c r="DPO21">
        <v>0</v>
      </c>
      <c r="DPP21">
        <v>0</v>
      </c>
      <c r="DPQ21">
        <v>0</v>
      </c>
      <c r="DPR21">
        <v>0</v>
      </c>
      <c r="DPS21">
        <v>0</v>
      </c>
      <c r="DPT21">
        <v>0</v>
      </c>
      <c r="DPU21">
        <v>0</v>
      </c>
      <c r="DPV21">
        <v>0</v>
      </c>
      <c r="DPW21">
        <v>0</v>
      </c>
      <c r="DPX21">
        <v>0</v>
      </c>
      <c r="DPY21">
        <v>0</v>
      </c>
      <c r="DPZ21">
        <v>0</v>
      </c>
      <c r="DQA21">
        <v>0</v>
      </c>
      <c r="DQB21">
        <v>0</v>
      </c>
      <c r="DQC21">
        <v>0</v>
      </c>
      <c r="DQD21">
        <v>0</v>
      </c>
      <c r="DQE21">
        <v>0</v>
      </c>
      <c r="DQF21">
        <v>0</v>
      </c>
      <c r="DQG21">
        <v>0</v>
      </c>
      <c r="DQH21">
        <v>0</v>
      </c>
      <c r="DQI21">
        <v>0</v>
      </c>
      <c r="DQJ21">
        <v>0</v>
      </c>
      <c r="DQK21">
        <v>0</v>
      </c>
      <c r="DQL21">
        <v>0</v>
      </c>
      <c r="DQM21">
        <v>0</v>
      </c>
      <c r="DQN21">
        <v>0</v>
      </c>
      <c r="DQO21">
        <v>0</v>
      </c>
      <c r="DQP21">
        <v>0</v>
      </c>
      <c r="DQQ21">
        <v>0</v>
      </c>
      <c r="DQR21">
        <v>0</v>
      </c>
      <c r="DQS21">
        <v>0</v>
      </c>
      <c r="DQT21">
        <v>0</v>
      </c>
      <c r="DQU21">
        <v>0</v>
      </c>
      <c r="DQV21">
        <v>0</v>
      </c>
      <c r="DQW21">
        <v>0</v>
      </c>
      <c r="DQX21">
        <v>0</v>
      </c>
      <c r="DQY21">
        <v>0</v>
      </c>
      <c r="DQZ21">
        <v>0</v>
      </c>
      <c r="DRA21">
        <v>0</v>
      </c>
      <c r="DRB21">
        <v>0</v>
      </c>
      <c r="DRC21">
        <v>0</v>
      </c>
      <c r="DRD21">
        <v>0</v>
      </c>
      <c r="DRE21">
        <v>0</v>
      </c>
      <c r="DRF21">
        <v>0</v>
      </c>
      <c r="DRG21">
        <v>0</v>
      </c>
      <c r="DRH21">
        <v>0</v>
      </c>
      <c r="DRI21">
        <v>0</v>
      </c>
      <c r="DRJ21">
        <v>0</v>
      </c>
      <c r="DRK21">
        <v>0</v>
      </c>
      <c r="DRL21">
        <v>0</v>
      </c>
      <c r="DRM21">
        <v>0</v>
      </c>
      <c r="DRN21">
        <v>0</v>
      </c>
      <c r="DRO21">
        <v>0</v>
      </c>
      <c r="DRP21">
        <v>0</v>
      </c>
      <c r="DRQ21">
        <v>0</v>
      </c>
      <c r="DRR21">
        <v>0</v>
      </c>
      <c r="DRS21">
        <v>0</v>
      </c>
      <c r="DRT21">
        <v>0</v>
      </c>
      <c r="DRU21">
        <v>0</v>
      </c>
      <c r="DRV21">
        <v>0</v>
      </c>
      <c r="DRW21">
        <v>0</v>
      </c>
      <c r="DRX21">
        <v>0</v>
      </c>
      <c r="DRY21">
        <v>0</v>
      </c>
      <c r="DRZ21">
        <v>0</v>
      </c>
      <c r="DSA21">
        <v>0</v>
      </c>
      <c r="DSB21">
        <v>0</v>
      </c>
      <c r="DSC21">
        <v>0</v>
      </c>
      <c r="DSD21">
        <v>0</v>
      </c>
      <c r="DSE21">
        <v>0</v>
      </c>
      <c r="DSF21">
        <v>0</v>
      </c>
      <c r="DSG21">
        <v>0</v>
      </c>
      <c r="DSH21">
        <v>0</v>
      </c>
      <c r="DSI21">
        <v>0</v>
      </c>
      <c r="DSJ21">
        <v>0</v>
      </c>
      <c r="DSK21">
        <v>0</v>
      </c>
      <c r="DSL21">
        <v>0</v>
      </c>
      <c r="DSM21">
        <v>0</v>
      </c>
      <c r="DSN21">
        <v>0</v>
      </c>
      <c r="DSO21">
        <v>0</v>
      </c>
      <c r="DSP21">
        <v>0</v>
      </c>
      <c r="DSQ21">
        <v>0</v>
      </c>
      <c r="DSR21">
        <v>0</v>
      </c>
      <c r="DSS21">
        <v>0</v>
      </c>
      <c r="DST21">
        <v>0</v>
      </c>
      <c r="DSU21">
        <v>0</v>
      </c>
      <c r="DSV21">
        <v>0</v>
      </c>
      <c r="DSW21">
        <v>0</v>
      </c>
      <c r="DSX21">
        <v>0</v>
      </c>
      <c r="DSY21">
        <v>0</v>
      </c>
      <c r="DSZ21">
        <v>0</v>
      </c>
      <c r="DTA21">
        <v>0</v>
      </c>
      <c r="DTB21">
        <v>0</v>
      </c>
      <c r="DTC21">
        <v>0</v>
      </c>
      <c r="DTD21">
        <v>0</v>
      </c>
      <c r="DTE21">
        <v>0</v>
      </c>
      <c r="DTF21">
        <v>0</v>
      </c>
      <c r="DTG21">
        <v>0</v>
      </c>
      <c r="DTH21">
        <v>0</v>
      </c>
      <c r="DTI21">
        <v>0</v>
      </c>
      <c r="DTJ21">
        <v>0</v>
      </c>
      <c r="DTK21">
        <v>0</v>
      </c>
      <c r="DTL21">
        <v>0</v>
      </c>
      <c r="DTM21">
        <v>0</v>
      </c>
      <c r="DTN21">
        <v>0</v>
      </c>
      <c r="DTO21">
        <v>0</v>
      </c>
      <c r="DTP21">
        <v>0</v>
      </c>
      <c r="DTQ21">
        <v>0</v>
      </c>
      <c r="DTR21">
        <v>0</v>
      </c>
      <c r="DTS21">
        <v>0</v>
      </c>
      <c r="DTT21">
        <v>0</v>
      </c>
      <c r="DTU21">
        <v>0</v>
      </c>
      <c r="DTV21">
        <v>0</v>
      </c>
      <c r="DTW21">
        <v>0</v>
      </c>
      <c r="DTX21">
        <v>0</v>
      </c>
      <c r="DTY21">
        <v>0</v>
      </c>
      <c r="DTZ21">
        <v>0</v>
      </c>
      <c r="DUA21">
        <v>0</v>
      </c>
      <c r="DUB21">
        <v>0</v>
      </c>
      <c r="DUC21">
        <v>0</v>
      </c>
      <c r="DUD21">
        <v>0</v>
      </c>
      <c r="DUE21">
        <v>0</v>
      </c>
      <c r="DUF21">
        <v>0</v>
      </c>
      <c r="DUG21">
        <v>0</v>
      </c>
      <c r="DUH21">
        <v>0</v>
      </c>
      <c r="DUI21">
        <v>0</v>
      </c>
      <c r="DUJ21">
        <v>0</v>
      </c>
      <c r="DUK21">
        <v>0</v>
      </c>
      <c r="DUL21">
        <v>0</v>
      </c>
      <c r="DUM21">
        <v>0</v>
      </c>
      <c r="DUN21">
        <v>0</v>
      </c>
      <c r="DUO21">
        <v>0</v>
      </c>
      <c r="DUP21">
        <v>0</v>
      </c>
      <c r="DUQ21">
        <v>0</v>
      </c>
      <c r="DUR21">
        <v>0</v>
      </c>
      <c r="DUS21">
        <v>0</v>
      </c>
      <c r="DUT21">
        <v>0</v>
      </c>
      <c r="DUU21">
        <v>0</v>
      </c>
      <c r="DUV21">
        <v>0</v>
      </c>
      <c r="DUW21">
        <v>0</v>
      </c>
      <c r="DUX21">
        <v>0</v>
      </c>
      <c r="DUY21">
        <v>0</v>
      </c>
      <c r="DUZ21">
        <v>0</v>
      </c>
      <c r="DVA21">
        <v>0</v>
      </c>
      <c r="DVB21">
        <v>0</v>
      </c>
      <c r="DVC21">
        <v>0</v>
      </c>
      <c r="DVD21">
        <v>0</v>
      </c>
      <c r="DVE21">
        <v>0</v>
      </c>
      <c r="DVF21">
        <v>0</v>
      </c>
      <c r="DVG21">
        <v>0</v>
      </c>
      <c r="DVH21">
        <v>0</v>
      </c>
      <c r="DVI21">
        <v>0</v>
      </c>
      <c r="DVJ21">
        <v>0</v>
      </c>
      <c r="DVK21">
        <v>0</v>
      </c>
      <c r="DVL21">
        <v>0</v>
      </c>
      <c r="DVM21">
        <v>0</v>
      </c>
      <c r="DVN21">
        <v>0</v>
      </c>
      <c r="DVO21">
        <v>0</v>
      </c>
      <c r="DVP21">
        <v>0</v>
      </c>
      <c r="DVQ21">
        <v>0</v>
      </c>
      <c r="DVR21">
        <v>0</v>
      </c>
      <c r="DVS21">
        <v>0</v>
      </c>
      <c r="DVT21">
        <v>0</v>
      </c>
      <c r="DVU21">
        <v>0</v>
      </c>
      <c r="DVV21">
        <v>0</v>
      </c>
      <c r="DVW21">
        <v>0</v>
      </c>
      <c r="DVX21">
        <v>0</v>
      </c>
      <c r="DVY21">
        <v>0</v>
      </c>
      <c r="DVZ21">
        <v>0</v>
      </c>
      <c r="DWA21">
        <v>0</v>
      </c>
      <c r="DWB21">
        <v>0</v>
      </c>
      <c r="DWC21">
        <v>0</v>
      </c>
      <c r="DWD21">
        <v>0</v>
      </c>
      <c r="DWE21">
        <v>0</v>
      </c>
      <c r="DWF21">
        <v>0</v>
      </c>
      <c r="DWG21">
        <v>0</v>
      </c>
      <c r="DWH21">
        <v>0</v>
      </c>
      <c r="DWI21">
        <v>0</v>
      </c>
      <c r="DWJ21">
        <v>0</v>
      </c>
      <c r="DWK21">
        <v>0</v>
      </c>
      <c r="DWL21">
        <v>0</v>
      </c>
      <c r="DWM21">
        <v>0</v>
      </c>
      <c r="DWN21">
        <v>0</v>
      </c>
      <c r="DWO21">
        <v>0</v>
      </c>
      <c r="DWP21">
        <v>0</v>
      </c>
      <c r="DWQ21">
        <v>0</v>
      </c>
      <c r="DWR21">
        <v>0</v>
      </c>
      <c r="DWS21">
        <v>0</v>
      </c>
      <c r="DWT21">
        <v>0</v>
      </c>
      <c r="DWU21">
        <v>0</v>
      </c>
      <c r="DWV21">
        <v>0</v>
      </c>
      <c r="DWW21">
        <v>0</v>
      </c>
      <c r="DWX21">
        <v>0</v>
      </c>
      <c r="DWY21">
        <v>0</v>
      </c>
      <c r="DWZ21">
        <v>0</v>
      </c>
      <c r="DXA21">
        <v>0</v>
      </c>
      <c r="DXB21">
        <v>0</v>
      </c>
      <c r="DXC21">
        <v>0</v>
      </c>
      <c r="DXD21">
        <v>0</v>
      </c>
      <c r="DXE21">
        <v>0</v>
      </c>
      <c r="DXF21">
        <v>0</v>
      </c>
      <c r="DXG21">
        <v>0</v>
      </c>
      <c r="DXH21">
        <v>0</v>
      </c>
      <c r="DXI21">
        <v>0</v>
      </c>
      <c r="DXJ21">
        <v>0</v>
      </c>
      <c r="DXK21">
        <v>0</v>
      </c>
      <c r="DXL21">
        <v>0</v>
      </c>
      <c r="DXM21">
        <v>0</v>
      </c>
      <c r="DXN21">
        <v>0</v>
      </c>
      <c r="DXO21">
        <v>0</v>
      </c>
      <c r="DXP21">
        <v>0</v>
      </c>
      <c r="DXQ21">
        <v>0</v>
      </c>
      <c r="DXR21">
        <v>0</v>
      </c>
      <c r="DXS21">
        <v>0</v>
      </c>
      <c r="DXT21">
        <v>0</v>
      </c>
      <c r="DXU21">
        <v>0</v>
      </c>
      <c r="DXV21">
        <v>0</v>
      </c>
      <c r="DXW21">
        <v>0</v>
      </c>
      <c r="DXX21">
        <v>0</v>
      </c>
      <c r="DXY21">
        <v>0</v>
      </c>
      <c r="DXZ21">
        <v>0</v>
      </c>
      <c r="DYA21">
        <v>0</v>
      </c>
      <c r="DYB21">
        <v>0</v>
      </c>
      <c r="DYC21">
        <v>0</v>
      </c>
      <c r="DYD21">
        <v>0</v>
      </c>
      <c r="DYE21">
        <v>0</v>
      </c>
      <c r="DYF21">
        <v>0</v>
      </c>
      <c r="DYG21">
        <v>0</v>
      </c>
      <c r="DYH21">
        <v>0</v>
      </c>
      <c r="DYI21">
        <v>0</v>
      </c>
      <c r="DYJ21">
        <v>0</v>
      </c>
      <c r="DYK21">
        <v>0</v>
      </c>
      <c r="DYL21">
        <v>0</v>
      </c>
      <c r="DYM21">
        <v>0</v>
      </c>
      <c r="DYN21">
        <v>0</v>
      </c>
      <c r="DYO21">
        <v>0</v>
      </c>
      <c r="DYP21">
        <v>0</v>
      </c>
      <c r="DYQ21">
        <v>0</v>
      </c>
      <c r="DYR21">
        <v>0</v>
      </c>
      <c r="DYS21">
        <v>0</v>
      </c>
      <c r="DYT21">
        <v>0</v>
      </c>
      <c r="DYU21">
        <v>0</v>
      </c>
      <c r="DYV21">
        <v>0</v>
      </c>
      <c r="DYW21">
        <v>0</v>
      </c>
      <c r="DYX21">
        <v>0</v>
      </c>
      <c r="DYY21">
        <v>0</v>
      </c>
      <c r="DYZ21">
        <v>0</v>
      </c>
      <c r="DZA21">
        <v>0</v>
      </c>
      <c r="DZB21">
        <v>0</v>
      </c>
      <c r="DZC21">
        <v>0</v>
      </c>
      <c r="DZD21">
        <v>0</v>
      </c>
      <c r="DZE21">
        <v>0</v>
      </c>
      <c r="DZF21">
        <v>0</v>
      </c>
      <c r="DZG21">
        <v>0</v>
      </c>
      <c r="DZH21">
        <v>0</v>
      </c>
      <c r="DZI21">
        <v>0</v>
      </c>
      <c r="DZJ21">
        <v>0</v>
      </c>
      <c r="DZK21">
        <v>0</v>
      </c>
      <c r="DZL21">
        <v>0</v>
      </c>
      <c r="DZM21">
        <v>0</v>
      </c>
      <c r="DZN21">
        <v>0</v>
      </c>
      <c r="DZO21">
        <v>0</v>
      </c>
      <c r="DZP21">
        <v>0</v>
      </c>
      <c r="DZQ21">
        <v>0</v>
      </c>
      <c r="DZR21">
        <v>0</v>
      </c>
      <c r="DZS21">
        <v>0</v>
      </c>
      <c r="DZT21">
        <v>0</v>
      </c>
      <c r="DZU21">
        <v>0</v>
      </c>
      <c r="DZV21">
        <v>0</v>
      </c>
      <c r="DZW21">
        <v>0</v>
      </c>
      <c r="DZX21">
        <v>0</v>
      </c>
      <c r="DZY21">
        <v>0</v>
      </c>
      <c r="DZZ21">
        <v>0</v>
      </c>
      <c r="EAA21">
        <v>0</v>
      </c>
      <c r="EAB21">
        <v>0</v>
      </c>
      <c r="EAC21">
        <v>0</v>
      </c>
      <c r="EAD21">
        <v>0</v>
      </c>
      <c r="EAE21">
        <v>0</v>
      </c>
      <c r="EAF21">
        <v>0</v>
      </c>
      <c r="EAG21">
        <v>0</v>
      </c>
      <c r="EAH21">
        <v>0</v>
      </c>
      <c r="EAI21">
        <v>0</v>
      </c>
      <c r="EAJ21">
        <v>0</v>
      </c>
      <c r="EAK21">
        <v>0</v>
      </c>
      <c r="EAL21">
        <v>0</v>
      </c>
      <c r="EAM21">
        <v>0</v>
      </c>
      <c r="EAN21">
        <v>0</v>
      </c>
      <c r="EAO21">
        <v>0</v>
      </c>
      <c r="EAP21">
        <v>0</v>
      </c>
      <c r="EAQ21">
        <v>0</v>
      </c>
      <c r="EAR21">
        <v>0</v>
      </c>
      <c r="EAS21">
        <v>0</v>
      </c>
      <c r="EAT21">
        <v>0</v>
      </c>
      <c r="EAU21">
        <v>0</v>
      </c>
      <c r="EAV21">
        <v>0</v>
      </c>
      <c r="EAW21">
        <v>0</v>
      </c>
      <c r="EAX21">
        <v>0</v>
      </c>
      <c r="EAY21">
        <v>0</v>
      </c>
      <c r="EAZ21">
        <v>0</v>
      </c>
      <c r="EBA21">
        <v>0</v>
      </c>
      <c r="EBB21">
        <v>0</v>
      </c>
      <c r="EBC21">
        <v>0</v>
      </c>
      <c r="EBD21">
        <v>0</v>
      </c>
      <c r="EBE21">
        <v>0</v>
      </c>
      <c r="EBF21">
        <v>0</v>
      </c>
      <c r="EBG21">
        <v>0</v>
      </c>
      <c r="EBH21">
        <v>0</v>
      </c>
      <c r="EBI21">
        <v>0</v>
      </c>
      <c r="EBJ21">
        <v>0</v>
      </c>
      <c r="EBK21">
        <v>0</v>
      </c>
      <c r="EBL21">
        <v>0</v>
      </c>
      <c r="EBM21">
        <v>0</v>
      </c>
      <c r="EBN21">
        <v>0</v>
      </c>
      <c r="EBO21">
        <v>0</v>
      </c>
      <c r="EBP21">
        <v>0</v>
      </c>
      <c r="EBQ21">
        <v>0</v>
      </c>
      <c r="EBR21">
        <v>0</v>
      </c>
      <c r="EBS21">
        <v>0</v>
      </c>
      <c r="EBT21">
        <v>0</v>
      </c>
      <c r="EBU21">
        <v>0</v>
      </c>
      <c r="EBV21">
        <v>0</v>
      </c>
      <c r="EBW21">
        <v>0</v>
      </c>
      <c r="EBX21">
        <v>0</v>
      </c>
      <c r="EBY21">
        <v>0</v>
      </c>
      <c r="EBZ21">
        <v>0</v>
      </c>
      <c r="ECA21">
        <v>0</v>
      </c>
      <c r="ECB21">
        <v>0</v>
      </c>
      <c r="ECC21">
        <v>0</v>
      </c>
      <c r="ECD21">
        <v>0</v>
      </c>
      <c r="ECE21">
        <v>0</v>
      </c>
      <c r="ECF21">
        <v>0</v>
      </c>
      <c r="ECG21">
        <v>0</v>
      </c>
      <c r="ECH21">
        <v>0</v>
      </c>
      <c r="ECI21">
        <v>0</v>
      </c>
      <c r="ECJ21">
        <v>0</v>
      </c>
      <c r="ECK21">
        <v>0</v>
      </c>
      <c r="ECL21">
        <v>0</v>
      </c>
      <c r="ECM21">
        <v>0</v>
      </c>
      <c r="ECN21">
        <v>0</v>
      </c>
      <c r="ECO21">
        <v>0</v>
      </c>
      <c r="ECP21">
        <v>0</v>
      </c>
      <c r="ECQ21">
        <v>0</v>
      </c>
      <c r="ECR21">
        <v>0</v>
      </c>
      <c r="ECS21">
        <v>0</v>
      </c>
      <c r="ECT21">
        <v>0</v>
      </c>
      <c r="ECU21">
        <v>0</v>
      </c>
      <c r="ECV21">
        <v>0</v>
      </c>
      <c r="ECW21">
        <v>0</v>
      </c>
      <c r="ECX21">
        <v>0</v>
      </c>
      <c r="ECY21">
        <v>0</v>
      </c>
      <c r="ECZ21">
        <v>0</v>
      </c>
      <c r="EDA21">
        <v>0</v>
      </c>
      <c r="EDB21">
        <v>0</v>
      </c>
      <c r="EDC21">
        <v>0</v>
      </c>
      <c r="EDD21">
        <v>0</v>
      </c>
      <c r="EDE21">
        <v>0</v>
      </c>
      <c r="EDF21">
        <v>0</v>
      </c>
      <c r="EDG21">
        <v>0</v>
      </c>
      <c r="EDH21">
        <v>0</v>
      </c>
      <c r="EDI21">
        <v>0</v>
      </c>
      <c r="EDJ21">
        <v>0</v>
      </c>
      <c r="EDK21">
        <v>0</v>
      </c>
      <c r="EDL21">
        <v>0</v>
      </c>
      <c r="EDM21">
        <v>0</v>
      </c>
      <c r="EDN21">
        <v>0</v>
      </c>
      <c r="EDO21">
        <v>0</v>
      </c>
      <c r="EDP21">
        <v>0</v>
      </c>
      <c r="EDQ21">
        <v>0</v>
      </c>
      <c r="EDR21">
        <v>0</v>
      </c>
      <c r="EDS21">
        <v>0</v>
      </c>
      <c r="EDT21">
        <v>0</v>
      </c>
      <c r="EDU21">
        <v>0</v>
      </c>
      <c r="EDV21">
        <v>0</v>
      </c>
      <c r="EDW21">
        <v>0</v>
      </c>
      <c r="EDX21">
        <v>0</v>
      </c>
      <c r="EDY21">
        <v>0</v>
      </c>
      <c r="EDZ21">
        <v>0</v>
      </c>
      <c r="EEA21">
        <v>0</v>
      </c>
      <c r="EEB21">
        <v>0</v>
      </c>
      <c r="EEC21">
        <v>0</v>
      </c>
      <c r="EED21">
        <v>0</v>
      </c>
      <c r="EEE21">
        <v>0</v>
      </c>
      <c r="EEF21">
        <v>0</v>
      </c>
      <c r="EEG21">
        <v>0</v>
      </c>
      <c r="EEH21">
        <v>0</v>
      </c>
      <c r="EEI21">
        <v>0</v>
      </c>
      <c r="EEJ21">
        <v>0</v>
      </c>
      <c r="EEK21">
        <v>0</v>
      </c>
      <c r="EEL21">
        <v>0</v>
      </c>
      <c r="EEM21">
        <v>0</v>
      </c>
      <c r="EEN21">
        <v>0</v>
      </c>
      <c r="EEO21">
        <v>0</v>
      </c>
      <c r="EEP21">
        <v>0</v>
      </c>
      <c r="EEQ21">
        <v>0</v>
      </c>
      <c r="EER21">
        <v>0</v>
      </c>
      <c r="EES21">
        <v>0</v>
      </c>
      <c r="EET21">
        <v>0</v>
      </c>
      <c r="EEU21">
        <v>0</v>
      </c>
      <c r="EEV21">
        <v>0</v>
      </c>
      <c r="EEW21">
        <v>0</v>
      </c>
      <c r="EEX21">
        <v>0</v>
      </c>
      <c r="EEY21">
        <v>0</v>
      </c>
      <c r="EEZ21">
        <v>0</v>
      </c>
      <c r="EFA21">
        <v>0</v>
      </c>
      <c r="EFB21">
        <v>0</v>
      </c>
      <c r="EFC21">
        <v>0</v>
      </c>
      <c r="EFD21">
        <v>0</v>
      </c>
      <c r="EFE21">
        <v>0</v>
      </c>
      <c r="EFF21">
        <v>0</v>
      </c>
      <c r="EFG21">
        <v>0</v>
      </c>
      <c r="EFH21">
        <v>0</v>
      </c>
      <c r="EFI21">
        <v>0</v>
      </c>
      <c r="EFJ21">
        <v>0</v>
      </c>
      <c r="EFK21">
        <v>0</v>
      </c>
      <c r="EFL21">
        <v>0</v>
      </c>
      <c r="EFM21">
        <v>0</v>
      </c>
      <c r="EFN21">
        <v>0</v>
      </c>
      <c r="EFO21">
        <v>0</v>
      </c>
      <c r="EFP21">
        <v>0</v>
      </c>
      <c r="EFQ21">
        <v>0</v>
      </c>
      <c r="EFR21">
        <v>0</v>
      </c>
      <c r="EFS21">
        <v>0</v>
      </c>
      <c r="EFT21">
        <v>0</v>
      </c>
      <c r="EFU21">
        <v>0</v>
      </c>
      <c r="EFV21">
        <v>0</v>
      </c>
      <c r="EFW21">
        <v>0</v>
      </c>
      <c r="EFX21">
        <v>0</v>
      </c>
      <c r="EFY21">
        <v>0</v>
      </c>
      <c r="EFZ21">
        <v>0</v>
      </c>
      <c r="EGA21">
        <v>0</v>
      </c>
      <c r="EGB21">
        <v>0</v>
      </c>
      <c r="EGC21">
        <v>0</v>
      </c>
      <c r="EGD21">
        <v>0</v>
      </c>
      <c r="EGE21">
        <v>0</v>
      </c>
      <c r="EGF21">
        <v>0</v>
      </c>
      <c r="EGG21">
        <v>0</v>
      </c>
      <c r="EGH21">
        <v>0</v>
      </c>
      <c r="EGI21">
        <v>0</v>
      </c>
      <c r="EGJ21">
        <v>0</v>
      </c>
      <c r="EGK21">
        <v>0</v>
      </c>
      <c r="EGL21">
        <v>0</v>
      </c>
      <c r="EGM21">
        <v>0</v>
      </c>
      <c r="EGN21">
        <v>0</v>
      </c>
      <c r="EGO21">
        <v>0</v>
      </c>
      <c r="EGP21">
        <v>0</v>
      </c>
      <c r="EGQ21">
        <v>0</v>
      </c>
      <c r="EGR21">
        <v>0</v>
      </c>
      <c r="EGS21">
        <v>0</v>
      </c>
      <c r="EGT21">
        <v>0</v>
      </c>
      <c r="EGU21">
        <v>0</v>
      </c>
      <c r="EGV21">
        <v>0</v>
      </c>
      <c r="EGW21">
        <v>0</v>
      </c>
      <c r="EGX21">
        <v>0</v>
      </c>
      <c r="EGY21">
        <v>0</v>
      </c>
      <c r="EGZ21">
        <v>0</v>
      </c>
      <c r="EHA21">
        <v>0</v>
      </c>
      <c r="EHB21">
        <v>0</v>
      </c>
      <c r="EHC21">
        <v>0</v>
      </c>
      <c r="EHD21">
        <v>0</v>
      </c>
      <c r="EHE21">
        <v>0</v>
      </c>
      <c r="EHF21">
        <v>0</v>
      </c>
      <c r="EHG21">
        <v>0</v>
      </c>
      <c r="EHH21">
        <v>0</v>
      </c>
      <c r="EHI21">
        <v>0</v>
      </c>
      <c r="EHJ21">
        <v>0</v>
      </c>
      <c r="EHK21">
        <v>0</v>
      </c>
      <c r="EHL21">
        <v>0</v>
      </c>
      <c r="EHM21">
        <v>0</v>
      </c>
    </row>
    <row r="22" spans="1:3601" x14ac:dyDescent="0.25">
      <c r="A22" s="3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0</v>
      </c>
      <c r="BZX22">
        <v>0</v>
      </c>
      <c r="BZY22">
        <v>0</v>
      </c>
      <c r="BZZ22">
        <v>0</v>
      </c>
      <c r="CAA22">
        <v>0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0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>
        <v>0</v>
      </c>
      <c r="CAW22">
        <v>0</v>
      </c>
      <c r="CAX22">
        <v>0</v>
      </c>
      <c r="CAY22">
        <v>0</v>
      </c>
      <c r="CAZ22">
        <v>0</v>
      </c>
      <c r="CBA22">
        <v>0</v>
      </c>
      <c r="CBB22">
        <v>0</v>
      </c>
      <c r="CBC22">
        <v>0</v>
      </c>
      <c r="CBD22">
        <v>0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>
        <v>0</v>
      </c>
      <c r="CBV22">
        <v>0</v>
      </c>
      <c r="CBW22">
        <v>0</v>
      </c>
      <c r="CBX22">
        <v>0</v>
      </c>
      <c r="CBY22">
        <v>0</v>
      </c>
      <c r="CBZ22">
        <v>0</v>
      </c>
      <c r="CCA22">
        <v>0</v>
      </c>
      <c r="CCB22">
        <v>0</v>
      </c>
      <c r="CCC22">
        <v>0</v>
      </c>
      <c r="CCD22">
        <v>0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0</v>
      </c>
      <c r="CCT22">
        <v>0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0</v>
      </c>
      <c r="CDP22">
        <v>0</v>
      </c>
      <c r="CDQ22">
        <v>0</v>
      </c>
      <c r="CDR22">
        <v>0</v>
      </c>
      <c r="CDS22">
        <v>0</v>
      </c>
      <c r="CDT22">
        <v>0</v>
      </c>
      <c r="CDU22">
        <v>0</v>
      </c>
      <c r="CDV22">
        <v>0</v>
      </c>
      <c r="CDW22">
        <v>0</v>
      </c>
      <c r="CDX22">
        <v>0</v>
      </c>
      <c r="CDY22">
        <v>0</v>
      </c>
      <c r="CDZ22">
        <v>0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>
        <v>0</v>
      </c>
      <c r="CEH22">
        <v>0</v>
      </c>
      <c r="CEI22">
        <v>0</v>
      </c>
      <c r="CEJ22">
        <v>0</v>
      </c>
      <c r="CEK22">
        <v>0</v>
      </c>
      <c r="CEL22">
        <v>0</v>
      </c>
      <c r="CEM22">
        <v>0</v>
      </c>
      <c r="CEN22">
        <v>0</v>
      </c>
      <c r="CEO22">
        <v>0</v>
      </c>
      <c r="CEP22">
        <v>0</v>
      </c>
      <c r="CEQ22">
        <v>0</v>
      </c>
      <c r="CER22">
        <v>0</v>
      </c>
      <c r="CES22">
        <v>0</v>
      </c>
      <c r="CET22">
        <v>0</v>
      </c>
      <c r="CEU22">
        <v>0</v>
      </c>
      <c r="CEV22">
        <v>0</v>
      </c>
      <c r="CEW22">
        <v>0</v>
      </c>
      <c r="CEX22">
        <v>0</v>
      </c>
      <c r="CEY22">
        <v>0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0</v>
      </c>
      <c r="CFL22">
        <v>0</v>
      </c>
      <c r="CFM22">
        <v>0</v>
      </c>
      <c r="CFN22">
        <v>0</v>
      </c>
      <c r="CFO22">
        <v>0</v>
      </c>
      <c r="CFP22">
        <v>0</v>
      </c>
      <c r="CFQ22">
        <v>0</v>
      </c>
      <c r="CFR22">
        <v>0</v>
      </c>
      <c r="CFS22">
        <v>0</v>
      </c>
      <c r="CFT22">
        <v>0</v>
      </c>
      <c r="CFU22">
        <v>0</v>
      </c>
      <c r="CFV22">
        <v>0</v>
      </c>
      <c r="CFW22">
        <v>0</v>
      </c>
      <c r="CFX22">
        <v>0</v>
      </c>
      <c r="CFY22">
        <v>0</v>
      </c>
      <c r="CFZ22">
        <v>0</v>
      </c>
      <c r="CGA22">
        <v>0</v>
      </c>
      <c r="CGB22">
        <v>0</v>
      </c>
      <c r="CGC22">
        <v>0</v>
      </c>
      <c r="CGD22">
        <v>0</v>
      </c>
      <c r="CGE22">
        <v>0</v>
      </c>
      <c r="CGF22">
        <v>0</v>
      </c>
      <c r="CGG22">
        <v>0</v>
      </c>
      <c r="CGH22">
        <v>0</v>
      </c>
      <c r="CGI22">
        <v>0</v>
      </c>
      <c r="CGJ22">
        <v>0</v>
      </c>
      <c r="CGK22">
        <v>0</v>
      </c>
      <c r="CGL22">
        <v>0</v>
      </c>
      <c r="CGM22">
        <v>0</v>
      </c>
      <c r="CGN22">
        <v>0</v>
      </c>
      <c r="CGO22">
        <v>0</v>
      </c>
      <c r="CGP22">
        <v>0</v>
      </c>
      <c r="CGQ22">
        <v>0</v>
      </c>
      <c r="CGR22">
        <v>0</v>
      </c>
      <c r="CGS22">
        <v>0</v>
      </c>
      <c r="CGT22">
        <v>0</v>
      </c>
      <c r="CGU22">
        <v>0</v>
      </c>
      <c r="CGV22">
        <v>0</v>
      </c>
      <c r="CGW22">
        <v>0</v>
      </c>
      <c r="CGX22">
        <v>0</v>
      </c>
      <c r="CGY22">
        <v>0</v>
      </c>
      <c r="CGZ22">
        <v>0</v>
      </c>
      <c r="CHA22">
        <v>0</v>
      </c>
      <c r="CHB22">
        <v>0</v>
      </c>
      <c r="CHC22">
        <v>0</v>
      </c>
      <c r="CHD22">
        <v>0</v>
      </c>
      <c r="CHE22">
        <v>0</v>
      </c>
      <c r="CHF22">
        <v>0</v>
      </c>
      <c r="CHG22">
        <v>0</v>
      </c>
      <c r="CHH22">
        <v>0</v>
      </c>
      <c r="CHI22">
        <v>0</v>
      </c>
      <c r="CHJ22">
        <v>0</v>
      </c>
      <c r="CHK22">
        <v>0</v>
      </c>
      <c r="CHL22">
        <v>0</v>
      </c>
      <c r="CHM22">
        <v>0</v>
      </c>
      <c r="CHN22">
        <v>0</v>
      </c>
      <c r="CHO22">
        <v>0</v>
      </c>
      <c r="CHP22">
        <v>0</v>
      </c>
      <c r="CHQ22">
        <v>0</v>
      </c>
      <c r="CHR22">
        <v>0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>
        <v>0</v>
      </c>
      <c r="CHZ22">
        <v>0</v>
      </c>
      <c r="CIA22">
        <v>0</v>
      </c>
      <c r="CIB22">
        <v>0</v>
      </c>
      <c r="CIC22">
        <v>0</v>
      </c>
      <c r="CID22">
        <v>0</v>
      </c>
      <c r="CIE22">
        <v>0</v>
      </c>
      <c r="CIF22">
        <v>0</v>
      </c>
      <c r="CIG22">
        <v>0</v>
      </c>
      <c r="CIH22">
        <v>0</v>
      </c>
      <c r="CII22">
        <v>0</v>
      </c>
      <c r="CIJ22">
        <v>0</v>
      </c>
      <c r="CIK22">
        <v>0</v>
      </c>
      <c r="CIL22">
        <v>0</v>
      </c>
      <c r="CIM22">
        <v>0</v>
      </c>
      <c r="CIN22">
        <v>0</v>
      </c>
      <c r="CIO22">
        <v>0</v>
      </c>
      <c r="CIP22">
        <v>0</v>
      </c>
      <c r="CIQ22">
        <v>0</v>
      </c>
      <c r="CIR22">
        <v>0</v>
      </c>
      <c r="CIS22">
        <v>0</v>
      </c>
      <c r="CIT22">
        <v>0</v>
      </c>
      <c r="CIU22">
        <v>0</v>
      </c>
      <c r="CIV22">
        <v>0</v>
      </c>
      <c r="CIW22">
        <v>0</v>
      </c>
      <c r="CIX22">
        <v>0</v>
      </c>
      <c r="CIY22">
        <v>0</v>
      </c>
      <c r="CIZ22">
        <v>0</v>
      </c>
      <c r="CJA22">
        <v>0</v>
      </c>
      <c r="CJB22">
        <v>0</v>
      </c>
      <c r="CJC22">
        <v>0</v>
      </c>
      <c r="CJD22">
        <v>0</v>
      </c>
      <c r="CJE22">
        <v>0</v>
      </c>
      <c r="CJF22">
        <v>0</v>
      </c>
      <c r="CJG22">
        <v>0</v>
      </c>
      <c r="CJH22">
        <v>0</v>
      </c>
      <c r="CJI22">
        <v>0</v>
      </c>
      <c r="CJJ22">
        <v>0</v>
      </c>
      <c r="CJK22">
        <v>0</v>
      </c>
      <c r="CJL22">
        <v>0</v>
      </c>
      <c r="CJM22">
        <v>0</v>
      </c>
      <c r="CJN22">
        <v>0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0</v>
      </c>
      <c r="CKA22">
        <v>0</v>
      </c>
      <c r="CKB22">
        <v>0</v>
      </c>
      <c r="CKC22">
        <v>0</v>
      </c>
      <c r="CKD22">
        <v>0</v>
      </c>
      <c r="CKE22">
        <v>0</v>
      </c>
      <c r="CKF22">
        <v>0</v>
      </c>
      <c r="CKG22">
        <v>0</v>
      </c>
      <c r="CKH22">
        <v>0</v>
      </c>
      <c r="CKI22">
        <v>0</v>
      </c>
      <c r="CKJ22">
        <v>0</v>
      </c>
      <c r="CKK22">
        <v>0</v>
      </c>
      <c r="CKL22">
        <v>0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0</v>
      </c>
      <c r="CKV22">
        <v>0</v>
      </c>
      <c r="CKW22">
        <v>0</v>
      </c>
      <c r="CKX22">
        <v>0</v>
      </c>
      <c r="CKY22">
        <v>0</v>
      </c>
      <c r="CKZ22">
        <v>0</v>
      </c>
      <c r="CLA22">
        <v>0</v>
      </c>
      <c r="CLB22">
        <v>0</v>
      </c>
      <c r="CLC22">
        <v>0</v>
      </c>
      <c r="CLD22">
        <v>0</v>
      </c>
      <c r="CLE22">
        <v>0</v>
      </c>
      <c r="CLF22">
        <v>0</v>
      </c>
      <c r="CLG22">
        <v>0</v>
      </c>
      <c r="CLH22">
        <v>0</v>
      </c>
      <c r="CLI22">
        <v>0</v>
      </c>
      <c r="CLJ22">
        <v>0</v>
      </c>
      <c r="CLK22">
        <v>0</v>
      </c>
      <c r="CLL22">
        <v>0</v>
      </c>
      <c r="CLM22">
        <v>0</v>
      </c>
      <c r="CLN22">
        <v>0</v>
      </c>
      <c r="CLO22">
        <v>0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0</v>
      </c>
      <c r="CLW22">
        <v>0</v>
      </c>
      <c r="CLX22">
        <v>0</v>
      </c>
      <c r="CLY22">
        <v>0</v>
      </c>
      <c r="CLZ22">
        <v>0</v>
      </c>
      <c r="CMA22">
        <v>0</v>
      </c>
      <c r="CMB22">
        <v>0</v>
      </c>
      <c r="CMC22">
        <v>0</v>
      </c>
      <c r="CMD22">
        <v>0</v>
      </c>
      <c r="CME22">
        <v>0</v>
      </c>
      <c r="CMF22">
        <v>0</v>
      </c>
      <c r="CMG22">
        <v>0</v>
      </c>
      <c r="CMH22">
        <v>0</v>
      </c>
      <c r="CMI22">
        <v>0</v>
      </c>
      <c r="CMJ22">
        <v>0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0</v>
      </c>
      <c r="CMS22">
        <v>0</v>
      </c>
      <c r="CMT22">
        <v>0</v>
      </c>
      <c r="CMU22">
        <v>0</v>
      </c>
      <c r="CMV22">
        <v>0</v>
      </c>
      <c r="CMW22">
        <v>0</v>
      </c>
      <c r="CMX22">
        <v>0</v>
      </c>
      <c r="CMY22">
        <v>0</v>
      </c>
      <c r="CMZ22">
        <v>0</v>
      </c>
      <c r="CNA22">
        <v>0</v>
      </c>
      <c r="CNB22">
        <v>0</v>
      </c>
      <c r="CNC22">
        <v>0</v>
      </c>
      <c r="CND22">
        <v>0</v>
      </c>
      <c r="CNE22">
        <v>0</v>
      </c>
      <c r="CNF22">
        <v>0</v>
      </c>
      <c r="CNG22">
        <v>0</v>
      </c>
      <c r="CNH22">
        <v>0</v>
      </c>
      <c r="CNI22">
        <v>0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0</v>
      </c>
      <c r="CNS22">
        <v>0</v>
      </c>
      <c r="CNT22">
        <v>0</v>
      </c>
      <c r="CNU22">
        <v>0</v>
      </c>
      <c r="CNV22">
        <v>0</v>
      </c>
      <c r="CNW22">
        <v>0</v>
      </c>
      <c r="CNX22">
        <v>0</v>
      </c>
      <c r="CNY22">
        <v>0</v>
      </c>
      <c r="CNZ22">
        <v>0</v>
      </c>
      <c r="COA22">
        <v>0</v>
      </c>
      <c r="COB22">
        <v>0</v>
      </c>
      <c r="COC22">
        <v>0</v>
      </c>
      <c r="COD22">
        <v>0</v>
      </c>
      <c r="COE22">
        <v>0</v>
      </c>
      <c r="COF22">
        <v>0</v>
      </c>
      <c r="COG22">
        <v>0</v>
      </c>
      <c r="COH22">
        <v>0</v>
      </c>
      <c r="COI22">
        <v>0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0</v>
      </c>
      <c r="COQ22">
        <v>0</v>
      </c>
      <c r="COR22">
        <v>0</v>
      </c>
      <c r="COS22">
        <v>0</v>
      </c>
      <c r="COT22">
        <v>0</v>
      </c>
      <c r="COU22">
        <v>0</v>
      </c>
      <c r="COV22">
        <v>0</v>
      </c>
      <c r="COW22">
        <v>0</v>
      </c>
      <c r="COX22">
        <v>0</v>
      </c>
      <c r="COY22">
        <v>0</v>
      </c>
      <c r="COZ22">
        <v>0</v>
      </c>
      <c r="CPA22">
        <v>0</v>
      </c>
      <c r="CPB22">
        <v>0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0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0</v>
      </c>
      <c r="CPO22">
        <v>0</v>
      </c>
      <c r="CPP22">
        <v>0</v>
      </c>
      <c r="CPQ22">
        <v>0</v>
      </c>
      <c r="CPR22">
        <v>0</v>
      </c>
      <c r="CPS22">
        <v>0</v>
      </c>
      <c r="CPT22">
        <v>0</v>
      </c>
      <c r="CPU22">
        <v>0</v>
      </c>
      <c r="CPV22">
        <v>0</v>
      </c>
      <c r="CPW22">
        <v>0</v>
      </c>
      <c r="CPX22">
        <v>0</v>
      </c>
      <c r="CPY22">
        <v>0</v>
      </c>
      <c r="CPZ22">
        <v>0</v>
      </c>
      <c r="CQA22">
        <v>0</v>
      </c>
      <c r="CQB22">
        <v>0</v>
      </c>
      <c r="CQC22">
        <v>0</v>
      </c>
      <c r="CQD22">
        <v>0</v>
      </c>
      <c r="CQE22">
        <v>0</v>
      </c>
      <c r="CQF22">
        <v>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0</v>
      </c>
      <c r="CQM22">
        <v>0</v>
      </c>
      <c r="CQN22">
        <v>0</v>
      </c>
      <c r="CQO22">
        <v>0</v>
      </c>
      <c r="CQP22">
        <v>0</v>
      </c>
      <c r="CQQ22">
        <v>0</v>
      </c>
      <c r="CQR22">
        <v>0</v>
      </c>
      <c r="CQS22">
        <v>0</v>
      </c>
      <c r="CQT22">
        <v>0</v>
      </c>
      <c r="CQU22">
        <v>0</v>
      </c>
      <c r="CQV22">
        <v>0</v>
      </c>
      <c r="CQW22">
        <v>0</v>
      </c>
      <c r="CQX22">
        <v>0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>
        <v>0</v>
      </c>
      <c r="CRF22">
        <v>0</v>
      </c>
      <c r="CRG22">
        <v>0</v>
      </c>
      <c r="CRH22">
        <v>0</v>
      </c>
      <c r="CRI22">
        <v>0</v>
      </c>
      <c r="CRJ22">
        <v>0</v>
      </c>
      <c r="CRK22">
        <v>0</v>
      </c>
      <c r="CRL22">
        <v>0</v>
      </c>
      <c r="CRM22">
        <v>0</v>
      </c>
      <c r="CRN22">
        <v>0</v>
      </c>
      <c r="CRO22">
        <v>0</v>
      </c>
      <c r="CRP22">
        <v>0</v>
      </c>
      <c r="CRQ22">
        <v>0</v>
      </c>
      <c r="CRR22">
        <v>0</v>
      </c>
      <c r="CRS22">
        <v>0</v>
      </c>
      <c r="CRT22">
        <v>0</v>
      </c>
      <c r="CRU22">
        <v>0</v>
      </c>
      <c r="CRV22">
        <v>0</v>
      </c>
      <c r="CRW22">
        <v>0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0</v>
      </c>
      <c r="CSF22">
        <v>0</v>
      </c>
      <c r="CSG22">
        <v>0</v>
      </c>
      <c r="CSH22">
        <v>0</v>
      </c>
      <c r="CSI22">
        <v>0</v>
      </c>
      <c r="CSJ22">
        <v>0</v>
      </c>
      <c r="CSK22">
        <v>0</v>
      </c>
      <c r="CSL22">
        <v>0</v>
      </c>
      <c r="CSM22">
        <v>0</v>
      </c>
      <c r="CSN22">
        <v>0</v>
      </c>
      <c r="CSO22">
        <v>0</v>
      </c>
      <c r="CSP22">
        <v>0</v>
      </c>
      <c r="CSQ22">
        <v>0</v>
      </c>
      <c r="CSR22">
        <v>0</v>
      </c>
      <c r="CSS22">
        <v>0</v>
      </c>
      <c r="CST22">
        <v>0</v>
      </c>
      <c r="CSU22">
        <v>0</v>
      </c>
      <c r="CSV22">
        <v>0</v>
      </c>
      <c r="CSW22">
        <v>0</v>
      </c>
      <c r="CSX22">
        <v>0</v>
      </c>
      <c r="CSY22">
        <v>0</v>
      </c>
      <c r="CSZ22">
        <v>0</v>
      </c>
      <c r="CTA22">
        <v>0</v>
      </c>
      <c r="CTB22">
        <v>0</v>
      </c>
      <c r="CTC22">
        <v>0</v>
      </c>
      <c r="CTD22">
        <v>0</v>
      </c>
      <c r="CTE22">
        <v>0</v>
      </c>
      <c r="CTF22">
        <v>0</v>
      </c>
      <c r="CTG22">
        <v>0</v>
      </c>
      <c r="CTH22">
        <v>0</v>
      </c>
      <c r="CTI22">
        <v>0</v>
      </c>
      <c r="CTJ22">
        <v>0</v>
      </c>
      <c r="CTK22">
        <v>0</v>
      </c>
      <c r="CTL22">
        <v>0</v>
      </c>
      <c r="CTM22">
        <v>0</v>
      </c>
      <c r="CTN22">
        <v>0</v>
      </c>
      <c r="CTO22">
        <v>0</v>
      </c>
      <c r="CTP22">
        <v>0</v>
      </c>
      <c r="CTQ22">
        <v>0</v>
      </c>
      <c r="CTR22">
        <v>0</v>
      </c>
      <c r="CTS22">
        <v>0</v>
      </c>
      <c r="CTT22">
        <v>0</v>
      </c>
      <c r="CTU22">
        <v>0</v>
      </c>
      <c r="CTV22">
        <v>0</v>
      </c>
      <c r="CTW22">
        <v>0</v>
      </c>
      <c r="CTX22">
        <v>0</v>
      </c>
      <c r="CTY22">
        <v>0</v>
      </c>
      <c r="CTZ22">
        <v>0</v>
      </c>
      <c r="CUA22">
        <v>0</v>
      </c>
      <c r="CUB22">
        <v>0</v>
      </c>
      <c r="CUC22">
        <v>0</v>
      </c>
      <c r="CUD22">
        <v>0</v>
      </c>
      <c r="CUE22">
        <v>0</v>
      </c>
      <c r="CUF22">
        <v>0</v>
      </c>
      <c r="CUG22">
        <v>0</v>
      </c>
      <c r="CUH22">
        <v>0</v>
      </c>
      <c r="CUI22">
        <v>0</v>
      </c>
      <c r="CUJ22">
        <v>0</v>
      </c>
      <c r="CUK22">
        <v>0</v>
      </c>
      <c r="CUL22">
        <v>0</v>
      </c>
      <c r="CUM22">
        <v>0</v>
      </c>
      <c r="CUN22">
        <v>0</v>
      </c>
      <c r="CUO22">
        <v>0</v>
      </c>
      <c r="CUP22">
        <v>0</v>
      </c>
      <c r="CUQ22">
        <v>0</v>
      </c>
      <c r="CUR22">
        <v>0</v>
      </c>
      <c r="CUS22">
        <v>0</v>
      </c>
      <c r="CUT22">
        <v>0</v>
      </c>
      <c r="CUU22">
        <v>0</v>
      </c>
      <c r="CUV22">
        <v>0</v>
      </c>
      <c r="CUW22">
        <v>0</v>
      </c>
      <c r="CUX22">
        <v>0</v>
      </c>
      <c r="CUY22">
        <v>0</v>
      </c>
      <c r="CUZ22">
        <v>0</v>
      </c>
      <c r="CVA22">
        <v>0</v>
      </c>
      <c r="CVB22">
        <v>0</v>
      </c>
      <c r="CVC22">
        <v>0</v>
      </c>
      <c r="CVD22">
        <v>0</v>
      </c>
      <c r="CVE22">
        <v>0</v>
      </c>
      <c r="CVF22">
        <v>0</v>
      </c>
      <c r="CVG22">
        <v>0</v>
      </c>
      <c r="CVH22">
        <v>0</v>
      </c>
      <c r="CVI22">
        <v>0</v>
      </c>
      <c r="CVJ22">
        <v>0</v>
      </c>
      <c r="CVK22">
        <v>0</v>
      </c>
      <c r="CVL22">
        <v>0</v>
      </c>
      <c r="CVM22">
        <v>0</v>
      </c>
      <c r="CVN22">
        <v>0</v>
      </c>
      <c r="CVO22">
        <v>0</v>
      </c>
      <c r="CVP22">
        <v>0</v>
      </c>
      <c r="CVQ22">
        <v>0</v>
      </c>
      <c r="CVR22">
        <v>0</v>
      </c>
      <c r="CVS22">
        <v>0</v>
      </c>
      <c r="CVT22">
        <v>0</v>
      </c>
      <c r="CVU22">
        <v>0</v>
      </c>
      <c r="CVV22">
        <v>0</v>
      </c>
      <c r="CVW22">
        <v>0</v>
      </c>
      <c r="CVX22">
        <v>0</v>
      </c>
      <c r="CVY22">
        <v>0</v>
      </c>
      <c r="CVZ22">
        <v>0</v>
      </c>
      <c r="CWA22">
        <v>0</v>
      </c>
      <c r="CWB22">
        <v>0</v>
      </c>
      <c r="CWC22">
        <v>0</v>
      </c>
      <c r="CWD22">
        <v>0</v>
      </c>
      <c r="CWE22">
        <v>0</v>
      </c>
      <c r="CWF22">
        <v>0</v>
      </c>
      <c r="CWG22">
        <v>0</v>
      </c>
      <c r="CWH22">
        <v>0</v>
      </c>
      <c r="CWI22">
        <v>0</v>
      </c>
      <c r="CWJ22">
        <v>0</v>
      </c>
      <c r="CWK22">
        <v>0</v>
      </c>
      <c r="CWL22">
        <v>0</v>
      </c>
      <c r="CWM22">
        <v>0</v>
      </c>
      <c r="CWN22">
        <v>0</v>
      </c>
      <c r="CWO22">
        <v>0</v>
      </c>
      <c r="CWP22">
        <v>0</v>
      </c>
      <c r="CWQ22">
        <v>0</v>
      </c>
      <c r="CWR22">
        <v>0</v>
      </c>
      <c r="CWS22">
        <v>0</v>
      </c>
      <c r="CWT22">
        <v>0</v>
      </c>
      <c r="CWU22">
        <v>0</v>
      </c>
      <c r="CWV22">
        <v>0</v>
      </c>
      <c r="CWW22">
        <v>0</v>
      </c>
      <c r="CWX22">
        <v>0</v>
      </c>
      <c r="CWY22">
        <v>0</v>
      </c>
      <c r="CWZ22">
        <v>0</v>
      </c>
      <c r="CXA22">
        <v>0</v>
      </c>
      <c r="CXB22">
        <v>0</v>
      </c>
      <c r="CXC22">
        <v>0</v>
      </c>
      <c r="CXD22">
        <v>0</v>
      </c>
      <c r="CXE22">
        <v>0</v>
      </c>
      <c r="CXF22">
        <v>0</v>
      </c>
      <c r="CXG22">
        <v>0</v>
      </c>
      <c r="CXH22">
        <v>0</v>
      </c>
      <c r="CXI22">
        <v>0</v>
      </c>
      <c r="CXJ22">
        <v>0</v>
      </c>
      <c r="CXK22">
        <v>0</v>
      </c>
      <c r="CXL22">
        <v>0</v>
      </c>
      <c r="CXM22">
        <v>0</v>
      </c>
      <c r="CXN22">
        <v>0</v>
      </c>
      <c r="CXO22">
        <v>0</v>
      </c>
      <c r="CXP22">
        <v>0</v>
      </c>
      <c r="CXQ22">
        <v>0</v>
      </c>
      <c r="CXR22">
        <v>0</v>
      </c>
      <c r="CXS22">
        <v>0</v>
      </c>
      <c r="CXT22">
        <v>0</v>
      </c>
      <c r="CXU22">
        <v>0</v>
      </c>
      <c r="CXV22">
        <v>0</v>
      </c>
      <c r="CXW22">
        <v>0</v>
      </c>
      <c r="CXX22">
        <v>0</v>
      </c>
      <c r="CXY22">
        <v>0</v>
      </c>
      <c r="CXZ22">
        <v>0</v>
      </c>
      <c r="CYA22">
        <v>0</v>
      </c>
      <c r="CYB22">
        <v>0</v>
      </c>
      <c r="CYC22">
        <v>0</v>
      </c>
      <c r="CYD22">
        <v>0</v>
      </c>
      <c r="CYE22">
        <v>0</v>
      </c>
      <c r="CYF22">
        <v>0</v>
      </c>
      <c r="CYG22">
        <v>0</v>
      </c>
      <c r="CYH22">
        <v>0</v>
      </c>
      <c r="CYI22">
        <v>0</v>
      </c>
      <c r="CYJ22">
        <v>0</v>
      </c>
      <c r="CYK22">
        <v>0</v>
      </c>
      <c r="CYL22">
        <v>0</v>
      </c>
      <c r="CYM22">
        <v>0</v>
      </c>
      <c r="CYN22">
        <v>0</v>
      </c>
      <c r="CYO22">
        <v>0</v>
      </c>
      <c r="CYP22">
        <v>0</v>
      </c>
      <c r="CYQ22">
        <v>0</v>
      </c>
      <c r="CYR22">
        <v>0</v>
      </c>
      <c r="CYS22">
        <v>0</v>
      </c>
      <c r="CYT22">
        <v>0</v>
      </c>
      <c r="CYU22">
        <v>0</v>
      </c>
      <c r="CYV22">
        <v>0</v>
      </c>
      <c r="CYW22">
        <v>0</v>
      </c>
      <c r="CYX22">
        <v>0</v>
      </c>
      <c r="CYY22">
        <v>0</v>
      </c>
      <c r="CYZ22">
        <v>0</v>
      </c>
      <c r="CZA22">
        <v>0</v>
      </c>
      <c r="CZB22">
        <v>0</v>
      </c>
      <c r="CZC22">
        <v>0</v>
      </c>
      <c r="CZD22">
        <v>0</v>
      </c>
      <c r="CZE22">
        <v>0</v>
      </c>
      <c r="CZF22">
        <v>0</v>
      </c>
      <c r="CZG22">
        <v>0</v>
      </c>
      <c r="CZH22">
        <v>0</v>
      </c>
      <c r="CZI22">
        <v>0</v>
      </c>
      <c r="CZJ22">
        <v>0</v>
      </c>
      <c r="CZK22">
        <v>0</v>
      </c>
      <c r="CZL22">
        <v>0</v>
      </c>
      <c r="CZM22">
        <v>0</v>
      </c>
      <c r="CZN22">
        <v>0</v>
      </c>
      <c r="CZO22">
        <v>0</v>
      </c>
      <c r="CZP22">
        <v>0</v>
      </c>
      <c r="CZQ22">
        <v>0</v>
      </c>
      <c r="CZR22">
        <v>0</v>
      </c>
      <c r="CZS22">
        <v>0</v>
      </c>
      <c r="CZT22">
        <v>0</v>
      </c>
      <c r="CZU22">
        <v>0</v>
      </c>
      <c r="CZV22">
        <v>0</v>
      </c>
      <c r="CZW22">
        <v>0</v>
      </c>
      <c r="CZX22">
        <v>0</v>
      </c>
      <c r="CZY22">
        <v>0</v>
      </c>
      <c r="CZZ22">
        <v>0</v>
      </c>
      <c r="DAA22">
        <v>0</v>
      </c>
      <c r="DAB22">
        <v>0</v>
      </c>
      <c r="DAC22">
        <v>0</v>
      </c>
      <c r="DAD22">
        <v>0</v>
      </c>
      <c r="DAE22">
        <v>0</v>
      </c>
      <c r="DAF22">
        <v>0</v>
      </c>
      <c r="DAG22">
        <v>0</v>
      </c>
      <c r="DAH22">
        <v>0</v>
      </c>
      <c r="DAI22">
        <v>0</v>
      </c>
      <c r="DAJ22">
        <v>0</v>
      </c>
      <c r="DAK22">
        <v>0</v>
      </c>
      <c r="DAL22">
        <v>0</v>
      </c>
      <c r="DAM22">
        <v>0</v>
      </c>
      <c r="DAN22">
        <v>0</v>
      </c>
      <c r="DAO22">
        <v>0</v>
      </c>
      <c r="DAP22">
        <v>0</v>
      </c>
      <c r="DAQ22">
        <v>0</v>
      </c>
      <c r="DAR22">
        <v>0</v>
      </c>
      <c r="DAS22">
        <v>0</v>
      </c>
      <c r="DAT22">
        <v>0</v>
      </c>
      <c r="DAU22">
        <v>0</v>
      </c>
      <c r="DAV22">
        <v>0</v>
      </c>
      <c r="DAW22">
        <v>0</v>
      </c>
      <c r="DAX22">
        <v>0</v>
      </c>
      <c r="DAY22">
        <v>0</v>
      </c>
      <c r="DAZ22">
        <v>0</v>
      </c>
      <c r="DBA22">
        <v>0</v>
      </c>
      <c r="DBB22">
        <v>0</v>
      </c>
      <c r="DBC22">
        <v>0</v>
      </c>
      <c r="DBD22">
        <v>0</v>
      </c>
      <c r="DBE22">
        <v>0</v>
      </c>
      <c r="DBF22">
        <v>0</v>
      </c>
      <c r="DBG22">
        <v>0</v>
      </c>
      <c r="DBH22">
        <v>0</v>
      </c>
      <c r="DBI22">
        <v>0</v>
      </c>
      <c r="DBJ22">
        <v>0</v>
      </c>
      <c r="DBK22">
        <v>0</v>
      </c>
      <c r="DBL22">
        <v>0</v>
      </c>
      <c r="DBM22">
        <v>0</v>
      </c>
      <c r="DBN22">
        <v>0</v>
      </c>
      <c r="DBO22">
        <v>0</v>
      </c>
      <c r="DBP22">
        <v>0</v>
      </c>
      <c r="DBQ22">
        <v>0</v>
      </c>
      <c r="DBR22">
        <v>0</v>
      </c>
      <c r="DBS22">
        <v>0</v>
      </c>
      <c r="DBT22">
        <v>0</v>
      </c>
      <c r="DBU22">
        <v>0</v>
      </c>
      <c r="DBV22">
        <v>0</v>
      </c>
      <c r="DBW22">
        <v>0</v>
      </c>
      <c r="DBX22">
        <v>0</v>
      </c>
      <c r="DBY22">
        <v>0</v>
      </c>
      <c r="DBZ22">
        <v>0</v>
      </c>
      <c r="DCA22">
        <v>0</v>
      </c>
      <c r="DCB22">
        <v>0</v>
      </c>
      <c r="DCC22">
        <v>0</v>
      </c>
      <c r="DCD22">
        <v>0</v>
      </c>
      <c r="DCE22">
        <v>0</v>
      </c>
      <c r="DCF22">
        <v>0</v>
      </c>
      <c r="DCG22">
        <v>0</v>
      </c>
      <c r="DCH22">
        <v>0</v>
      </c>
      <c r="DCI22">
        <v>0</v>
      </c>
      <c r="DCJ22">
        <v>0</v>
      </c>
      <c r="DCK22">
        <v>0</v>
      </c>
      <c r="DCL22">
        <v>0</v>
      </c>
      <c r="DCM22">
        <v>0</v>
      </c>
      <c r="DCN22">
        <v>0</v>
      </c>
      <c r="DCO22">
        <v>0</v>
      </c>
      <c r="DCP22">
        <v>0</v>
      </c>
      <c r="DCQ22">
        <v>0</v>
      </c>
      <c r="DCR22">
        <v>0</v>
      </c>
      <c r="DCS22">
        <v>0</v>
      </c>
      <c r="DCT22">
        <v>0</v>
      </c>
      <c r="DCU22">
        <v>0</v>
      </c>
      <c r="DCV22">
        <v>0</v>
      </c>
      <c r="DCW22">
        <v>0</v>
      </c>
      <c r="DCX22">
        <v>0</v>
      </c>
      <c r="DCY22">
        <v>0</v>
      </c>
      <c r="DCZ22">
        <v>0</v>
      </c>
      <c r="DDA22">
        <v>0</v>
      </c>
      <c r="DDB22">
        <v>0</v>
      </c>
      <c r="DDC22">
        <v>0</v>
      </c>
      <c r="DDD22">
        <v>0</v>
      </c>
      <c r="DDE22">
        <v>0</v>
      </c>
      <c r="DDF22">
        <v>0</v>
      </c>
      <c r="DDG22">
        <v>0</v>
      </c>
      <c r="DDH22">
        <v>0</v>
      </c>
      <c r="DDI22">
        <v>0</v>
      </c>
      <c r="DDJ22">
        <v>0</v>
      </c>
      <c r="DDK22">
        <v>0</v>
      </c>
      <c r="DDL22">
        <v>0</v>
      </c>
      <c r="DDM22">
        <v>0</v>
      </c>
      <c r="DDN22">
        <v>0</v>
      </c>
      <c r="DDO22">
        <v>0</v>
      </c>
      <c r="DDP22">
        <v>0</v>
      </c>
      <c r="DDQ22">
        <v>0</v>
      </c>
      <c r="DDR22">
        <v>0</v>
      </c>
      <c r="DDS22">
        <v>0</v>
      </c>
      <c r="DDT22">
        <v>0</v>
      </c>
      <c r="DDU22">
        <v>0</v>
      </c>
      <c r="DDV22">
        <v>0</v>
      </c>
      <c r="DDW22">
        <v>0</v>
      </c>
      <c r="DDX22">
        <v>0</v>
      </c>
      <c r="DDY22">
        <v>0</v>
      </c>
      <c r="DDZ22">
        <v>0</v>
      </c>
      <c r="DEA22">
        <v>0</v>
      </c>
      <c r="DEB22">
        <v>0</v>
      </c>
      <c r="DEC22">
        <v>0</v>
      </c>
      <c r="DED22">
        <v>0</v>
      </c>
      <c r="DEE22">
        <v>0</v>
      </c>
      <c r="DEF22">
        <v>0</v>
      </c>
      <c r="DEG22">
        <v>0</v>
      </c>
      <c r="DEH22">
        <v>0</v>
      </c>
      <c r="DEI22">
        <v>0</v>
      </c>
      <c r="DEJ22">
        <v>0</v>
      </c>
      <c r="DEK22">
        <v>0</v>
      </c>
      <c r="DEL22">
        <v>0</v>
      </c>
      <c r="DEM22">
        <v>0</v>
      </c>
      <c r="DEN22">
        <v>0</v>
      </c>
      <c r="DEO22">
        <v>0</v>
      </c>
      <c r="DEP22">
        <v>0</v>
      </c>
      <c r="DEQ22">
        <v>0</v>
      </c>
      <c r="DER22">
        <v>0</v>
      </c>
      <c r="DES22">
        <v>0</v>
      </c>
      <c r="DET22">
        <v>0</v>
      </c>
      <c r="DEU22">
        <v>0</v>
      </c>
      <c r="DEV22">
        <v>0</v>
      </c>
      <c r="DEW22">
        <v>0</v>
      </c>
      <c r="DEX22">
        <v>0</v>
      </c>
      <c r="DEY22">
        <v>0</v>
      </c>
      <c r="DEZ22">
        <v>0</v>
      </c>
      <c r="DFA22">
        <v>0</v>
      </c>
      <c r="DFB22">
        <v>0</v>
      </c>
      <c r="DFC22">
        <v>0</v>
      </c>
      <c r="DFD22">
        <v>0</v>
      </c>
      <c r="DFE22">
        <v>0</v>
      </c>
      <c r="DFF22">
        <v>0</v>
      </c>
      <c r="DFG22">
        <v>0</v>
      </c>
      <c r="DFH22">
        <v>0</v>
      </c>
      <c r="DFI22">
        <v>0</v>
      </c>
      <c r="DFJ22">
        <v>0</v>
      </c>
      <c r="DFK22">
        <v>0</v>
      </c>
      <c r="DFL22">
        <v>0</v>
      </c>
      <c r="DFM22">
        <v>0</v>
      </c>
      <c r="DFN22">
        <v>0</v>
      </c>
      <c r="DFO22">
        <v>0</v>
      </c>
      <c r="DFP22">
        <v>0</v>
      </c>
      <c r="DFQ22">
        <v>0</v>
      </c>
      <c r="DFR22">
        <v>0</v>
      </c>
      <c r="DFS22">
        <v>0</v>
      </c>
      <c r="DFT22">
        <v>0</v>
      </c>
      <c r="DFU22">
        <v>0</v>
      </c>
      <c r="DFV22">
        <v>0</v>
      </c>
      <c r="DFW22">
        <v>0</v>
      </c>
      <c r="DFX22">
        <v>0</v>
      </c>
      <c r="DFY22">
        <v>0</v>
      </c>
      <c r="DFZ22">
        <v>0</v>
      </c>
      <c r="DGA22">
        <v>0</v>
      </c>
      <c r="DGB22">
        <v>0</v>
      </c>
      <c r="DGC22">
        <v>0</v>
      </c>
      <c r="DGD22">
        <v>0</v>
      </c>
      <c r="DGE22">
        <v>0</v>
      </c>
      <c r="DGF22">
        <v>0</v>
      </c>
      <c r="DGG22">
        <v>0</v>
      </c>
      <c r="DGH22">
        <v>0</v>
      </c>
      <c r="DGI22">
        <v>0</v>
      </c>
      <c r="DGJ22">
        <v>0</v>
      </c>
      <c r="DGK22">
        <v>0</v>
      </c>
      <c r="DGL22">
        <v>0</v>
      </c>
      <c r="DGM22">
        <v>0</v>
      </c>
      <c r="DGN22">
        <v>0</v>
      </c>
      <c r="DGO22">
        <v>0</v>
      </c>
      <c r="DGP22">
        <v>0</v>
      </c>
      <c r="DGQ22">
        <v>0</v>
      </c>
      <c r="DGR22">
        <v>0</v>
      </c>
      <c r="DGS22">
        <v>0</v>
      </c>
      <c r="DGT22">
        <v>0</v>
      </c>
      <c r="DGU22">
        <v>0</v>
      </c>
      <c r="DGV22">
        <v>0</v>
      </c>
      <c r="DGW22">
        <v>0</v>
      </c>
      <c r="DGX22">
        <v>0</v>
      </c>
      <c r="DGY22">
        <v>0</v>
      </c>
      <c r="DGZ22">
        <v>0</v>
      </c>
      <c r="DHA22">
        <v>0</v>
      </c>
      <c r="DHB22">
        <v>0</v>
      </c>
      <c r="DHC22">
        <v>0</v>
      </c>
      <c r="DHD22">
        <v>0</v>
      </c>
      <c r="DHE22">
        <v>0</v>
      </c>
      <c r="DHF22">
        <v>0</v>
      </c>
      <c r="DHG22">
        <v>0</v>
      </c>
      <c r="DHH22">
        <v>0</v>
      </c>
      <c r="DHI22">
        <v>0</v>
      </c>
      <c r="DHJ22">
        <v>0</v>
      </c>
      <c r="DHK22">
        <v>0</v>
      </c>
      <c r="DHL22">
        <v>0</v>
      </c>
      <c r="DHM22">
        <v>0</v>
      </c>
      <c r="DHN22">
        <v>0</v>
      </c>
      <c r="DHO22">
        <v>0</v>
      </c>
      <c r="DHP22">
        <v>0</v>
      </c>
      <c r="DHQ22">
        <v>0</v>
      </c>
      <c r="DHR22">
        <v>0</v>
      </c>
      <c r="DHS22">
        <v>0</v>
      </c>
      <c r="DHT22">
        <v>0</v>
      </c>
      <c r="DHU22">
        <v>0</v>
      </c>
      <c r="DHV22">
        <v>0</v>
      </c>
      <c r="DHW22">
        <v>0</v>
      </c>
      <c r="DHX22">
        <v>0</v>
      </c>
      <c r="DHY22">
        <v>0</v>
      </c>
      <c r="DHZ22">
        <v>0</v>
      </c>
      <c r="DIA22">
        <v>0</v>
      </c>
      <c r="DIB22">
        <v>0</v>
      </c>
      <c r="DIC22">
        <v>0</v>
      </c>
      <c r="DID22">
        <v>0</v>
      </c>
      <c r="DIE22">
        <v>0</v>
      </c>
      <c r="DIF22">
        <v>0</v>
      </c>
      <c r="DIG22">
        <v>0</v>
      </c>
      <c r="DIH22">
        <v>0</v>
      </c>
      <c r="DII22">
        <v>0</v>
      </c>
      <c r="DIJ22">
        <v>0</v>
      </c>
      <c r="DIK22">
        <v>0</v>
      </c>
      <c r="DIL22">
        <v>0</v>
      </c>
      <c r="DIM22">
        <v>0</v>
      </c>
      <c r="DIN22">
        <v>0</v>
      </c>
      <c r="DIO22">
        <v>0</v>
      </c>
      <c r="DIP22">
        <v>0</v>
      </c>
      <c r="DIQ22">
        <v>0</v>
      </c>
      <c r="DIR22">
        <v>0</v>
      </c>
      <c r="DIS22">
        <v>0</v>
      </c>
      <c r="DIT22">
        <v>0</v>
      </c>
      <c r="DIU22">
        <v>0</v>
      </c>
      <c r="DIV22">
        <v>0</v>
      </c>
      <c r="DIW22">
        <v>0</v>
      </c>
      <c r="DIX22">
        <v>0</v>
      </c>
      <c r="DIY22">
        <v>0</v>
      </c>
      <c r="DIZ22">
        <v>0</v>
      </c>
      <c r="DJA22">
        <v>0</v>
      </c>
      <c r="DJB22">
        <v>0</v>
      </c>
      <c r="DJC22">
        <v>0</v>
      </c>
      <c r="DJD22">
        <v>0</v>
      </c>
      <c r="DJE22">
        <v>0</v>
      </c>
      <c r="DJF22">
        <v>0</v>
      </c>
      <c r="DJG22">
        <v>0</v>
      </c>
      <c r="DJH22">
        <v>0</v>
      </c>
      <c r="DJI22">
        <v>0</v>
      </c>
      <c r="DJJ22">
        <v>0</v>
      </c>
      <c r="DJK22">
        <v>0</v>
      </c>
      <c r="DJL22">
        <v>0</v>
      </c>
      <c r="DJM22">
        <v>0</v>
      </c>
      <c r="DJN22">
        <v>0</v>
      </c>
      <c r="DJO22">
        <v>0</v>
      </c>
      <c r="DJP22">
        <v>0</v>
      </c>
      <c r="DJQ22">
        <v>0</v>
      </c>
      <c r="DJR22">
        <v>0</v>
      </c>
      <c r="DJS22">
        <v>0</v>
      </c>
      <c r="DJT22">
        <v>0</v>
      </c>
      <c r="DJU22">
        <v>0</v>
      </c>
      <c r="DJV22">
        <v>0</v>
      </c>
      <c r="DJW22">
        <v>0</v>
      </c>
      <c r="DJX22">
        <v>0</v>
      </c>
      <c r="DJY22">
        <v>0</v>
      </c>
      <c r="DJZ22">
        <v>0</v>
      </c>
      <c r="DKA22">
        <v>0</v>
      </c>
      <c r="DKB22">
        <v>0</v>
      </c>
      <c r="DKC22">
        <v>0</v>
      </c>
      <c r="DKD22">
        <v>0</v>
      </c>
      <c r="DKE22">
        <v>0</v>
      </c>
      <c r="DKF22">
        <v>0</v>
      </c>
      <c r="DKG22">
        <v>0</v>
      </c>
      <c r="DKH22">
        <v>0</v>
      </c>
      <c r="DKI22">
        <v>0</v>
      </c>
      <c r="DKJ22">
        <v>0</v>
      </c>
      <c r="DKK22">
        <v>0</v>
      </c>
      <c r="DKL22">
        <v>0</v>
      </c>
      <c r="DKM22">
        <v>0</v>
      </c>
      <c r="DKN22">
        <v>0</v>
      </c>
      <c r="DKO22">
        <v>0</v>
      </c>
      <c r="DKP22">
        <v>0</v>
      </c>
      <c r="DKQ22">
        <v>0</v>
      </c>
      <c r="DKR22">
        <v>0</v>
      </c>
      <c r="DKS22">
        <v>0</v>
      </c>
      <c r="DKT22">
        <v>0</v>
      </c>
      <c r="DKU22">
        <v>0</v>
      </c>
      <c r="DKV22">
        <v>0</v>
      </c>
      <c r="DKW22">
        <v>0</v>
      </c>
      <c r="DKX22">
        <v>0</v>
      </c>
      <c r="DKY22">
        <v>0</v>
      </c>
      <c r="DKZ22">
        <v>0</v>
      </c>
      <c r="DLA22">
        <v>0</v>
      </c>
      <c r="DLB22">
        <v>0</v>
      </c>
      <c r="DLC22">
        <v>0</v>
      </c>
      <c r="DLD22">
        <v>0</v>
      </c>
      <c r="DLE22">
        <v>0</v>
      </c>
      <c r="DLF22">
        <v>0</v>
      </c>
      <c r="DLG22">
        <v>0</v>
      </c>
      <c r="DLH22">
        <v>0</v>
      </c>
      <c r="DLI22">
        <v>0</v>
      </c>
      <c r="DLJ22">
        <v>0</v>
      </c>
      <c r="DLK22">
        <v>0</v>
      </c>
      <c r="DLL22">
        <v>0</v>
      </c>
      <c r="DLM22">
        <v>0</v>
      </c>
      <c r="DLN22">
        <v>0</v>
      </c>
      <c r="DLO22">
        <v>0</v>
      </c>
      <c r="DLP22">
        <v>0</v>
      </c>
      <c r="DLQ22">
        <v>0</v>
      </c>
      <c r="DLR22">
        <v>0</v>
      </c>
      <c r="DLS22">
        <v>0</v>
      </c>
      <c r="DLT22">
        <v>0</v>
      </c>
      <c r="DLU22">
        <v>0</v>
      </c>
      <c r="DLV22">
        <v>0</v>
      </c>
      <c r="DLW22">
        <v>0</v>
      </c>
      <c r="DLX22">
        <v>0</v>
      </c>
      <c r="DLY22">
        <v>0</v>
      </c>
      <c r="DLZ22">
        <v>0</v>
      </c>
      <c r="DMA22">
        <v>0</v>
      </c>
      <c r="DMB22">
        <v>0</v>
      </c>
      <c r="DMC22">
        <v>0</v>
      </c>
      <c r="DMD22">
        <v>0</v>
      </c>
      <c r="DME22">
        <v>0</v>
      </c>
      <c r="DMF22">
        <v>0</v>
      </c>
      <c r="DMG22">
        <v>0</v>
      </c>
      <c r="DMH22">
        <v>0</v>
      </c>
      <c r="DMI22">
        <v>0</v>
      </c>
      <c r="DMJ22">
        <v>0</v>
      </c>
      <c r="DMK22">
        <v>0</v>
      </c>
      <c r="DML22">
        <v>0</v>
      </c>
      <c r="DMM22">
        <v>0</v>
      </c>
      <c r="DMN22">
        <v>0</v>
      </c>
      <c r="DMO22">
        <v>0</v>
      </c>
      <c r="DMP22">
        <v>0</v>
      </c>
      <c r="DMQ22">
        <v>0</v>
      </c>
      <c r="DMR22">
        <v>0</v>
      </c>
      <c r="DMS22">
        <v>0</v>
      </c>
      <c r="DMT22">
        <v>0</v>
      </c>
      <c r="DMU22">
        <v>0</v>
      </c>
      <c r="DMV22">
        <v>0</v>
      </c>
      <c r="DMW22">
        <v>0</v>
      </c>
      <c r="DMX22">
        <v>0</v>
      </c>
      <c r="DMY22">
        <v>0</v>
      </c>
      <c r="DMZ22">
        <v>0</v>
      </c>
      <c r="DNA22">
        <v>0</v>
      </c>
      <c r="DNB22">
        <v>0</v>
      </c>
      <c r="DNC22">
        <v>0</v>
      </c>
      <c r="DND22">
        <v>0</v>
      </c>
      <c r="DNE22">
        <v>0</v>
      </c>
      <c r="DNF22">
        <v>0</v>
      </c>
      <c r="DNG22">
        <v>0</v>
      </c>
      <c r="DNH22">
        <v>0</v>
      </c>
      <c r="DNI22">
        <v>0</v>
      </c>
      <c r="DNJ22">
        <v>0</v>
      </c>
      <c r="DNK22">
        <v>0</v>
      </c>
      <c r="DNL22">
        <v>0</v>
      </c>
      <c r="DNM22">
        <v>0</v>
      </c>
      <c r="DNN22">
        <v>0</v>
      </c>
      <c r="DNO22">
        <v>0</v>
      </c>
      <c r="DNP22">
        <v>0</v>
      </c>
      <c r="DNQ22">
        <v>0</v>
      </c>
      <c r="DNR22">
        <v>0</v>
      </c>
      <c r="DNS22">
        <v>0</v>
      </c>
      <c r="DNT22">
        <v>0</v>
      </c>
      <c r="DNU22">
        <v>0</v>
      </c>
      <c r="DNV22">
        <v>0</v>
      </c>
      <c r="DNW22">
        <v>0</v>
      </c>
      <c r="DNX22">
        <v>0</v>
      </c>
      <c r="DNY22">
        <v>0</v>
      </c>
      <c r="DNZ22">
        <v>0</v>
      </c>
      <c r="DOA22">
        <v>0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0</v>
      </c>
      <c r="DOJ22">
        <v>0</v>
      </c>
      <c r="DOK22">
        <v>0</v>
      </c>
      <c r="DOL22">
        <v>0</v>
      </c>
      <c r="DOM22">
        <v>0</v>
      </c>
      <c r="DON22">
        <v>0</v>
      </c>
      <c r="DOO22">
        <v>0</v>
      </c>
      <c r="DOP22">
        <v>0</v>
      </c>
      <c r="DOQ22">
        <v>0</v>
      </c>
      <c r="DOR22">
        <v>0</v>
      </c>
      <c r="DOS22">
        <v>0</v>
      </c>
      <c r="DOT22">
        <v>0</v>
      </c>
      <c r="DOU22">
        <v>0</v>
      </c>
      <c r="DOV22">
        <v>0</v>
      </c>
      <c r="DOW22">
        <v>0</v>
      </c>
      <c r="DOX22">
        <v>0</v>
      </c>
      <c r="DOY22">
        <v>0</v>
      </c>
      <c r="DOZ22">
        <v>0</v>
      </c>
      <c r="DPA22">
        <v>0</v>
      </c>
      <c r="DPB22">
        <v>0</v>
      </c>
      <c r="DPC22">
        <v>0</v>
      </c>
      <c r="DPD22">
        <v>0</v>
      </c>
      <c r="DPE22">
        <v>0</v>
      </c>
      <c r="DPF22">
        <v>0</v>
      </c>
      <c r="DPG22">
        <v>0</v>
      </c>
      <c r="DPH22">
        <v>0</v>
      </c>
      <c r="DPI22">
        <v>0</v>
      </c>
      <c r="DPJ22">
        <v>0</v>
      </c>
      <c r="DPK22">
        <v>0</v>
      </c>
      <c r="DPL22">
        <v>0</v>
      </c>
      <c r="DPM22">
        <v>0</v>
      </c>
      <c r="DPN22">
        <v>0</v>
      </c>
      <c r="DPO22">
        <v>0</v>
      </c>
      <c r="DPP22">
        <v>0</v>
      </c>
      <c r="DPQ22">
        <v>0</v>
      </c>
      <c r="DPR22">
        <v>0</v>
      </c>
      <c r="DPS22">
        <v>0</v>
      </c>
      <c r="DPT22">
        <v>0</v>
      </c>
      <c r="DPU22">
        <v>0</v>
      </c>
      <c r="DPV22">
        <v>0</v>
      </c>
      <c r="DPW22">
        <v>0</v>
      </c>
      <c r="DPX22">
        <v>0</v>
      </c>
      <c r="DPY22">
        <v>0</v>
      </c>
      <c r="DPZ22">
        <v>0</v>
      </c>
      <c r="DQA22">
        <v>0</v>
      </c>
      <c r="DQB22">
        <v>0</v>
      </c>
      <c r="DQC22">
        <v>0</v>
      </c>
      <c r="DQD22">
        <v>0</v>
      </c>
      <c r="DQE22">
        <v>0</v>
      </c>
      <c r="DQF22">
        <v>0</v>
      </c>
      <c r="DQG22">
        <v>0</v>
      </c>
      <c r="DQH22">
        <v>0</v>
      </c>
      <c r="DQI22">
        <v>0</v>
      </c>
      <c r="DQJ22">
        <v>0</v>
      </c>
      <c r="DQK22">
        <v>0</v>
      </c>
      <c r="DQL22">
        <v>0</v>
      </c>
      <c r="DQM22">
        <v>0</v>
      </c>
      <c r="DQN22">
        <v>0</v>
      </c>
      <c r="DQO22">
        <v>0</v>
      </c>
      <c r="DQP22">
        <v>0</v>
      </c>
      <c r="DQQ22">
        <v>0</v>
      </c>
      <c r="DQR22">
        <v>0</v>
      </c>
      <c r="DQS22">
        <v>0</v>
      </c>
      <c r="DQT22">
        <v>0</v>
      </c>
      <c r="DQU22">
        <v>0</v>
      </c>
      <c r="DQV22">
        <v>0</v>
      </c>
      <c r="DQW22">
        <v>0</v>
      </c>
      <c r="DQX22">
        <v>0</v>
      </c>
      <c r="DQY22">
        <v>0</v>
      </c>
      <c r="DQZ22">
        <v>0</v>
      </c>
      <c r="DRA22">
        <v>0</v>
      </c>
      <c r="DRB22">
        <v>0</v>
      </c>
      <c r="DRC22">
        <v>0</v>
      </c>
      <c r="DRD22">
        <v>0</v>
      </c>
      <c r="DRE22">
        <v>0</v>
      </c>
      <c r="DRF22">
        <v>0</v>
      </c>
      <c r="DRG22">
        <v>0</v>
      </c>
      <c r="DRH22">
        <v>0</v>
      </c>
      <c r="DRI22">
        <v>0</v>
      </c>
      <c r="DRJ22">
        <v>0</v>
      </c>
      <c r="DRK22">
        <v>0</v>
      </c>
      <c r="DRL22">
        <v>0</v>
      </c>
      <c r="DRM22">
        <v>0</v>
      </c>
      <c r="DRN22">
        <v>0</v>
      </c>
      <c r="DRO22">
        <v>0</v>
      </c>
      <c r="DRP22">
        <v>0</v>
      </c>
      <c r="DRQ22">
        <v>0</v>
      </c>
      <c r="DRR22">
        <v>0</v>
      </c>
      <c r="DRS22">
        <v>0</v>
      </c>
      <c r="DRT22">
        <v>0</v>
      </c>
      <c r="DRU22">
        <v>0</v>
      </c>
      <c r="DRV22">
        <v>0</v>
      </c>
      <c r="DRW22">
        <v>0</v>
      </c>
      <c r="DRX22">
        <v>0</v>
      </c>
      <c r="DRY22">
        <v>0</v>
      </c>
      <c r="DRZ22">
        <v>0</v>
      </c>
      <c r="DSA22">
        <v>0</v>
      </c>
      <c r="DSB22">
        <v>0</v>
      </c>
      <c r="DSC22">
        <v>0</v>
      </c>
      <c r="DSD22">
        <v>0</v>
      </c>
      <c r="DSE22">
        <v>0</v>
      </c>
      <c r="DSF22">
        <v>0</v>
      </c>
      <c r="DSG22">
        <v>0</v>
      </c>
      <c r="DSH22">
        <v>0</v>
      </c>
      <c r="DSI22">
        <v>0</v>
      </c>
      <c r="DSJ22">
        <v>0</v>
      </c>
      <c r="DSK22">
        <v>0</v>
      </c>
      <c r="DSL22">
        <v>0</v>
      </c>
      <c r="DSM22">
        <v>0</v>
      </c>
      <c r="DSN22">
        <v>0</v>
      </c>
      <c r="DSO22">
        <v>0</v>
      </c>
      <c r="DSP22">
        <v>0</v>
      </c>
      <c r="DSQ22">
        <v>0</v>
      </c>
      <c r="DSR22">
        <v>0</v>
      </c>
      <c r="DSS22">
        <v>0</v>
      </c>
      <c r="DST22">
        <v>0</v>
      </c>
      <c r="DSU22">
        <v>0</v>
      </c>
      <c r="DSV22">
        <v>0</v>
      </c>
      <c r="DSW22">
        <v>0</v>
      </c>
      <c r="DSX22">
        <v>0</v>
      </c>
      <c r="DSY22">
        <v>0</v>
      </c>
      <c r="DSZ22">
        <v>0</v>
      </c>
      <c r="DTA22">
        <v>0</v>
      </c>
      <c r="DTB22">
        <v>0</v>
      </c>
      <c r="DTC22">
        <v>0</v>
      </c>
      <c r="DTD22">
        <v>0</v>
      </c>
      <c r="DTE22">
        <v>0</v>
      </c>
      <c r="DTF22">
        <v>0</v>
      </c>
      <c r="DTG22">
        <v>0</v>
      </c>
      <c r="DTH22">
        <v>0</v>
      </c>
      <c r="DTI22">
        <v>0</v>
      </c>
      <c r="DTJ22">
        <v>0</v>
      </c>
      <c r="DTK22">
        <v>0</v>
      </c>
      <c r="DTL22">
        <v>0</v>
      </c>
      <c r="DTM22">
        <v>0</v>
      </c>
      <c r="DTN22">
        <v>0</v>
      </c>
      <c r="DTO22">
        <v>0</v>
      </c>
      <c r="DTP22">
        <v>0</v>
      </c>
      <c r="DTQ22">
        <v>0</v>
      </c>
      <c r="DTR22">
        <v>0</v>
      </c>
      <c r="DTS22">
        <v>0</v>
      </c>
      <c r="DTT22">
        <v>0</v>
      </c>
      <c r="DTU22">
        <v>0</v>
      </c>
      <c r="DTV22">
        <v>0</v>
      </c>
      <c r="DTW22">
        <v>0</v>
      </c>
      <c r="DTX22">
        <v>0</v>
      </c>
      <c r="DTY22">
        <v>0</v>
      </c>
      <c r="DTZ22">
        <v>0</v>
      </c>
      <c r="DUA22">
        <v>0</v>
      </c>
      <c r="DUB22">
        <v>0</v>
      </c>
      <c r="DUC22">
        <v>0</v>
      </c>
      <c r="DUD22">
        <v>0</v>
      </c>
      <c r="DUE22">
        <v>0</v>
      </c>
      <c r="DUF22">
        <v>0</v>
      </c>
      <c r="DUG22">
        <v>0</v>
      </c>
      <c r="DUH22">
        <v>0</v>
      </c>
      <c r="DUI22">
        <v>0</v>
      </c>
      <c r="DUJ22">
        <v>0</v>
      </c>
      <c r="DUK22">
        <v>0</v>
      </c>
      <c r="DUL22">
        <v>0</v>
      </c>
      <c r="DUM22">
        <v>0</v>
      </c>
      <c r="DUN22">
        <v>0</v>
      </c>
      <c r="DUO22">
        <v>0</v>
      </c>
      <c r="DUP22">
        <v>0</v>
      </c>
      <c r="DUQ22">
        <v>0</v>
      </c>
      <c r="DUR22">
        <v>0</v>
      </c>
      <c r="DUS22">
        <v>0</v>
      </c>
      <c r="DUT22">
        <v>0</v>
      </c>
      <c r="DUU22">
        <v>0</v>
      </c>
      <c r="DUV22">
        <v>0</v>
      </c>
      <c r="DUW22">
        <v>0</v>
      </c>
      <c r="DUX22">
        <v>0</v>
      </c>
      <c r="DUY22">
        <v>0</v>
      </c>
      <c r="DUZ22">
        <v>0</v>
      </c>
      <c r="DVA22">
        <v>0</v>
      </c>
      <c r="DVB22">
        <v>0</v>
      </c>
      <c r="DVC22">
        <v>0</v>
      </c>
      <c r="DVD22">
        <v>0</v>
      </c>
      <c r="DVE22">
        <v>0</v>
      </c>
      <c r="DVF22">
        <v>0</v>
      </c>
      <c r="DVG22">
        <v>0</v>
      </c>
      <c r="DVH22">
        <v>0</v>
      </c>
      <c r="DVI22">
        <v>0</v>
      </c>
      <c r="DVJ22">
        <v>0</v>
      </c>
      <c r="DVK22">
        <v>0</v>
      </c>
      <c r="DVL22">
        <v>0</v>
      </c>
      <c r="DVM22">
        <v>0</v>
      </c>
      <c r="DVN22">
        <v>0</v>
      </c>
      <c r="DVO22">
        <v>0</v>
      </c>
      <c r="DVP22">
        <v>0</v>
      </c>
      <c r="DVQ22">
        <v>0</v>
      </c>
      <c r="DVR22">
        <v>0</v>
      </c>
      <c r="DVS22">
        <v>0</v>
      </c>
      <c r="DVT22">
        <v>0</v>
      </c>
      <c r="DVU22">
        <v>0</v>
      </c>
      <c r="DVV22">
        <v>0</v>
      </c>
      <c r="DVW22">
        <v>0</v>
      </c>
      <c r="DVX22">
        <v>0</v>
      </c>
      <c r="DVY22">
        <v>0</v>
      </c>
      <c r="DVZ22">
        <v>0</v>
      </c>
      <c r="DWA22">
        <v>0</v>
      </c>
      <c r="DWB22">
        <v>0</v>
      </c>
      <c r="DWC22">
        <v>0</v>
      </c>
      <c r="DWD22">
        <v>0</v>
      </c>
      <c r="DWE22">
        <v>0</v>
      </c>
      <c r="DWF22">
        <v>0</v>
      </c>
      <c r="DWG22">
        <v>0</v>
      </c>
      <c r="DWH22">
        <v>0</v>
      </c>
      <c r="DWI22">
        <v>0</v>
      </c>
      <c r="DWJ22">
        <v>0</v>
      </c>
      <c r="DWK22">
        <v>0</v>
      </c>
      <c r="DWL22">
        <v>0</v>
      </c>
      <c r="DWM22">
        <v>0</v>
      </c>
      <c r="DWN22">
        <v>0</v>
      </c>
      <c r="DWO22">
        <v>0</v>
      </c>
      <c r="DWP22">
        <v>0</v>
      </c>
      <c r="DWQ22">
        <v>0</v>
      </c>
      <c r="DWR22">
        <v>0</v>
      </c>
      <c r="DWS22">
        <v>0</v>
      </c>
      <c r="DWT22">
        <v>0</v>
      </c>
      <c r="DWU22">
        <v>0</v>
      </c>
      <c r="DWV22">
        <v>0</v>
      </c>
      <c r="DWW22">
        <v>0</v>
      </c>
      <c r="DWX22">
        <v>0</v>
      </c>
      <c r="DWY22">
        <v>0</v>
      </c>
      <c r="DWZ22">
        <v>0</v>
      </c>
      <c r="DXA22">
        <v>0</v>
      </c>
      <c r="DXB22">
        <v>0</v>
      </c>
      <c r="DXC22">
        <v>0</v>
      </c>
      <c r="DXD22">
        <v>0</v>
      </c>
      <c r="DXE22">
        <v>0</v>
      </c>
      <c r="DXF22">
        <v>0</v>
      </c>
      <c r="DXG22">
        <v>0</v>
      </c>
      <c r="DXH22">
        <v>0</v>
      </c>
      <c r="DXI22">
        <v>0</v>
      </c>
      <c r="DXJ22">
        <v>0</v>
      </c>
      <c r="DXK22">
        <v>0</v>
      </c>
      <c r="DXL22">
        <v>0</v>
      </c>
      <c r="DXM22">
        <v>0</v>
      </c>
      <c r="DXN22">
        <v>0</v>
      </c>
      <c r="DXO22">
        <v>0</v>
      </c>
      <c r="DXP22">
        <v>0</v>
      </c>
      <c r="DXQ22">
        <v>0</v>
      </c>
      <c r="DXR22">
        <v>0</v>
      </c>
      <c r="DXS22">
        <v>0</v>
      </c>
      <c r="DXT22">
        <v>0</v>
      </c>
      <c r="DXU22">
        <v>0</v>
      </c>
      <c r="DXV22">
        <v>0</v>
      </c>
      <c r="DXW22">
        <v>0</v>
      </c>
      <c r="DXX22">
        <v>0</v>
      </c>
      <c r="DXY22">
        <v>0</v>
      </c>
      <c r="DXZ22">
        <v>0</v>
      </c>
      <c r="DYA22">
        <v>0</v>
      </c>
      <c r="DYB22">
        <v>0</v>
      </c>
      <c r="DYC22">
        <v>0</v>
      </c>
      <c r="DYD22">
        <v>0</v>
      </c>
      <c r="DYE22">
        <v>0</v>
      </c>
      <c r="DYF22">
        <v>0</v>
      </c>
      <c r="DYG22">
        <v>0</v>
      </c>
      <c r="DYH22">
        <v>0</v>
      </c>
      <c r="DYI22">
        <v>0</v>
      </c>
      <c r="DYJ22">
        <v>0</v>
      </c>
      <c r="DYK22">
        <v>0</v>
      </c>
      <c r="DYL22">
        <v>0</v>
      </c>
      <c r="DYM22">
        <v>0</v>
      </c>
      <c r="DYN22">
        <v>0</v>
      </c>
      <c r="DYO22">
        <v>0</v>
      </c>
      <c r="DYP22">
        <v>0</v>
      </c>
      <c r="DYQ22">
        <v>0</v>
      </c>
      <c r="DYR22">
        <v>0</v>
      </c>
      <c r="DYS22">
        <v>0</v>
      </c>
      <c r="DYT22">
        <v>0</v>
      </c>
      <c r="DYU22">
        <v>0</v>
      </c>
      <c r="DYV22">
        <v>0</v>
      </c>
      <c r="DYW22">
        <v>0</v>
      </c>
      <c r="DYX22">
        <v>0</v>
      </c>
      <c r="DYY22">
        <v>0</v>
      </c>
      <c r="DYZ22">
        <v>0</v>
      </c>
      <c r="DZA22">
        <v>0</v>
      </c>
      <c r="DZB22">
        <v>0</v>
      </c>
      <c r="DZC22">
        <v>0</v>
      </c>
      <c r="DZD22">
        <v>0</v>
      </c>
      <c r="DZE22">
        <v>0</v>
      </c>
      <c r="DZF22">
        <v>0</v>
      </c>
      <c r="DZG22">
        <v>0</v>
      </c>
      <c r="DZH22">
        <v>0</v>
      </c>
      <c r="DZI22">
        <v>0</v>
      </c>
      <c r="DZJ22">
        <v>0</v>
      </c>
      <c r="DZK22">
        <v>0</v>
      </c>
      <c r="DZL22">
        <v>0</v>
      </c>
      <c r="DZM22">
        <v>0</v>
      </c>
      <c r="DZN22">
        <v>0</v>
      </c>
      <c r="DZO22">
        <v>0</v>
      </c>
      <c r="DZP22">
        <v>0</v>
      </c>
      <c r="DZQ22">
        <v>0</v>
      </c>
      <c r="DZR22">
        <v>0</v>
      </c>
      <c r="DZS22">
        <v>0</v>
      </c>
      <c r="DZT22">
        <v>0</v>
      </c>
      <c r="DZU22">
        <v>0</v>
      </c>
      <c r="DZV22">
        <v>0</v>
      </c>
      <c r="DZW22">
        <v>0</v>
      </c>
      <c r="DZX22">
        <v>0</v>
      </c>
      <c r="DZY22">
        <v>0</v>
      </c>
      <c r="DZZ22">
        <v>0</v>
      </c>
      <c r="EAA22">
        <v>0</v>
      </c>
      <c r="EAB22">
        <v>0</v>
      </c>
      <c r="EAC22">
        <v>0</v>
      </c>
      <c r="EAD22">
        <v>0</v>
      </c>
      <c r="EAE22">
        <v>0</v>
      </c>
      <c r="EAF22">
        <v>0</v>
      </c>
      <c r="EAG22">
        <v>0</v>
      </c>
      <c r="EAH22">
        <v>0</v>
      </c>
      <c r="EAI22">
        <v>0</v>
      </c>
      <c r="EAJ22">
        <v>0</v>
      </c>
      <c r="EAK22">
        <v>0</v>
      </c>
      <c r="EAL22">
        <v>0</v>
      </c>
      <c r="EAM22">
        <v>0</v>
      </c>
      <c r="EAN22">
        <v>0</v>
      </c>
      <c r="EAO22">
        <v>0</v>
      </c>
      <c r="EAP22">
        <v>0</v>
      </c>
      <c r="EAQ22">
        <v>0</v>
      </c>
      <c r="EAR22">
        <v>0</v>
      </c>
      <c r="EAS22">
        <v>0</v>
      </c>
      <c r="EAT22">
        <v>0</v>
      </c>
      <c r="EAU22">
        <v>0</v>
      </c>
      <c r="EAV22">
        <v>0</v>
      </c>
      <c r="EAW22">
        <v>0</v>
      </c>
      <c r="EAX22">
        <v>0</v>
      </c>
      <c r="EAY22">
        <v>0</v>
      </c>
      <c r="EAZ22">
        <v>0</v>
      </c>
      <c r="EBA22">
        <v>0</v>
      </c>
      <c r="EBB22">
        <v>0</v>
      </c>
      <c r="EBC22">
        <v>0</v>
      </c>
      <c r="EBD22">
        <v>0</v>
      </c>
      <c r="EBE22">
        <v>0</v>
      </c>
      <c r="EBF22">
        <v>0</v>
      </c>
      <c r="EBG22">
        <v>0</v>
      </c>
      <c r="EBH22">
        <v>0</v>
      </c>
      <c r="EBI22">
        <v>0</v>
      </c>
      <c r="EBJ22">
        <v>0</v>
      </c>
      <c r="EBK22">
        <v>0</v>
      </c>
      <c r="EBL22">
        <v>0</v>
      </c>
      <c r="EBM22">
        <v>0</v>
      </c>
      <c r="EBN22">
        <v>0</v>
      </c>
      <c r="EBO22">
        <v>0</v>
      </c>
      <c r="EBP22">
        <v>0</v>
      </c>
      <c r="EBQ22">
        <v>0</v>
      </c>
      <c r="EBR22">
        <v>0</v>
      </c>
      <c r="EBS22">
        <v>0</v>
      </c>
      <c r="EBT22">
        <v>0</v>
      </c>
      <c r="EBU22">
        <v>0</v>
      </c>
      <c r="EBV22">
        <v>0</v>
      </c>
      <c r="EBW22">
        <v>0</v>
      </c>
      <c r="EBX22">
        <v>0</v>
      </c>
      <c r="EBY22">
        <v>0</v>
      </c>
      <c r="EBZ22">
        <v>0</v>
      </c>
      <c r="ECA22">
        <v>0</v>
      </c>
      <c r="ECB22">
        <v>0</v>
      </c>
      <c r="ECC22">
        <v>0</v>
      </c>
      <c r="ECD22">
        <v>0</v>
      </c>
      <c r="ECE22">
        <v>0</v>
      </c>
      <c r="ECF22">
        <v>0</v>
      </c>
      <c r="ECG22">
        <v>0</v>
      </c>
      <c r="ECH22">
        <v>0</v>
      </c>
      <c r="ECI22">
        <v>0</v>
      </c>
      <c r="ECJ22">
        <v>0</v>
      </c>
      <c r="ECK22">
        <v>0</v>
      </c>
      <c r="ECL22">
        <v>0</v>
      </c>
      <c r="ECM22">
        <v>0</v>
      </c>
      <c r="ECN22">
        <v>0</v>
      </c>
      <c r="ECO22">
        <v>0</v>
      </c>
      <c r="ECP22">
        <v>0</v>
      </c>
      <c r="ECQ22">
        <v>0</v>
      </c>
      <c r="ECR22">
        <v>0</v>
      </c>
      <c r="ECS22">
        <v>0</v>
      </c>
      <c r="ECT22">
        <v>0</v>
      </c>
      <c r="ECU22">
        <v>0</v>
      </c>
      <c r="ECV22">
        <v>0</v>
      </c>
      <c r="ECW22">
        <v>0</v>
      </c>
      <c r="ECX22">
        <v>0</v>
      </c>
      <c r="ECY22">
        <v>0</v>
      </c>
      <c r="ECZ22">
        <v>0</v>
      </c>
      <c r="EDA22">
        <v>0</v>
      </c>
      <c r="EDB22">
        <v>0</v>
      </c>
      <c r="EDC22">
        <v>0</v>
      </c>
      <c r="EDD22">
        <v>0</v>
      </c>
      <c r="EDE22">
        <v>0</v>
      </c>
      <c r="EDF22">
        <v>0</v>
      </c>
      <c r="EDG22">
        <v>0</v>
      </c>
      <c r="EDH22">
        <v>0</v>
      </c>
      <c r="EDI22">
        <v>0</v>
      </c>
      <c r="EDJ22">
        <v>0</v>
      </c>
      <c r="EDK22">
        <v>0</v>
      </c>
      <c r="EDL22">
        <v>0</v>
      </c>
      <c r="EDM22">
        <v>0</v>
      </c>
      <c r="EDN22">
        <v>0</v>
      </c>
      <c r="EDO22">
        <v>0</v>
      </c>
      <c r="EDP22">
        <v>0</v>
      </c>
      <c r="EDQ22">
        <v>0</v>
      </c>
      <c r="EDR22">
        <v>0</v>
      </c>
      <c r="EDS22">
        <v>0</v>
      </c>
      <c r="EDT22">
        <v>0</v>
      </c>
      <c r="EDU22">
        <v>0</v>
      </c>
      <c r="EDV22">
        <v>0</v>
      </c>
      <c r="EDW22">
        <v>0</v>
      </c>
      <c r="EDX22">
        <v>0</v>
      </c>
      <c r="EDY22">
        <v>0</v>
      </c>
      <c r="EDZ22">
        <v>0</v>
      </c>
      <c r="EEA22">
        <v>0</v>
      </c>
      <c r="EEB22">
        <v>0</v>
      </c>
      <c r="EEC22">
        <v>0</v>
      </c>
      <c r="EED22">
        <v>0</v>
      </c>
      <c r="EEE22">
        <v>0</v>
      </c>
      <c r="EEF22">
        <v>0</v>
      </c>
      <c r="EEG22">
        <v>0</v>
      </c>
      <c r="EEH22">
        <v>0</v>
      </c>
      <c r="EEI22">
        <v>0</v>
      </c>
      <c r="EEJ22">
        <v>0</v>
      </c>
      <c r="EEK22">
        <v>0</v>
      </c>
      <c r="EEL22">
        <v>0</v>
      </c>
      <c r="EEM22">
        <v>0</v>
      </c>
      <c r="EEN22">
        <v>0</v>
      </c>
      <c r="EEO22">
        <v>0</v>
      </c>
      <c r="EEP22">
        <v>0</v>
      </c>
      <c r="EEQ22">
        <v>0</v>
      </c>
      <c r="EER22">
        <v>0</v>
      </c>
      <c r="EES22">
        <v>0</v>
      </c>
      <c r="EET22">
        <v>0</v>
      </c>
      <c r="EEU22">
        <v>0</v>
      </c>
      <c r="EEV22">
        <v>0</v>
      </c>
      <c r="EEW22">
        <v>0</v>
      </c>
      <c r="EEX22">
        <v>0</v>
      </c>
      <c r="EEY22">
        <v>0</v>
      </c>
      <c r="EEZ22">
        <v>0</v>
      </c>
      <c r="EFA22">
        <v>0</v>
      </c>
      <c r="EFB22">
        <v>0</v>
      </c>
      <c r="EFC22">
        <v>0</v>
      </c>
      <c r="EFD22">
        <v>0</v>
      </c>
      <c r="EFE22">
        <v>0</v>
      </c>
      <c r="EFF22">
        <v>0</v>
      </c>
      <c r="EFG22">
        <v>0</v>
      </c>
      <c r="EFH22">
        <v>0</v>
      </c>
      <c r="EFI22">
        <v>0</v>
      </c>
      <c r="EFJ22">
        <v>0</v>
      </c>
      <c r="EFK22">
        <v>0</v>
      </c>
      <c r="EFL22">
        <v>0</v>
      </c>
      <c r="EFM22">
        <v>0</v>
      </c>
      <c r="EFN22">
        <v>0</v>
      </c>
      <c r="EFO22">
        <v>0</v>
      </c>
      <c r="EFP22">
        <v>0</v>
      </c>
      <c r="EFQ22">
        <v>0</v>
      </c>
      <c r="EFR22">
        <v>0</v>
      </c>
      <c r="EFS22">
        <v>0</v>
      </c>
      <c r="EFT22">
        <v>0</v>
      </c>
      <c r="EFU22">
        <v>0</v>
      </c>
      <c r="EFV22">
        <v>0</v>
      </c>
      <c r="EFW22">
        <v>0</v>
      </c>
      <c r="EFX22">
        <v>0</v>
      </c>
      <c r="EFY22">
        <v>0</v>
      </c>
      <c r="EFZ22">
        <v>0</v>
      </c>
      <c r="EGA22">
        <v>0</v>
      </c>
      <c r="EGB22">
        <v>0</v>
      </c>
      <c r="EGC22">
        <v>0</v>
      </c>
      <c r="EGD22">
        <v>0</v>
      </c>
      <c r="EGE22">
        <v>0</v>
      </c>
      <c r="EGF22">
        <v>0</v>
      </c>
      <c r="EGG22">
        <v>0</v>
      </c>
      <c r="EGH22">
        <v>0</v>
      </c>
      <c r="EGI22">
        <v>0</v>
      </c>
      <c r="EGJ22">
        <v>0</v>
      </c>
      <c r="EGK22">
        <v>0</v>
      </c>
      <c r="EGL22">
        <v>0</v>
      </c>
      <c r="EGM22">
        <v>0</v>
      </c>
      <c r="EGN22">
        <v>0</v>
      </c>
      <c r="EGO22">
        <v>0</v>
      </c>
      <c r="EGP22">
        <v>0</v>
      </c>
      <c r="EGQ22">
        <v>0</v>
      </c>
      <c r="EGR22">
        <v>0</v>
      </c>
      <c r="EGS22">
        <v>0</v>
      </c>
      <c r="EGT22">
        <v>0</v>
      </c>
      <c r="EGU22">
        <v>0</v>
      </c>
      <c r="EGV22">
        <v>0</v>
      </c>
      <c r="EGW22">
        <v>0</v>
      </c>
      <c r="EGX22">
        <v>0</v>
      </c>
      <c r="EGY22">
        <v>0</v>
      </c>
      <c r="EGZ22">
        <v>0</v>
      </c>
      <c r="EHA22">
        <v>0</v>
      </c>
      <c r="EHB22">
        <v>0</v>
      </c>
      <c r="EHC22">
        <v>0</v>
      </c>
      <c r="EHD22">
        <v>0</v>
      </c>
      <c r="EHE22">
        <v>0</v>
      </c>
      <c r="EHF22">
        <v>0</v>
      </c>
      <c r="EHG22">
        <v>0</v>
      </c>
      <c r="EHH22">
        <v>0</v>
      </c>
      <c r="EHI22">
        <v>0</v>
      </c>
      <c r="EHJ22">
        <v>0</v>
      </c>
      <c r="EHK22">
        <v>0</v>
      </c>
      <c r="EHL22">
        <v>0</v>
      </c>
      <c r="EHM22">
        <v>0</v>
      </c>
    </row>
    <row r="23" spans="1:3601" x14ac:dyDescent="0.25">
      <c r="A23" s="4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0</v>
      </c>
      <c r="CAI23">
        <v>0</v>
      </c>
      <c r="CAJ23">
        <v>0</v>
      </c>
      <c r="CAK23">
        <v>0</v>
      </c>
      <c r="CAL23">
        <v>0</v>
      </c>
      <c r="CAM23">
        <v>0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0</v>
      </c>
      <c r="CAU23">
        <v>0</v>
      </c>
      <c r="CAV23">
        <v>0</v>
      </c>
      <c r="CAW23">
        <v>0</v>
      </c>
      <c r="CAX23">
        <v>0</v>
      </c>
      <c r="CAY23">
        <v>0</v>
      </c>
      <c r="CAZ23">
        <v>0</v>
      </c>
      <c r="CBA23">
        <v>0</v>
      </c>
      <c r="CBB23">
        <v>0</v>
      </c>
      <c r="CBC23">
        <v>0</v>
      </c>
      <c r="CBD23">
        <v>0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0</v>
      </c>
      <c r="CBX23">
        <v>0</v>
      </c>
      <c r="CBY23">
        <v>0</v>
      </c>
      <c r="CBZ23">
        <v>0</v>
      </c>
      <c r="CCA23">
        <v>0</v>
      </c>
      <c r="CCB23">
        <v>0</v>
      </c>
      <c r="CCC23">
        <v>0</v>
      </c>
      <c r="CCD23">
        <v>0</v>
      </c>
      <c r="CCE23">
        <v>0</v>
      </c>
      <c r="CCF23">
        <v>0</v>
      </c>
      <c r="CCG23">
        <v>0</v>
      </c>
      <c r="CCH23">
        <v>0</v>
      </c>
      <c r="CCI23">
        <v>0</v>
      </c>
      <c r="CCJ23">
        <v>0</v>
      </c>
      <c r="CCK23">
        <v>0</v>
      </c>
      <c r="CCL23">
        <v>0</v>
      </c>
      <c r="CCM23">
        <v>0</v>
      </c>
      <c r="CCN23">
        <v>0</v>
      </c>
      <c r="CCO23">
        <v>0</v>
      </c>
      <c r="CCP23">
        <v>0</v>
      </c>
      <c r="CCQ23">
        <v>0</v>
      </c>
      <c r="CCR23">
        <v>0</v>
      </c>
      <c r="CCS23">
        <v>0</v>
      </c>
      <c r="CCT23">
        <v>0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>
        <v>0</v>
      </c>
      <c r="CEH23">
        <v>0</v>
      </c>
      <c r="CEI23">
        <v>0</v>
      </c>
      <c r="CEJ23">
        <v>0</v>
      </c>
      <c r="CEK23">
        <v>0</v>
      </c>
      <c r="CEL23">
        <v>0</v>
      </c>
      <c r="CEM23">
        <v>0</v>
      </c>
      <c r="CEN23">
        <v>0</v>
      </c>
      <c r="CEO23">
        <v>0</v>
      </c>
      <c r="CEP23">
        <v>0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>
        <v>0</v>
      </c>
      <c r="CFS23">
        <v>0</v>
      </c>
      <c r="CFT23">
        <v>0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0</v>
      </c>
      <c r="CGA23">
        <v>0</v>
      </c>
      <c r="CGB23">
        <v>0</v>
      </c>
      <c r="CGC23">
        <v>0</v>
      </c>
      <c r="CGD23">
        <v>0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0</v>
      </c>
      <c r="CGK23">
        <v>0</v>
      </c>
      <c r="CGL23">
        <v>0</v>
      </c>
      <c r="CGM23">
        <v>0</v>
      </c>
      <c r="CGN23">
        <v>0</v>
      </c>
      <c r="CGO23">
        <v>0</v>
      </c>
      <c r="CGP23">
        <v>0</v>
      </c>
      <c r="CGQ23">
        <v>0</v>
      </c>
      <c r="CGR23">
        <v>0</v>
      </c>
      <c r="CGS23">
        <v>0</v>
      </c>
      <c r="CGT23">
        <v>0</v>
      </c>
      <c r="CGU23">
        <v>0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0</v>
      </c>
      <c r="CHH23">
        <v>0</v>
      </c>
      <c r="CHI23">
        <v>0</v>
      </c>
      <c r="CHJ23">
        <v>0</v>
      </c>
      <c r="CHK23">
        <v>0</v>
      </c>
      <c r="CHL23">
        <v>0</v>
      </c>
      <c r="CHM23">
        <v>0</v>
      </c>
      <c r="CHN23">
        <v>0</v>
      </c>
      <c r="CHO23">
        <v>0</v>
      </c>
      <c r="CHP23">
        <v>0</v>
      </c>
      <c r="CHQ23">
        <v>0</v>
      </c>
      <c r="CHR23">
        <v>0</v>
      </c>
      <c r="CHS23">
        <v>0</v>
      </c>
      <c r="CHT23">
        <v>0</v>
      </c>
      <c r="CHU23">
        <v>0</v>
      </c>
      <c r="CHV23">
        <v>0</v>
      </c>
      <c r="CHW23">
        <v>0</v>
      </c>
      <c r="CHX23">
        <v>0</v>
      </c>
      <c r="CHY23">
        <v>0</v>
      </c>
      <c r="CHZ23">
        <v>0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0</v>
      </c>
      <c r="CII23">
        <v>0</v>
      </c>
      <c r="CIJ23">
        <v>0</v>
      </c>
      <c r="CIK23">
        <v>0</v>
      </c>
      <c r="CIL23">
        <v>0</v>
      </c>
      <c r="CIM23">
        <v>0</v>
      </c>
      <c r="CIN23">
        <v>0</v>
      </c>
      <c r="CIO23">
        <v>0</v>
      </c>
      <c r="CIP23">
        <v>0</v>
      </c>
      <c r="CIQ23">
        <v>0</v>
      </c>
      <c r="CIR23">
        <v>0</v>
      </c>
      <c r="CIS23">
        <v>0</v>
      </c>
      <c r="CIT23">
        <v>0</v>
      </c>
      <c r="CIU23">
        <v>0</v>
      </c>
      <c r="CIV23">
        <v>0</v>
      </c>
      <c r="CIW23">
        <v>0</v>
      </c>
      <c r="CIX23">
        <v>0</v>
      </c>
      <c r="CIY23">
        <v>0</v>
      </c>
      <c r="CIZ23">
        <v>0</v>
      </c>
      <c r="CJA23">
        <v>0</v>
      </c>
      <c r="CJB23">
        <v>0</v>
      </c>
      <c r="CJC23">
        <v>0</v>
      </c>
      <c r="CJD23">
        <v>0</v>
      </c>
      <c r="CJE23">
        <v>0</v>
      </c>
      <c r="CJF23">
        <v>0</v>
      </c>
      <c r="CJG23">
        <v>0</v>
      </c>
      <c r="CJH23">
        <v>0</v>
      </c>
      <c r="CJI23">
        <v>0</v>
      </c>
      <c r="CJJ23">
        <v>0</v>
      </c>
      <c r="CJK23">
        <v>0</v>
      </c>
      <c r="CJL23">
        <v>0</v>
      </c>
      <c r="CJM23">
        <v>0</v>
      </c>
      <c r="CJN23">
        <v>0</v>
      </c>
      <c r="CJO23">
        <v>0</v>
      </c>
      <c r="CJP23">
        <v>0</v>
      </c>
      <c r="CJQ23">
        <v>0</v>
      </c>
      <c r="CJR23">
        <v>0</v>
      </c>
      <c r="CJS23">
        <v>0</v>
      </c>
      <c r="CJT23">
        <v>0</v>
      </c>
      <c r="CJU23">
        <v>0</v>
      </c>
      <c r="CJV23">
        <v>0</v>
      </c>
      <c r="CJW23">
        <v>0</v>
      </c>
      <c r="CJX23">
        <v>0</v>
      </c>
      <c r="CJY23">
        <v>0</v>
      </c>
      <c r="CJZ23">
        <v>0</v>
      </c>
      <c r="CKA23">
        <v>0</v>
      </c>
      <c r="CKB23">
        <v>0</v>
      </c>
      <c r="CKC23">
        <v>0</v>
      </c>
      <c r="CKD23">
        <v>0</v>
      </c>
      <c r="CKE23">
        <v>0</v>
      </c>
      <c r="CKF23">
        <v>0</v>
      </c>
      <c r="CKG23">
        <v>0</v>
      </c>
      <c r="CKH23">
        <v>0</v>
      </c>
      <c r="CKI23">
        <v>0</v>
      </c>
      <c r="CKJ23">
        <v>0</v>
      </c>
      <c r="CKK23">
        <v>0</v>
      </c>
      <c r="CKL23">
        <v>0</v>
      </c>
      <c r="CKM23">
        <v>0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>
        <v>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0</v>
      </c>
      <c r="CND23">
        <v>0</v>
      </c>
      <c r="CNE23">
        <v>0</v>
      </c>
      <c r="CNF23">
        <v>0</v>
      </c>
      <c r="CNG23">
        <v>0</v>
      </c>
      <c r="CNH23">
        <v>0</v>
      </c>
      <c r="CNI23">
        <v>0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0</v>
      </c>
      <c r="CNP23">
        <v>0</v>
      </c>
      <c r="CNQ23">
        <v>0</v>
      </c>
      <c r="CNR23">
        <v>0</v>
      </c>
      <c r="CNS23">
        <v>0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0</v>
      </c>
      <c r="COD23">
        <v>0</v>
      </c>
      <c r="COE23">
        <v>0</v>
      </c>
      <c r="COF23">
        <v>0</v>
      </c>
      <c r="COG23">
        <v>0</v>
      </c>
      <c r="COH23">
        <v>0</v>
      </c>
      <c r="COI23">
        <v>0</v>
      </c>
      <c r="COJ23">
        <v>0</v>
      </c>
      <c r="COK23">
        <v>0</v>
      </c>
      <c r="COL23">
        <v>0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0</v>
      </c>
      <c r="COV23">
        <v>0</v>
      </c>
      <c r="COW23">
        <v>0</v>
      </c>
      <c r="COX23">
        <v>0</v>
      </c>
      <c r="COY23">
        <v>0</v>
      </c>
      <c r="COZ23">
        <v>0</v>
      </c>
      <c r="CPA23">
        <v>0</v>
      </c>
      <c r="CPB23">
        <v>0</v>
      </c>
      <c r="CPC23">
        <v>0</v>
      </c>
      <c r="CPD23">
        <v>0</v>
      </c>
      <c r="CPE23">
        <v>0</v>
      </c>
      <c r="CPF23">
        <v>0</v>
      </c>
      <c r="CPG23">
        <v>0</v>
      </c>
      <c r="CPH23">
        <v>0</v>
      </c>
      <c r="CPI23">
        <v>0</v>
      </c>
      <c r="CPJ23">
        <v>0</v>
      </c>
      <c r="CPK23">
        <v>0</v>
      </c>
      <c r="CPL23">
        <v>0</v>
      </c>
      <c r="CPM23">
        <v>0</v>
      </c>
      <c r="CPN23">
        <v>0</v>
      </c>
      <c r="CPO23">
        <v>0</v>
      </c>
      <c r="CPP23">
        <v>0</v>
      </c>
      <c r="CPQ23">
        <v>0</v>
      </c>
      <c r="CPR23">
        <v>0</v>
      </c>
      <c r="CPS23">
        <v>0</v>
      </c>
      <c r="CPT23">
        <v>0</v>
      </c>
      <c r="CPU23">
        <v>0</v>
      </c>
      <c r="CPV23">
        <v>0</v>
      </c>
      <c r="CPW23">
        <v>0</v>
      </c>
      <c r="CPX23">
        <v>0</v>
      </c>
      <c r="CPY23">
        <v>0</v>
      </c>
      <c r="CPZ23">
        <v>0</v>
      </c>
      <c r="CQA23">
        <v>0</v>
      </c>
      <c r="CQB23">
        <v>0</v>
      </c>
      <c r="CQC23">
        <v>0</v>
      </c>
      <c r="CQD23">
        <v>0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0</v>
      </c>
      <c r="CQT23">
        <v>0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0</v>
      </c>
      <c r="CRB23">
        <v>0</v>
      </c>
      <c r="CRC23">
        <v>0</v>
      </c>
      <c r="CRD23">
        <v>0</v>
      </c>
      <c r="CRE23">
        <v>0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0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0</v>
      </c>
      <c r="CRR23">
        <v>0</v>
      </c>
      <c r="CRS23">
        <v>0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0</v>
      </c>
      <c r="CSB23">
        <v>0</v>
      </c>
      <c r="CSC23">
        <v>0</v>
      </c>
      <c r="CSD23">
        <v>0</v>
      </c>
      <c r="CSE23">
        <v>0</v>
      </c>
      <c r="CSF23">
        <v>0</v>
      </c>
      <c r="CSG23">
        <v>0</v>
      </c>
      <c r="CSH23">
        <v>0</v>
      </c>
      <c r="CSI23">
        <v>0</v>
      </c>
      <c r="CSJ23">
        <v>0</v>
      </c>
      <c r="CSK23">
        <v>0</v>
      </c>
      <c r="CSL23">
        <v>0</v>
      </c>
      <c r="CSM23">
        <v>0</v>
      </c>
      <c r="CSN23">
        <v>0</v>
      </c>
      <c r="CSO23">
        <v>0</v>
      </c>
      <c r="CSP23">
        <v>0</v>
      </c>
      <c r="CSQ23">
        <v>0</v>
      </c>
      <c r="CSR23">
        <v>0</v>
      </c>
      <c r="CSS23">
        <v>0</v>
      </c>
      <c r="CST23">
        <v>0</v>
      </c>
      <c r="CSU23">
        <v>0</v>
      </c>
      <c r="CSV23">
        <v>0</v>
      </c>
      <c r="CSW23">
        <v>0</v>
      </c>
      <c r="CSX23">
        <v>0</v>
      </c>
      <c r="CSY23">
        <v>0</v>
      </c>
      <c r="CSZ23">
        <v>0</v>
      </c>
      <c r="CTA23">
        <v>0</v>
      </c>
      <c r="CTB23">
        <v>0</v>
      </c>
      <c r="CTC23">
        <v>0</v>
      </c>
      <c r="CTD23">
        <v>0</v>
      </c>
      <c r="CTE23">
        <v>0</v>
      </c>
      <c r="CTF23">
        <v>0</v>
      </c>
      <c r="CTG23">
        <v>0</v>
      </c>
      <c r="CTH23">
        <v>0</v>
      </c>
      <c r="CTI23">
        <v>0</v>
      </c>
      <c r="CTJ23">
        <v>0</v>
      </c>
      <c r="CTK23">
        <v>0</v>
      </c>
      <c r="CTL23">
        <v>0</v>
      </c>
      <c r="CTM23">
        <v>0</v>
      </c>
      <c r="CTN23">
        <v>0</v>
      </c>
      <c r="CTO23">
        <v>0</v>
      </c>
      <c r="CTP23">
        <v>0</v>
      </c>
      <c r="CTQ23">
        <v>0</v>
      </c>
      <c r="CTR23">
        <v>0</v>
      </c>
      <c r="CTS23">
        <v>0</v>
      </c>
      <c r="CTT23">
        <v>0</v>
      </c>
      <c r="CTU23">
        <v>0</v>
      </c>
      <c r="CTV23">
        <v>0</v>
      </c>
      <c r="CTW23">
        <v>0</v>
      </c>
      <c r="CTX23">
        <v>0</v>
      </c>
      <c r="CTY23">
        <v>0</v>
      </c>
      <c r="CTZ23">
        <v>0</v>
      </c>
      <c r="CUA23">
        <v>0</v>
      </c>
      <c r="CUB23">
        <v>0</v>
      </c>
      <c r="CUC23">
        <v>0</v>
      </c>
      <c r="CUD23">
        <v>0</v>
      </c>
      <c r="CUE23">
        <v>0</v>
      </c>
      <c r="CUF23">
        <v>0</v>
      </c>
      <c r="CUG23">
        <v>0</v>
      </c>
      <c r="CUH23">
        <v>0</v>
      </c>
      <c r="CUI23">
        <v>0</v>
      </c>
      <c r="CUJ23">
        <v>0</v>
      </c>
      <c r="CUK23">
        <v>0</v>
      </c>
      <c r="CUL23">
        <v>0</v>
      </c>
      <c r="CUM23">
        <v>0</v>
      </c>
      <c r="CUN23">
        <v>0</v>
      </c>
      <c r="CUO23">
        <v>0</v>
      </c>
      <c r="CUP23">
        <v>0</v>
      </c>
      <c r="CUQ23">
        <v>0</v>
      </c>
      <c r="CUR23">
        <v>0</v>
      </c>
      <c r="CUS23">
        <v>0</v>
      </c>
      <c r="CUT23">
        <v>0</v>
      </c>
      <c r="CUU23">
        <v>0</v>
      </c>
      <c r="CUV23">
        <v>0</v>
      </c>
      <c r="CUW23">
        <v>0</v>
      </c>
      <c r="CUX23">
        <v>0</v>
      </c>
      <c r="CUY23">
        <v>0</v>
      </c>
      <c r="CUZ23">
        <v>0</v>
      </c>
      <c r="CVA23">
        <v>0</v>
      </c>
      <c r="CVB23">
        <v>0</v>
      </c>
      <c r="CVC23">
        <v>0</v>
      </c>
      <c r="CVD23">
        <v>0</v>
      </c>
      <c r="CVE23">
        <v>0</v>
      </c>
      <c r="CVF23">
        <v>0</v>
      </c>
      <c r="CVG23">
        <v>0</v>
      </c>
      <c r="CVH23">
        <v>0</v>
      </c>
      <c r="CVI23">
        <v>0</v>
      </c>
      <c r="CVJ23">
        <v>0</v>
      </c>
      <c r="CVK23">
        <v>0</v>
      </c>
      <c r="CVL23">
        <v>0</v>
      </c>
      <c r="CVM23">
        <v>0</v>
      </c>
      <c r="CVN23">
        <v>0</v>
      </c>
      <c r="CVO23">
        <v>0</v>
      </c>
      <c r="CVP23">
        <v>0</v>
      </c>
      <c r="CVQ23">
        <v>0</v>
      </c>
      <c r="CVR23">
        <v>0</v>
      </c>
      <c r="CVS23">
        <v>0</v>
      </c>
      <c r="CVT23">
        <v>0</v>
      </c>
      <c r="CVU23">
        <v>0</v>
      </c>
      <c r="CVV23">
        <v>0</v>
      </c>
      <c r="CVW23">
        <v>0</v>
      </c>
      <c r="CVX23">
        <v>0</v>
      </c>
      <c r="CVY23">
        <v>0</v>
      </c>
      <c r="CVZ23">
        <v>0</v>
      </c>
      <c r="CWA23">
        <v>0</v>
      </c>
      <c r="CWB23">
        <v>0</v>
      </c>
      <c r="CWC23">
        <v>0</v>
      </c>
      <c r="CWD23">
        <v>0</v>
      </c>
      <c r="CWE23">
        <v>0</v>
      </c>
      <c r="CWF23">
        <v>0</v>
      </c>
      <c r="CWG23">
        <v>0</v>
      </c>
      <c r="CWH23">
        <v>0</v>
      </c>
      <c r="CWI23">
        <v>0</v>
      </c>
      <c r="CWJ23">
        <v>0</v>
      </c>
      <c r="CWK23">
        <v>0</v>
      </c>
      <c r="CWL23">
        <v>0</v>
      </c>
      <c r="CWM23">
        <v>0</v>
      </c>
      <c r="CWN23">
        <v>0</v>
      </c>
      <c r="CWO23">
        <v>0</v>
      </c>
      <c r="CWP23">
        <v>0</v>
      </c>
      <c r="CWQ23">
        <v>0</v>
      </c>
      <c r="CWR23">
        <v>0</v>
      </c>
      <c r="CWS23">
        <v>0</v>
      </c>
      <c r="CWT23">
        <v>0</v>
      </c>
      <c r="CWU23">
        <v>0</v>
      </c>
      <c r="CWV23">
        <v>0</v>
      </c>
      <c r="CWW23">
        <v>0</v>
      </c>
      <c r="CWX23">
        <v>0</v>
      </c>
      <c r="CWY23">
        <v>0</v>
      </c>
      <c r="CWZ23">
        <v>0</v>
      </c>
      <c r="CXA23">
        <v>0</v>
      </c>
      <c r="CXB23">
        <v>0</v>
      </c>
      <c r="CXC23">
        <v>0</v>
      </c>
      <c r="CXD23">
        <v>0</v>
      </c>
      <c r="CXE23">
        <v>0</v>
      </c>
      <c r="CXF23">
        <v>0</v>
      </c>
      <c r="CXG23">
        <v>0</v>
      </c>
      <c r="CXH23">
        <v>0</v>
      </c>
      <c r="CXI23">
        <v>0</v>
      </c>
      <c r="CXJ23">
        <v>0</v>
      </c>
      <c r="CXK23">
        <v>0</v>
      </c>
      <c r="CXL23">
        <v>0</v>
      </c>
      <c r="CXM23">
        <v>0</v>
      </c>
      <c r="CXN23">
        <v>0</v>
      </c>
      <c r="CXO23">
        <v>0</v>
      </c>
      <c r="CXP23">
        <v>0</v>
      </c>
      <c r="CXQ23">
        <v>0</v>
      </c>
      <c r="CXR23">
        <v>0</v>
      </c>
      <c r="CXS23">
        <v>0</v>
      </c>
      <c r="CXT23">
        <v>0</v>
      </c>
      <c r="CXU23">
        <v>0</v>
      </c>
      <c r="CXV23">
        <v>0</v>
      </c>
      <c r="CXW23">
        <v>0</v>
      </c>
      <c r="CXX23">
        <v>0</v>
      </c>
      <c r="CXY23">
        <v>0</v>
      </c>
      <c r="CXZ23">
        <v>0</v>
      </c>
      <c r="CYA23">
        <v>0</v>
      </c>
      <c r="CYB23">
        <v>0</v>
      </c>
      <c r="CYC23">
        <v>0</v>
      </c>
      <c r="CYD23">
        <v>0</v>
      </c>
      <c r="CYE23">
        <v>0</v>
      </c>
      <c r="CYF23">
        <v>0</v>
      </c>
      <c r="CYG23">
        <v>0</v>
      </c>
      <c r="CYH23">
        <v>0</v>
      </c>
      <c r="CYI23">
        <v>0</v>
      </c>
      <c r="CYJ23">
        <v>0</v>
      </c>
      <c r="CYK23">
        <v>0</v>
      </c>
      <c r="CYL23">
        <v>0</v>
      </c>
      <c r="CYM23">
        <v>0</v>
      </c>
      <c r="CYN23">
        <v>0</v>
      </c>
      <c r="CYO23">
        <v>0</v>
      </c>
      <c r="CYP23">
        <v>0</v>
      </c>
      <c r="CYQ23">
        <v>0</v>
      </c>
      <c r="CYR23">
        <v>0</v>
      </c>
      <c r="CYS23">
        <v>0</v>
      </c>
      <c r="CYT23">
        <v>0</v>
      </c>
      <c r="CYU23">
        <v>0</v>
      </c>
      <c r="CYV23">
        <v>0</v>
      </c>
      <c r="CYW23">
        <v>0</v>
      </c>
      <c r="CYX23">
        <v>0</v>
      </c>
      <c r="CYY23">
        <v>0</v>
      </c>
      <c r="CYZ23">
        <v>0</v>
      </c>
      <c r="CZA23">
        <v>0</v>
      </c>
      <c r="CZB23">
        <v>0</v>
      </c>
      <c r="CZC23">
        <v>0</v>
      </c>
      <c r="CZD23">
        <v>0</v>
      </c>
      <c r="CZE23">
        <v>0</v>
      </c>
      <c r="CZF23">
        <v>0</v>
      </c>
      <c r="CZG23">
        <v>0</v>
      </c>
      <c r="CZH23">
        <v>0</v>
      </c>
      <c r="CZI23">
        <v>0</v>
      </c>
      <c r="CZJ23">
        <v>0</v>
      </c>
      <c r="CZK23">
        <v>0</v>
      </c>
      <c r="CZL23">
        <v>0</v>
      </c>
      <c r="CZM23">
        <v>0</v>
      </c>
      <c r="CZN23">
        <v>0</v>
      </c>
      <c r="CZO23">
        <v>0</v>
      </c>
      <c r="CZP23">
        <v>0</v>
      </c>
      <c r="CZQ23">
        <v>0</v>
      </c>
      <c r="CZR23">
        <v>0</v>
      </c>
      <c r="CZS23">
        <v>0</v>
      </c>
      <c r="CZT23">
        <v>0</v>
      </c>
      <c r="CZU23">
        <v>0</v>
      </c>
      <c r="CZV23">
        <v>0</v>
      </c>
      <c r="CZW23">
        <v>0</v>
      </c>
      <c r="CZX23">
        <v>0</v>
      </c>
      <c r="CZY23">
        <v>0</v>
      </c>
      <c r="CZZ23">
        <v>0</v>
      </c>
      <c r="DAA23">
        <v>0</v>
      </c>
      <c r="DAB23">
        <v>0</v>
      </c>
      <c r="DAC23">
        <v>0</v>
      </c>
      <c r="DAD23">
        <v>0</v>
      </c>
      <c r="DAE23">
        <v>0</v>
      </c>
      <c r="DAF23">
        <v>0</v>
      </c>
      <c r="DAG23">
        <v>0</v>
      </c>
      <c r="DAH23">
        <v>0</v>
      </c>
      <c r="DAI23">
        <v>0</v>
      </c>
      <c r="DAJ23">
        <v>0</v>
      </c>
      <c r="DAK23">
        <v>0</v>
      </c>
      <c r="DAL23">
        <v>0</v>
      </c>
      <c r="DAM23">
        <v>0</v>
      </c>
      <c r="DAN23">
        <v>0</v>
      </c>
      <c r="DAO23">
        <v>0</v>
      </c>
      <c r="DAP23">
        <v>0</v>
      </c>
      <c r="DAQ23">
        <v>0</v>
      </c>
      <c r="DAR23">
        <v>0</v>
      </c>
      <c r="DAS23">
        <v>0</v>
      </c>
      <c r="DAT23">
        <v>0</v>
      </c>
      <c r="DAU23">
        <v>0</v>
      </c>
      <c r="DAV23">
        <v>0</v>
      </c>
      <c r="DAW23">
        <v>0</v>
      </c>
      <c r="DAX23">
        <v>0</v>
      </c>
      <c r="DAY23">
        <v>0</v>
      </c>
      <c r="DAZ23">
        <v>0</v>
      </c>
      <c r="DBA23">
        <v>0</v>
      </c>
      <c r="DBB23">
        <v>0</v>
      </c>
      <c r="DBC23">
        <v>0</v>
      </c>
      <c r="DBD23">
        <v>0</v>
      </c>
      <c r="DBE23">
        <v>0</v>
      </c>
      <c r="DBF23">
        <v>0</v>
      </c>
      <c r="DBG23">
        <v>0</v>
      </c>
      <c r="DBH23">
        <v>0</v>
      </c>
      <c r="DBI23">
        <v>0</v>
      </c>
      <c r="DBJ23">
        <v>0</v>
      </c>
      <c r="DBK23">
        <v>0</v>
      </c>
      <c r="DBL23">
        <v>0</v>
      </c>
      <c r="DBM23">
        <v>0</v>
      </c>
      <c r="DBN23">
        <v>0</v>
      </c>
      <c r="DBO23">
        <v>0</v>
      </c>
      <c r="DBP23">
        <v>0</v>
      </c>
      <c r="DBQ23">
        <v>0</v>
      </c>
      <c r="DBR23">
        <v>0</v>
      </c>
      <c r="DBS23">
        <v>0</v>
      </c>
      <c r="DBT23">
        <v>0</v>
      </c>
      <c r="DBU23">
        <v>0</v>
      </c>
      <c r="DBV23">
        <v>0</v>
      </c>
      <c r="DBW23">
        <v>0</v>
      </c>
      <c r="DBX23">
        <v>0</v>
      </c>
      <c r="DBY23">
        <v>0</v>
      </c>
      <c r="DBZ23">
        <v>0</v>
      </c>
      <c r="DCA23">
        <v>0</v>
      </c>
      <c r="DCB23">
        <v>0</v>
      </c>
      <c r="DCC23">
        <v>0</v>
      </c>
      <c r="DCD23">
        <v>0</v>
      </c>
      <c r="DCE23">
        <v>0</v>
      </c>
      <c r="DCF23">
        <v>0</v>
      </c>
      <c r="DCG23">
        <v>0</v>
      </c>
      <c r="DCH23">
        <v>0</v>
      </c>
      <c r="DCI23">
        <v>0</v>
      </c>
      <c r="DCJ23">
        <v>0</v>
      </c>
      <c r="DCK23">
        <v>0</v>
      </c>
      <c r="DCL23">
        <v>0</v>
      </c>
      <c r="DCM23">
        <v>0</v>
      </c>
      <c r="DCN23">
        <v>0</v>
      </c>
      <c r="DCO23">
        <v>0</v>
      </c>
      <c r="DCP23">
        <v>0</v>
      </c>
      <c r="DCQ23">
        <v>0</v>
      </c>
      <c r="DCR23">
        <v>0</v>
      </c>
      <c r="DCS23">
        <v>0</v>
      </c>
      <c r="DCT23">
        <v>0</v>
      </c>
      <c r="DCU23">
        <v>0</v>
      </c>
      <c r="DCV23">
        <v>0</v>
      </c>
      <c r="DCW23">
        <v>0</v>
      </c>
      <c r="DCX23">
        <v>0</v>
      </c>
      <c r="DCY23">
        <v>0</v>
      </c>
      <c r="DCZ23">
        <v>0</v>
      </c>
      <c r="DDA23">
        <v>0</v>
      </c>
      <c r="DDB23">
        <v>0</v>
      </c>
      <c r="DDC23">
        <v>0</v>
      </c>
      <c r="DDD23">
        <v>0</v>
      </c>
      <c r="DDE23">
        <v>0</v>
      </c>
      <c r="DDF23">
        <v>0</v>
      </c>
      <c r="DDG23">
        <v>0</v>
      </c>
      <c r="DDH23">
        <v>0</v>
      </c>
      <c r="DDI23">
        <v>0</v>
      </c>
      <c r="DDJ23">
        <v>0</v>
      </c>
      <c r="DDK23">
        <v>0</v>
      </c>
      <c r="DDL23">
        <v>0</v>
      </c>
      <c r="DDM23">
        <v>0</v>
      </c>
      <c r="DDN23">
        <v>0</v>
      </c>
      <c r="DDO23">
        <v>0</v>
      </c>
      <c r="DDP23">
        <v>0</v>
      </c>
      <c r="DDQ23">
        <v>0</v>
      </c>
      <c r="DDR23">
        <v>0</v>
      </c>
      <c r="DDS23">
        <v>0</v>
      </c>
      <c r="DDT23">
        <v>0</v>
      </c>
      <c r="DDU23">
        <v>0</v>
      </c>
      <c r="DDV23">
        <v>0</v>
      </c>
      <c r="DDW23">
        <v>0</v>
      </c>
      <c r="DDX23">
        <v>0</v>
      </c>
      <c r="DDY23">
        <v>0</v>
      </c>
      <c r="DDZ23">
        <v>0</v>
      </c>
      <c r="DEA23">
        <v>0</v>
      </c>
      <c r="DEB23">
        <v>0</v>
      </c>
      <c r="DEC23">
        <v>0</v>
      </c>
      <c r="DED23">
        <v>0</v>
      </c>
      <c r="DEE23">
        <v>0</v>
      </c>
      <c r="DEF23">
        <v>0</v>
      </c>
      <c r="DEG23">
        <v>0</v>
      </c>
      <c r="DEH23">
        <v>0</v>
      </c>
      <c r="DEI23">
        <v>0</v>
      </c>
      <c r="DEJ23">
        <v>0</v>
      </c>
      <c r="DEK23">
        <v>0</v>
      </c>
      <c r="DEL23">
        <v>0</v>
      </c>
      <c r="DEM23">
        <v>0</v>
      </c>
      <c r="DEN23">
        <v>0</v>
      </c>
      <c r="DEO23">
        <v>0</v>
      </c>
      <c r="DEP23">
        <v>0</v>
      </c>
      <c r="DEQ23">
        <v>0</v>
      </c>
      <c r="DER23">
        <v>0</v>
      </c>
      <c r="DES23">
        <v>0</v>
      </c>
      <c r="DET23">
        <v>0</v>
      </c>
      <c r="DEU23">
        <v>0</v>
      </c>
      <c r="DEV23">
        <v>0</v>
      </c>
      <c r="DEW23">
        <v>0</v>
      </c>
      <c r="DEX23">
        <v>0</v>
      </c>
      <c r="DEY23">
        <v>0</v>
      </c>
      <c r="DEZ23">
        <v>0</v>
      </c>
      <c r="DFA23">
        <v>0</v>
      </c>
      <c r="DFB23">
        <v>0</v>
      </c>
      <c r="DFC23">
        <v>0</v>
      </c>
      <c r="DFD23">
        <v>0</v>
      </c>
      <c r="DFE23">
        <v>0</v>
      </c>
      <c r="DFF23">
        <v>0</v>
      </c>
      <c r="DFG23">
        <v>0</v>
      </c>
      <c r="DFH23">
        <v>0</v>
      </c>
      <c r="DFI23">
        <v>0</v>
      </c>
      <c r="DFJ23">
        <v>0</v>
      </c>
      <c r="DFK23">
        <v>0</v>
      </c>
      <c r="DFL23">
        <v>0</v>
      </c>
      <c r="DFM23">
        <v>0</v>
      </c>
      <c r="DFN23">
        <v>0</v>
      </c>
      <c r="DFO23">
        <v>0</v>
      </c>
      <c r="DFP23">
        <v>0</v>
      </c>
      <c r="DFQ23">
        <v>0</v>
      </c>
      <c r="DFR23">
        <v>0</v>
      </c>
      <c r="DFS23">
        <v>0</v>
      </c>
      <c r="DFT23">
        <v>0</v>
      </c>
      <c r="DFU23">
        <v>0</v>
      </c>
      <c r="DFV23">
        <v>0</v>
      </c>
      <c r="DFW23">
        <v>0</v>
      </c>
      <c r="DFX23">
        <v>0</v>
      </c>
      <c r="DFY23">
        <v>0</v>
      </c>
      <c r="DFZ23">
        <v>0</v>
      </c>
      <c r="DGA23">
        <v>0</v>
      </c>
      <c r="DGB23">
        <v>0</v>
      </c>
      <c r="DGC23">
        <v>0</v>
      </c>
      <c r="DGD23">
        <v>0</v>
      </c>
      <c r="DGE23">
        <v>0</v>
      </c>
      <c r="DGF23">
        <v>0</v>
      </c>
      <c r="DGG23">
        <v>0</v>
      </c>
      <c r="DGH23">
        <v>0</v>
      </c>
      <c r="DGI23">
        <v>0</v>
      </c>
      <c r="DGJ23">
        <v>0</v>
      </c>
      <c r="DGK23">
        <v>0</v>
      </c>
      <c r="DGL23">
        <v>0</v>
      </c>
      <c r="DGM23">
        <v>0</v>
      </c>
      <c r="DGN23">
        <v>0</v>
      </c>
      <c r="DGO23">
        <v>0</v>
      </c>
      <c r="DGP23">
        <v>0</v>
      </c>
      <c r="DGQ23">
        <v>0</v>
      </c>
      <c r="DGR23">
        <v>0</v>
      </c>
      <c r="DGS23">
        <v>0</v>
      </c>
      <c r="DGT23">
        <v>0</v>
      </c>
      <c r="DGU23">
        <v>0</v>
      </c>
      <c r="DGV23">
        <v>0</v>
      </c>
      <c r="DGW23">
        <v>0</v>
      </c>
      <c r="DGX23">
        <v>0</v>
      </c>
      <c r="DGY23">
        <v>0</v>
      </c>
      <c r="DGZ23">
        <v>0</v>
      </c>
      <c r="DHA23">
        <v>0</v>
      </c>
      <c r="DHB23">
        <v>0</v>
      </c>
      <c r="DHC23">
        <v>0</v>
      </c>
      <c r="DHD23">
        <v>0</v>
      </c>
      <c r="DHE23">
        <v>0</v>
      </c>
      <c r="DHF23">
        <v>0</v>
      </c>
      <c r="DHG23">
        <v>0</v>
      </c>
      <c r="DHH23">
        <v>0</v>
      </c>
      <c r="DHI23">
        <v>0</v>
      </c>
      <c r="DHJ23">
        <v>0</v>
      </c>
      <c r="DHK23">
        <v>0</v>
      </c>
      <c r="DHL23">
        <v>0</v>
      </c>
      <c r="DHM23">
        <v>0</v>
      </c>
      <c r="DHN23">
        <v>0</v>
      </c>
      <c r="DHO23">
        <v>0</v>
      </c>
      <c r="DHP23">
        <v>0</v>
      </c>
      <c r="DHQ23">
        <v>0</v>
      </c>
      <c r="DHR23">
        <v>0</v>
      </c>
      <c r="DHS23">
        <v>0</v>
      </c>
      <c r="DHT23">
        <v>0</v>
      </c>
      <c r="DHU23">
        <v>0</v>
      </c>
      <c r="DHV23">
        <v>0</v>
      </c>
      <c r="DHW23">
        <v>0</v>
      </c>
      <c r="DHX23">
        <v>0</v>
      </c>
      <c r="DHY23">
        <v>0</v>
      </c>
      <c r="DHZ23">
        <v>0</v>
      </c>
      <c r="DIA23">
        <v>0</v>
      </c>
      <c r="DIB23">
        <v>0</v>
      </c>
      <c r="DIC23">
        <v>0</v>
      </c>
      <c r="DID23">
        <v>0</v>
      </c>
      <c r="DIE23">
        <v>0</v>
      </c>
      <c r="DIF23">
        <v>0</v>
      </c>
      <c r="DIG23">
        <v>0</v>
      </c>
      <c r="DIH23">
        <v>0</v>
      </c>
      <c r="DII23">
        <v>0</v>
      </c>
      <c r="DIJ23">
        <v>0</v>
      </c>
      <c r="DIK23">
        <v>0</v>
      </c>
      <c r="DIL23">
        <v>0</v>
      </c>
      <c r="DIM23">
        <v>0</v>
      </c>
      <c r="DIN23">
        <v>0</v>
      </c>
      <c r="DIO23">
        <v>0</v>
      </c>
      <c r="DIP23">
        <v>0</v>
      </c>
      <c r="DIQ23">
        <v>0</v>
      </c>
      <c r="DIR23">
        <v>0</v>
      </c>
      <c r="DIS23">
        <v>0</v>
      </c>
      <c r="DIT23">
        <v>0</v>
      </c>
      <c r="DIU23">
        <v>0</v>
      </c>
      <c r="DIV23">
        <v>0</v>
      </c>
      <c r="DIW23">
        <v>0</v>
      </c>
      <c r="DIX23">
        <v>0</v>
      </c>
      <c r="DIY23">
        <v>0</v>
      </c>
      <c r="DIZ23">
        <v>0</v>
      </c>
      <c r="DJA23">
        <v>0</v>
      </c>
      <c r="DJB23">
        <v>0</v>
      </c>
      <c r="DJC23">
        <v>0</v>
      </c>
      <c r="DJD23">
        <v>0</v>
      </c>
      <c r="DJE23">
        <v>0</v>
      </c>
      <c r="DJF23">
        <v>0</v>
      </c>
      <c r="DJG23">
        <v>0</v>
      </c>
      <c r="DJH23">
        <v>0</v>
      </c>
      <c r="DJI23">
        <v>0</v>
      </c>
      <c r="DJJ23">
        <v>0</v>
      </c>
      <c r="DJK23">
        <v>0</v>
      </c>
      <c r="DJL23">
        <v>0</v>
      </c>
      <c r="DJM23">
        <v>0</v>
      </c>
      <c r="DJN23">
        <v>0</v>
      </c>
      <c r="DJO23">
        <v>0</v>
      </c>
      <c r="DJP23">
        <v>0</v>
      </c>
      <c r="DJQ23">
        <v>0</v>
      </c>
      <c r="DJR23">
        <v>0</v>
      </c>
      <c r="DJS23">
        <v>0</v>
      </c>
      <c r="DJT23">
        <v>0</v>
      </c>
      <c r="DJU23">
        <v>0</v>
      </c>
      <c r="DJV23">
        <v>0</v>
      </c>
      <c r="DJW23">
        <v>0</v>
      </c>
      <c r="DJX23">
        <v>0</v>
      </c>
      <c r="DJY23">
        <v>0</v>
      </c>
      <c r="DJZ23">
        <v>0</v>
      </c>
      <c r="DKA23">
        <v>0</v>
      </c>
      <c r="DKB23">
        <v>0</v>
      </c>
      <c r="DKC23">
        <v>0</v>
      </c>
      <c r="DKD23">
        <v>0</v>
      </c>
      <c r="DKE23">
        <v>0</v>
      </c>
      <c r="DKF23">
        <v>0</v>
      </c>
      <c r="DKG23">
        <v>0</v>
      </c>
      <c r="DKH23">
        <v>0</v>
      </c>
      <c r="DKI23">
        <v>0</v>
      </c>
      <c r="DKJ23">
        <v>0</v>
      </c>
      <c r="DKK23">
        <v>0</v>
      </c>
      <c r="DKL23">
        <v>0</v>
      </c>
      <c r="DKM23">
        <v>0</v>
      </c>
      <c r="DKN23">
        <v>0</v>
      </c>
      <c r="DKO23">
        <v>0</v>
      </c>
      <c r="DKP23">
        <v>0</v>
      </c>
      <c r="DKQ23">
        <v>0</v>
      </c>
      <c r="DKR23">
        <v>0</v>
      </c>
      <c r="DKS23">
        <v>0</v>
      </c>
      <c r="DKT23">
        <v>0</v>
      </c>
      <c r="DKU23">
        <v>0</v>
      </c>
      <c r="DKV23">
        <v>0</v>
      </c>
      <c r="DKW23">
        <v>0</v>
      </c>
      <c r="DKX23">
        <v>0</v>
      </c>
      <c r="DKY23">
        <v>0</v>
      </c>
      <c r="DKZ23">
        <v>0</v>
      </c>
      <c r="DLA23">
        <v>0</v>
      </c>
      <c r="DLB23">
        <v>0</v>
      </c>
      <c r="DLC23">
        <v>0</v>
      </c>
      <c r="DLD23">
        <v>0</v>
      </c>
      <c r="DLE23">
        <v>0</v>
      </c>
      <c r="DLF23">
        <v>0</v>
      </c>
      <c r="DLG23">
        <v>0</v>
      </c>
      <c r="DLH23">
        <v>0</v>
      </c>
      <c r="DLI23">
        <v>0</v>
      </c>
      <c r="DLJ23">
        <v>0</v>
      </c>
      <c r="DLK23">
        <v>0</v>
      </c>
      <c r="DLL23">
        <v>0</v>
      </c>
      <c r="DLM23">
        <v>0</v>
      </c>
      <c r="DLN23">
        <v>0</v>
      </c>
      <c r="DLO23">
        <v>0</v>
      </c>
      <c r="DLP23">
        <v>0</v>
      </c>
      <c r="DLQ23">
        <v>0</v>
      </c>
      <c r="DLR23">
        <v>0</v>
      </c>
      <c r="DLS23">
        <v>0</v>
      </c>
      <c r="DLT23">
        <v>0</v>
      </c>
      <c r="DLU23">
        <v>0</v>
      </c>
      <c r="DLV23">
        <v>0</v>
      </c>
      <c r="DLW23">
        <v>0</v>
      </c>
      <c r="DLX23">
        <v>0</v>
      </c>
      <c r="DLY23">
        <v>0</v>
      </c>
      <c r="DLZ23">
        <v>0</v>
      </c>
      <c r="DMA23">
        <v>0</v>
      </c>
      <c r="DMB23">
        <v>0</v>
      </c>
      <c r="DMC23">
        <v>0</v>
      </c>
      <c r="DMD23">
        <v>0</v>
      </c>
      <c r="DME23">
        <v>0</v>
      </c>
      <c r="DMF23">
        <v>0</v>
      </c>
      <c r="DMG23">
        <v>0</v>
      </c>
      <c r="DMH23">
        <v>0</v>
      </c>
      <c r="DMI23">
        <v>0</v>
      </c>
      <c r="DMJ23">
        <v>0</v>
      </c>
      <c r="DMK23">
        <v>0</v>
      </c>
      <c r="DML23">
        <v>0</v>
      </c>
      <c r="DMM23">
        <v>0</v>
      </c>
      <c r="DMN23">
        <v>0</v>
      </c>
      <c r="DMO23">
        <v>0</v>
      </c>
      <c r="DMP23">
        <v>0</v>
      </c>
      <c r="DMQ23">
        <v>0</v>
      </c>
      <c r="DMR23">
        <v>0</v>
      </c>
      <c r="DMS23">
        <v>0</v>
      </c>
      <c r="DMT23">
        <v>0</v>
      </c>
      <c r="DMU23">
        <v>0</v>
      </c>
      <c r="DMV23">
        <v>0</v>
      </c>
      <c r="DMW23">
        <v>0</v>
      </c>
      <c r="DMX23">
        <v>0</v>
      </c>
      <c r="DMY23">
        <v>0</v>
      </c>
      <c r="DMZ23">
        <v>0</v>
      </c>
      <c r="DNA23">
        <v>0</v>
      </c>
      <c r="DNB23">
        <v>0</v>
      </c>
      <c r="DNC23">
        <v>0</v>
      </c>
      <c r="DND23">
        <v>0</v>
      </c>
      <c r="DNE23">
        <v>0</v>
      </c>
      <c r="DNF23">
        <v>0</v>
      </c>
      <c r="DNG23">
        <v>0</v>
      </c>
      <c r="DNH23">
        <v>0</v>
      </c>
      <c r="DNI23">
        <v>0</v>
      </c>
      <c r="DNJ23">
        <v>0</v>
      </c>
      <c r="DNK23">
        <v>0</v>
      </c>
      <c r="DNL23">
        <v>0</v>
      </c>
      <c r="DNM23">
        <v>0</v>
      </c>
      <c r="DNN23">
        <v>0</v>
      </c>
      <c r="DNO23">
        <v>0</v>
      </c>
      <c r="DNP23">
        <v>0</v>
      </c>
      <c r="DNQ23">
        <v>0</v>
      </c>
      <c r="DNR23">
        <v>0</v>
      </c>
      <c r="DNS23">
        <v>0</v>
      </c>
      <c r="DNT23">
        <v>0</v>
      </c>
      <c r="DNU23">
        <v>0</v>
      </c>
      <c r="DNV23">
        <v>0</v>
      </c>
      <c r="DNW23">
        <v>0</v>
      </c>
      <c r="DNX23">
        <v>0</v>
      </c>
      <c r="DNY23">
        <v>0</v>
      </c>
      <c r="DNZ23">
        <v>0</v>
      </c>
      <c r="DOA23">
        <v>0</v>
      </c>
      <c r="DOB23">
        <v>0</v>
      </c>
      <c r="DOC23">
        <v>0</v>
      </c>
      <c r="DOD23">
        <v>0</v>
      </c>
      <c r="DOE23">
        <v>0</v>
      </c>
      <c r="DOF23">
        <v>0</v>
      </c>
      <c r="DOG23">
        <v>0</v>
      </c>
      <c r="DOH23">
        <v>0</v>
      </c>
      <c r="DOI23">
        <v>0</v>
      </c>
      <c r="DOJ23">
        <v>0</v>
      </c>
      <c r="DOK23">
        <v>0</v>
      </c>
      <c r="DOL23">
        <v>0</v>
      </c>
      <c r="DOM23">
        <v>0</v>
      </c>
      <c r="DON23">
        <v>0</v>
      </c>
      <c r="DOO23">
        <v>0</v>
      </c>
      <c r="DOP23">
        <v>0</v>
      </c>
      <c r="DOQ23">
        <v>0</v>
      </c>
      <c r="DOR23">
        <v>0</v>
      </c>
      <c r="DOS23">
        <v>0</v>
      </c>
      <c r="DOT23">
        <v>0</v>
      </c>
      <c r="DOU23">
        <v>0</v>
      </c>
      <c r="DOV23">
        <v>0</v>
      </c>
      <c r="DOW23">
        <v>0</v>
      </c>
      <c r="DOX23">
        <v>0</v>
      </c>
      <c r="DOY23">
        <v>0</v>
      </c>
      <c r="DOZ23">
        <v>0</v>
      </c>
      <c r="DPA23">
        <v>0</v>
      </c>
      <c r="DPB23">
        <v>0</v>
      </c>
      <c r="DPC23">
        <v>0</v>
      </c>
      <c r="DPD23">
        <v>0</v>
      </c>
      <c r="DPE23">
        <v>0</v>
      </c>
      <c r="DPF23">
        <v>0</v>
      </c>
      <c r="DPG23">
        <v>0</v>
      </c>
      <c r="DPH23">
        <v>0</v>
      </c>
      <c r="DPI23">
        <v>0</v>
      </c>
      <c r="DPJ23">
        <v>0</v>
      </c>
      <c r="DPK23">
        <v>0</v>
      </c>
      <c r="DPL23">
        <v>0</v>
      </c>
      <c r="DPM23">
        <v>0</v>
      </c>
      <c r="DPN23">
        <v>0</v>
      </c>
      <c r="DPO23">
        <v>0</v>
      </c>
      <c r="DPP23">
        <v>0</v>
      </c>
      <c r="DPQ23">
        <v>0</v>
      </c>
      <c r="DPR23">
        <v>0</v>
      </c>
      <c r="DPS23">
        <v>0</v>
      </c>
      <c r="DPT23">
        <v>0</v>
      </c>
      <c r="DPU23">
        <v>0</v>
      </c>
      <c r="DPV23">
        <v>0</v>
      </c>
      <c r="DPW23">
        <v>0</v>
      </c>
      <c r="DPX23">
        <v>0</v>
      </c>
      <c r="DPY23">
        <v>0</v>
      </c>
      <c r="DPZ23">
        <v>0</v>
      </c>
      <c r="DQA23">
        <v>0</v>
      </c>
      <c r="DQB23">
        <v>0</v>
      </c>
      <c r="DQC23">
        <v>0</v>
      </c>
      <c r="DQD23">
        <v>0</v>
      </c>
      <c r="DQE23">
        <v>0</v>
      </c>
      <c r="DQF23">
        <v>0</v>
      </c>
      <c r="DQG23">
        <v>0</v>
      </c>
      <c r="DQH23">
        <v>0</v>
      </c>
      <c r="DQI23">
        <v>0</v>
      </c>
      <c r="DQJ23">
        <v>0</v>
      </c>
      <c r="DQK23">
        <v>0</v>
      </c>
      <c r="DQL23">
        <v>0</v>
      </c>
      <c r="DQM23">
        <v>0</v>
      </c>
      <c r="DQN23">
        <v>0</v>
      </c>
      <c r="DQO23">
        <v>0</v>
      </c>
      <c r="DQP23">
        <v>0</v>
      </c>
      <c r="DQQ23">
        <v>0</v>
      </c>
      <c r="DQR23">
        <v>0</v>
      </c>
      <c r="DQS23">
        <v>0</v>
      </c>
      <c r="DQT23">
        <v>0</v>
      </c>
      <c r="DQU23">
        <v>0</v>
      </c>
      <c r="DQV23">
        <v>0</v>
      </c>
      <c r="DQW23">
        <v>0</v>
      </c>
      <c r="DQX23">
        <v>0</v>
      </c>
      <c r="DQY23">
        <v>0</v>
      </c>
      <c r="DQZ23">
        <v>0</v>
      </c>
      <c r="DRA23">
        <v>0</v>
      </c>
      <c r="DRB23">
        <v>0</v>
      </c>
      <c r="DRC23">
        <v>0</v>
      </c>
      <c r="DRD23">
        <v>0</v>
      </c>
      <c r="DRE23">
        <v>0</v>
      </c>
      <c r="DRF23">
        <v>0</v>
      </c>
      <c r="DRG23">
        <v>0</v>
      </c>
      <c r="DRH23">
        <v>0</v>
      </c>
      <c r="DRI23">
        <v>0</v>
      </c>
      <c r="DRJ23">
        <v>0</v>
      </c>
      <c r="DRK23">
        <v>0</v>
      </c>
      <c r="DRL23">
        <v>0</v>
      </c>
      <c r="DRM23">
        <v>0</v>
      </c>
      <c r="DRN23">
        <v>0</v>
      </c>
      <c r="DRO23">
        <v>0</v>
      </c>
      <c r="DRP23">
        <v>0</v>
      </c>
      <c r="DRQ23">
        <v>0</v>
      </c>
      <c r="DRR23">
        <v>0</v>
      </c>
      <c r="DRS23">
        <v>0</v>
      </c>
      <c r="DRT23">
        <v>0</v>
      </c>
      <c r="DRU23">
        <v>0</v>
      </c>
      <c r="DRV23">
        <v>0</v>
      </c>
      <c r="DRW23">
        <v>0</v>
      </c>
      <c r="DRX23">
        <v>0</v>
      </c>
      <c r="DRY23">
        <v>0</v>
      </c>
      <c r="DRZ23">
        <v>0</v>
      </c>
      <c r="DSA23">
        <v>0</v>
      </c>
      <c r="DSB23">
        <v>0</v>
      </c>
      <c r="DSC23">
        <v>0</v>
      </c>
      <c r="DSD23">
        <v>0</v>
      </c>
      <c r="DSE23">
        <v>0</v>
      </c>
      <c r="DSF23">
        <v>0</v>
      </c>
      <c r="DSG23">
        <v>0</v>
      </c>
      <c r="DSH23">
        <v>0</v>
      </c>
      <c r="DSI23">
        <v>0</v>
      </c>
      <c r="DSJ23">
        <v>0</v>
      </c>
      <c r="DSK23">
        <v>0</v>
      </c>
      <c r="DSL23">
        <v>0</v>
      </c>
      <c r="DSM23">
        <v>0</v>
      </c>
      <c r="DSN23">
        <v>0</v>
      </c>
      <c r="DSO23">
        <v>0</v>
      </c>
      <c r="DSP23">
        <v>0</v>
      </c>
      <c r="DSQ23">
        <v>0</v>
      </c>
      <c r="DSR23">
        <v>0</v>
      </c>
      <c r="DSS23">
        <v>0</v>
      </c>
      <c r="DST23">
        <v>0</v>
      </c>
      <c r="DSU23">
        <v>0</v>
      </c>
      <c r="DSV23">
        <v>0</v>
      </c>
      <c r="DSW23">
        <v>0</v>
      </c>
      <c r="DSX23">
        <v>0</v>
      </c>
      <c r="DSY23">
        <v>0</v>
      </c>
      <c r="DSZ23">
        <v>0</v>
      </c>
      <c r="DTA23">
        <v>0</v>
      </c>
      <c r="DTB23">
        <v>0</v>
      </c>
      <c r="DTC23">
        <v>0</v>
      </c>
      <c r="DTD23">
        <v>0</v>
      </c>
      <c r="DTE23">
        <v>0</v>
      </c>
      <c r="DTF23">
        <v>0</v>
      </c>
      <c r="DTG23">
        <v>0</v>
      </c>
      <c r="DTH23">
        <v>0</v>
      </c>
      <c r="DTI23">
        <v>0</v>
      </c>
      <c r="DTJ23">
        <v>0</v>
      </c>
      <c r="DTK23">
        <v>0</v>
      </c>
      <c r="DTL23">
        <v>0</v>
      </c>
      <c r="DTM23">
        <v>0</v>
      </c>
      <c r="DTN23">
        <v>0</v>
      </c>
      <c r="DTO23">
        <v>0</v>
      </c>
      <c r="DTP23">
        <v>0</v>
      </c>
      <c r="DTQ23">
        <v>0</v>
      </c>
      <c r="DTR23">
        <v>0</v>
      </c>
      <c r="DTS23">
        <v>0</v>
      </c>
      <c r="DTT23">
        <v>0</v>
      </c>
      <c r="DTU23">
        <v>0</v>
      </c>
      <c r="DTV23">
        <v>0</v>
      </c>
      <c r="DTW23">
        <v>0</v>
      </c>
      <c r="DTX23">
        <v>0</v>
      </c>
      <c r="DTY23">
        <v>0</v>
      </c>
      <c r="DTZ23">
        <v>0</v>
      </c>
      <c r="DUA23">
        <v>0</v>
      </c>
      <c r="DUB23">
        <v>0</v>
      </c>
      <c r="DUC23">
        <v>0</v>
      </c>
      <c r="DUD23">
        <v>0</v>
      </c>
      <c r="DUE23">
        <v>0</v>
      </c>
      <c r="DUF23">
        <v>0</v>
      </c>
      <c r="DUG23">
        <v>0</v>
      </c>
      <c r="DUH23">
        <v>0</v>
      </c>
      <c r="DUI23">
        <v>0</v>
      </c>
      <c r="DUJ23">
        <v>0</v>
      </c>
      <c r="DUK23">
        <v>0</v>
      </c>
      <c r="DUL23">
        <v>0</v>
      </c>
      <c r="DUM23">
        <v>0</v>
      </c>
      <c r="DUN23">
        <v>0</v>
      </c>
      <c r="DUO23">
        <v>0</v>
      </c>
      <c r="DUP23">
        <v>0</v>
      </c>
      <c r="DUQ23">
        <v>0</v>
      </c>
      <c r="DUR23">
        <v>0</v>
      </c>
      <c r="DUS23">
        <v>0</v>
      </c>
      <c r="DUT23">
        <v>0</v>
      </c>
      <c r="DUU23">
        <v>0</v>
      </c>
      <c r="DUV23">
        <v>0</v>
      </c>
      <c r="DUW23">
        <v>0</v>
      </c>
      <c r="DUX23">
        <v>0</v>
      </c>
      <c r="DUY23">
        <v>0</v>
      </c>
      <c r="DUZ23">
        <v>0</v>
      </c>
      <c r="DVA23">
        <v>0</v>
      </c>
      <c r="DVB23">
        <v>0</v>
      </c>
      <c r="DVC23">
        <v>0</v>
      </c>
      <c r="DVD23">
        <v>0</v>
      </c>
      <c r="DVE23">
        <v>0</v>
      </c>
      <c r="DVF23">
        <v>0</v>
      </c>
      <c r="DVG23">
        <v>0</v>
      </c>
      <c r="DVH23">
        <v>0</v>
      </c>
      <c r="DVI23">
        <v>0</v>
      </c>
      <c r="DVJ23">
        <v>0</v>
      </c>
      <c r="DVK23">
        <v>0</v>
      </c>
      <c r="DVL23">
        <v>0</v>
      </c>
      <c r="DVM23">
        <v>0</v>
      </c>
      <c r="DVN23">
        <v>0</v>
      </c>
      <c r="DVO23">
        <v>0</v>
      </c>
      <c r="DVP23">
        <v>0</v>
      </c>
      <c r="DVQ23">
        <v>0</v>
      </c>
      <c r="DVR23">
        <v>0</v>
      </c>
      <c r="DVS23">
        <v>0</v>
      </c>
      <c r="DVT23">
        <v>0</v>
      </c>
      <c r="DVU23">
        <v>0</v>
      </c>
      <c r="DVV23">
        <v>0</v>
      </c>
      <c r="DVW23">
        <v>0</v>
      </c>
      <c r="DVX23">
        <v>0</v>
      </c>
      <c r="DVY23">
        <v>0</v>
      </c>
      <c r="DVZ23">
        <v>0</v>
      </c>
      <c r="DWA23">
        <v>0</v>
      </c>
      <c r="DWB23">
        <v>0</v>
      </c>
      <c r="DWC23">
        <v>0</v>
      </c>
      <c r="DWD23">
        <v>0</v>
      </c>
      <c r="DWE23">
        <v>0</v>
      </c>
      <c r="DWF23">
        <v>0</v>
      </c>
      <c r="DWG23">
        <v>0</v>
      </c>
      <c r="DWH23">
        <v>0</v>
      </c>
      <c r="DWI23">
        <v>0</v>
      </c>
      <c r="DWJ23">
        <v>0</v>
      </c>
      <c r="DWK23">
        <v>0</v>
      </c>
      <c r="DWL23">
        <v>0</v>
      </c>
      <c r="DWM23">
        <v>0</v>
      </c>
      <c r="DWN23">
        <v>0</v>
      </c>
      <c r="DWO23">
        <v>0</v>
      </c>
      <c r="DWP23">
        <v>0</v>
      </c>
      <c r="DWQ23">
        <v>0</v>
      </c>
      <c r="DWR23">
        <v>0</v>
      </c>
      <c r="DWS23">
        <v>0</v>
      </c>
      <c r="DWT23">
        <v>0</v>
      </c>
      <c r="DWU23">
        <v>0</v>
      </c>
      <c r="DWV23">
        <v>0</v>
      </c>
      <c r="DWW23">
        <v>0</v>
      </c>
      <c r="DWX23">
        <v>0</v>
      </c>
      <c r="DWY23">
        <v>0</v>
      </c>
      <c r="DWZ23">
        <v>0</v>
      </c>
      <c r="DXA23">
        <v>0</v>
      </c>
      <c r="DXB23">
        <v>0</v>
      </c>
      <c r="DXC23">
        <v>0</v>
      </c>
      <c r="DXD23">
        <v>0</v>
      </c>
      <c r="DXE23">
        <v>0</v>
      </c>
      <c r="DXF23">
        <v>0</v>
      </c>
      <c r="DXG23">
        <v>0</v>
      </c>
      <c r="DXH23">
        <v>0</v>
      </c>
      <c r="DXI23">
        <v>0</v>
      </c>
      <c r="DXJ23">
        <v>0</v>
      </c>
      <c r="DXK23">
        <v>0</v>
      </c>
      <c r="DXL23">
        <v>0</v>
      </c>
      <c r="DXM23">
        <v>0</v>
      </c>
      <c r="DXN23">
        <v>0</v>
      </c>
      <c r="DXO23">
        <v>0</v>
      </c>
      <c r="DXP23">
        <v>0</v>
      </c>
      <c r="DXQ23">
        <v>0</v>
      </c>
      <c r="DXR23">
        <v>0</v>
      </c>
      <c r="DXS23">
        <v>0</v>
      </c>
      <c r="DXT23">
        <v>0</v>
      </c>
      <c r="DXU23">
        <v>0</v>
      </c>
      <c r="DXV23">
        <v>0</v>
      </c>
      <c r="DXW23">
        <v>0</v>
      </c>
      <c r="DXX23">
        <v>0</v>
      </c>
      <c r="DXY23">
        <v>0</v>
      </c>
      <c r="DXZ23">
        <v>0</v>
      </c>
      <c r="DYA23">
        <v>0</v>
      </c>
      <c r="DYB23">
        <v>0</v>
      </c>
      <c r="DYC23">
        <v>0</v>
      </c>
      <c r="DYD23">
        <v>0</v>
      </c>
      <c r="DYE23">
        <v>0</v>
      </c>
      <c r="DYF23">
        <v>0</v>
      </c>
      <c r="DYG23">
        <v>0</v>
      </c>
      <c r="DYH23">
        <v>0</v>
      </c>
      <c r="DYI23">
        <v>0</v>
      </c>
      <c r="DYJ23">
        <v>0</v>
      </c>
      <c r="DYK23">
        <v>0</v>
      </c>
      <c r="DYL23">
        <v>0</v>
      </c>
      <c r="DYM23">
        <v>0</v>
      </c>
      <c r="DYN23">
        <v>0</v>
      </c>
      <c r="DYO23">
        <v>0</v>
      </c>
      <c r="DYP23">
        <v>0</v>
      </c>
      <c r="DYQ23">
        <v>0</v>
      </c>
      <c r="DYR23">
        <v>0</v>
      </c>
      <c r="DYS23">
        <v>0</v>
      </c>
      <c r="DYT23">
        <v>0</v>
      </c>
      <c r="DYU23">
        <v>0</v>
      </c>
      <c r="DYV23">
        <v>0</v>
      </c>
      <c r="DYW23">
        <v>0</v>
      </c>
      <c r="DYX23">
        <v>0</v>
      </c>
      <c r="DYY23">
        <v>0</v>
      </c>
      <c r="DYZ23">
        <v>0</v>
      </c>
      <c r="DZA23">
        <v>0</v>
      </c>
      <c r="DZB23">
        <v>0</v>
      </c>
      <c r="DZC23">
        <v>0</v>
      </c>
      <c r="DZD23">
        <v>0</v>
      </c>
      <c r="DZE23">
        <v>0</v>
      </c>
      <c r="DZF23">
        <v>0</v>
      </c>
      <c r="DZG23">
        <v>0</v>
      </c>
      <c r="DZH23">
        <v>0</v>
      </c>
      <c r="DZI23">
        <v>0</v>
      </c>
      <c r="DZJ23">
        <v>0</v>
      </c>
      <c r="DZK23">
        <v>0</v>
      </c>
      <c r="DZL23">
        <v>0</v>
      </c>
      <c r="DZM23">
        <v>0</v>
      </c>
      <c r="DZN23">
        <v>0</v>
      </c>
      <c r="DZO23">
        <v>0</v>
      </c>
      <c r="DZP23">
        <v>0</v>
      </c>
      <c r="DZQ23">
        <v>0</v>
      </c>
      <c r="DZR23">
        <v>0</v>
      </c>
      <c r="DZS23">
        <v>0</v>
      </c>
      <c r="DZT23">
        <v>0</v>
      </c>
      <c r="DZU23">
        <v>0</v>
      </c>
      <c r="DZV23">
        <v>0</v>
      </c>
      <c r="DZW23">
        <v>0</v>
      </c>
      <c r="DZX23">
        <v>0</v>
      </c>
      <c r="DZY23">
        <v>0</v>
      </c>
      <c r="DZZ23">
        <v>0</v>
      </c>
      <c r="EAA23">
        <v>0</v>
      </c>
      <c r="EAB23">
        <v>0</v>
      </c>
      <c r="EAC23">
        <v>0</v>
      </c>
      <c r="EAD23">
        <v>0</v>
      </c>
      <c r="EAE23">
        <v>0</v>
      </c>
      <c r="EAF23">
        <v>0</v>
      </c>
      <c r="EAG23">
        <v>0</v>
      </c>
      <c r="EAH23">
        <v>0</v>
      </c>
      <c r="EAI23">
        <v>0</v>
      </c>
      <c r="EAJ23">
        <v>0</v>
      </c>
      <c r="EAK23">
        <v>0</v>
      </c>
      <c r="EAL23">
        <v>0</v>
      </c>
      <c r="EAM23">
        <v>0</v>
      </c>
      <c r="EAN23">
        <v>0</v>
      </c>
      <c r="EAO23">
        <v>0</v>
      </c>
      <c r="EAP23">
        <v>0</v>
      </c>
      <c r="EAQ23">
        <v>0</v>
      </c>
      <c r="EAR23">
        <v>0</v>
      </c>
      <c r="EAS23">
        <v>0</v>
      </c>
      <c r="EAT23">
        <v>0</v>
      </c>
      <c r="EAU23">
        <v>0</v>
      </c>
      <c r="EAV23">
        <v>0</v>
      </c>
      <c r="EAW23">
        <v>0</v>
      </c>
      <c r="EAX23">
        <v>0</v>
      </c>
      <c r="EAY23">
        <v>0</v>
      </c>
      <c r="EAZ23">
        <v>0</v>
      </c>
      <c r="EBA23">
        <v>0</v>
      </c>
      <c r="EBB23">
        <v>0</v>
      </c>
      <c r="EBC23">
        <v>0</v>
      </c>
      <c r="EBD23">
        <v>0</v>
      </c>
      <c r="EBE23">
        <v>0</v>
      </c>
      <c r="EBF23">
        <v>0</v>
      </c>
      <c r="EBG23">
        <v>0</v>
      </c>
      <c r="EBH23">
        <v>0</v>
      </c>
      <c r="EBI23">
        <v>0</v>
      </c>
      <c r="EBJ23">
        <v>0</v>
      </c>
      <c r="EBK23">
        <v>0</v>
      </c>
      <c r="EBL23">
        <v>0</v>
      </c>
      <c r="EBM23">
        <v>0</v>
      </c>
      <c r="EBN23">
        <v>0</v>
      </c>
      <c r="EBO23">
        <v>0</v>
      </c>
      <c r="EBP23">
        <v>0</v>
      </c>
      <c r="EBQ23">
        <v>0</v>
      </c>
      <c r="EBR23">
        <v>0</v>
      </c>
      <c r="EBS23">
        <v>0</v>
      </c>
      <c r="EBT23">
        <v>0</v>
      </c>
      <c r="EBU23">
        <v>0</v>
      </c>
      <c r="EBV23">
        <v>0</v>
      </c>
      <c r="EBW23">
        <v>0</v>
      </c>
      <c r="EBX23">
        <v>0</v>
      </c>
      <c r="EBY23">
        <v>0</v>
      </c>
      <c r="EBZ23">
        <v>0</v>
      </c>
      <c r="ECA23">
        <v>0</v>
      </c>
      <c r="ECB23">
        <v>0</v>
      </c>
      <c r="ECC23">
        <v>0</v>
      </c>
      <c r="ECD23">
        <v>0</v>
      </c>
      <c r="ECE23">
        <v>0</v>
      </c>
      <c r="ECF23">
        <v>0</v>
      </c>
      <c r="ECG23">
        <v>0</v>
      </c>
      <c r="ECH23">
        <v>0</v>
      </c>
      <c r="ECI23">
        <v>0</v>
      </c>
      <c r="ECJ23">
        <v>0</v>
      </c>
      <c r="ECK23">
        <v>0</v>
      </c>
      <c r="ECL23">
        <v>0</v>
      </c>
      <c r="ECM23">
        <v>0</v>
      </c>
      <c r="ECN23">
        <v>0</v>
      </c>
      <c r="ECO23">
        <v>0</v>
      </c>
      <c r="ECP23">
        <v>0</v>
      </c>
      <c r="ECQ23">
        <v>0</v>
      </c>
      <c r="ECR23">
        <v>0</v>
      </c>
      <c r="ECS23">
        <v>0</v>
      </c>
      <c r="ECT23">
        <v>0</v>
      </c>
      <c r="ECU23">
        <v>0</v>
      </c>
      <c r="ECV23">
        <v>0</v>
      </c>
      <c r="ECW23">
        <v>0</v>
      </c>
      <c r="ECX23">
        <v>0</v>
      </c>
      <c r="ECY23">
        <v>0</v>
      </c>
      <c r="ECZ23">
        <v>0</v>
      </c>
      <c r="EDA23">
        <v>0</v>
      </c>
      <c r="EDB23">
        <v>0</v>
      </c>
      <c r="EDC23">
        <v>0</v>
      </c>
      <c r="EDD23">
        <v>0</v>
      </c>
      <c r="EDE23">
        <v>0</v>
      </c>
      <c r="EDF23">
        <v>0</v>
      </c>
      <c r="EDG23">
        <v>0</v>
      </c>
      <c r="EDH23">
        <v>0</v>
      </c>
      <c r="EDI23">
        <v>0</v>
      </c>
      <c r="EDJ23">
        <v>0</v>
      </c>
      <c r="EDK23">
        <v>0</v>
      </c>
      <c r="EDL23">
        <v>0</v>
      </c>
      <c r="EDM23">
        <v>0</v>
      </c>
      <c r="EDN23">
        <v>0</v>
      </c>
      <c r="EDO23">
        <v>0</v>
      </c>
      <c r="EDP23">
        <v>0</v>
      </c>
      <c r="EDQ23">
        <v>0</v>
      </c>
      <c r="EDR23">
        <v>0</v>
      </c>
      <c r="EDS23">
        <v>0</v>
      </c>
      <c r="EDT23">
        <v>0</v>
      </c>
      <c r="EDU23">
        <v>0</v>
      </c>
      <c r="EDV23">
        <v>0</v>
      </c>
      <c r="EDW23">
        <v>0</v>
      </c>
      <c r="EDX23">
        <v>0</v>
      </c>
      <c r="EDY23">
        <v>0</v>
      </c>
      <c r="EDZ23">
        <v>0</v>
      </c>
      <c r="EEA23">
        <v>0</v>
      </c>
      <c r="EEB23">
        <v>0</v>
      </c>
      <c r="EEC23">
        <v>0</v>
      </c>
      <c r="EED23">
        <v>0</v>
      </c>
      <c r="EEE23">
        <v>0</v>
      </c>
      <c r="EEF23">
        <v>0</v>
      </c>
      <c r="EEG23">
        <v>0</v>
      </c>
      <c r="EEH23">
        <v>0</v>
      </c>
      <c r="EEI23">
        <v>0</v>
      </c>
      <c r="EEJ23">
        <v>0</v>
      </c>
      <c r="EEK23">
        <v>0</v>
      </c>
      <c r="EEL23">
        <v>0</v>
      </c>
      <c r="EEM23">
        <v>0</v>
      </c>
      <c r="EEN23">
        <v>0</v>
      </c>
      <c r="EEO23">
        <v>0</v>
      </c>
      <c r="EEP23">
        <v>0</v>
      </c>
      <c r="EEQ23">
        <v>0</v>
      </c>
      <c r="EER23">
        <v>0</v>
      </c>
      <c r="EES23">
        <v>0</v>
      </c>
      <c r="EET23">
        <v>0</v>
      </c>
      <c r="EEU23">
        <v>0</v>
      </c>
      <c r="EEV23">
        <v>0</v>
      </c>
      <c r="EEW23">
        <v>0</v>
      </c>
      <c r="EEX23">
        <v>0</v>
      </c>
      <c r="EEY23">
        <v>0</v>
      </c>
      <c r="EEZ23">
        <v>0</v>
      </c>
      <c r="EFA23">
        <v>0</v>
      </c>
      <c r="EFB23">
        <v>0</v>
      </c>
      <c r="EFC23">
        <v>0</v>
      </c>
      <c r="EFD23">
        <v>0</v>
      </c>
      <c r="EFE23">
        <v>0</v>
      </c>
      <c r="EFF23">
        <v>0</v>
      </c>
      <c r="EFG23">
        <v>0</v>
      </c>
      <c r="EFH23">
        <v>0</v>
      </c>
      <c r="EFI23">
        <v>0</v>
      </c>
      <c r="EFJ23">
        <v>0</v>
      </c>
      <c r="EFK23">
        <v>0</v>
      </c>
      <c r="EFL23">
        <v>0</v>
      </c>
      <c r="EFM23">
        <v>0</v>
      </c>
      <c r="EFN23">
        <v>0</v>
      </c>
      <c r="EFO23">
        <v>0</v>
      </c>
      <c r="EFP23">
        <v>0</v>
      </c>
      <c r="EFQ23">
        <v>0</v>
      </c>
      <c r="EFR23">
        <v>0</v>
      </c>
      <c r="EFS23">
        <v>0</v>
      </c>
      <c r="EFT23">
        <v>0</v>
      </c>
      <c r="EFU23">
        <v>0</v>
      </c>
      <c r="EFV23">
        <v>0</v>
      </c>
      <c r="EFW23">
        <v>0</v>
      </c>
      <c r="EFX23">
        <v>0</v>
      </c>
      <c r="EFY23">
        <v>0</v>
      </c>
      <c r="EFZ23">
        <v>0</v>
      </c>
      <c r="EGA23">
        <v>0</v>
      </c>
      <c r="EGB23">
        <v>0</v>
      </c>
      <c r="EGC23">
        <v>0</v>
      </c>
      <c r="EGD23">
        <v>0</v>
      </c>
      <c r="EGE23">
        <v>0</v>
      </c>
      <c r="EGF23">
        <v>0</v>
      </c>
      <c r="EGG23">
        <v>0</v>
      </c>
      <c r="EGH23">
        <v>0</v>
      </c>
      <c r="EGI23">
        <v>0</v>
      </c>
      <c r="EGJ23">
        <v>0</v>
      </c>
      <c r="EGK23">
        <v>0</v>
      </c>
      <c r="EGL23">
        <v>0</v>
      </c>
      <c r="EGM23">
        <v>0</v>
      </c>
      <c r="EGN23">
        <v>0</v>
      </c>
      <c r="EGO23">
        <v>0</v>
      </c>
      <c r="EGP23">
        <v>0</v>
      </c>
      <c r="EGQ23">
        <v>0</v>
      </c>
      <c r="EGR23">
        <v>0</v>
      </c>
      <c r="EGS23">
        <v>0</v>
      </c>
      <c r="EGT23">
        <v>0</v>
      </c>
      <c r="EGU23">
        <v>0</v>
      </c>
      <c r="EGV23">
        <v>0</v>
      </c>
      <c r="EGW23">
        <v>0</v>
      </c>
      <c r="EGX23">
        <v>0</v>
      </c>
      <c r="EGY23">
        <v>0</v>
      </c>
      <c r="EGZ23">
        <v>0</v>
      </c>
      <c r="EHA23">
        <v>0</v>
      </c>
      <c r="EHB23">
        <v>0</v>
      </c>
      <c r="EHC23">
        <v>0</v>
      </c>
      <c r="EHD23">
        <v>0</v>
      </c>
      <c r="EHE23">
        <v>0</v>
      </c>
      <c r="EHF23">
        <v>0</v>
      </c>
      <c r="EHG23">
        <v>0</v>
      </c>
      <c r="EHH23">
        <v>0</v>
      </c>
      <c r="EHI23">
        <v>0</v>
      </c>
      <c r="EHJ23">
        <v>0</v>
      </c>
      <c r="EHK23">
        <v>0</v>
      </c>
      <c r="EHL23">
        <v>0</v>
      </c>
      <c r="EHM23">
        <v>0</v>
      </c>
    </row>
    <row r="24" spans="1:3601" x14ac:dyDescent="0.25">
      <c r="A24" s="3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>
        <v>0</v>
      </c>
      <c r="BZV24">
        <v>0</v>
      </c>
      <c r="BZW24">
        <v>0</v>
      </c>
      <c r="BZX24">
        <v>0</v>
      </c>
      <c r="BZY24">
        <v>0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0</v>
      </c>
      <c r="CAF24">
        <v>0</v>
      </c>
      <c r="CAG24">
        <v>0</v>
      </c>
      <c r="CAH24">
        <v>0</v>
      </c>
      <c r="CAI24">
        <v>0</v>
      </c>
      <c r="CAJ24">
        <v>0</v>
      </c>
      <c r="CAK24">
        <v>0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0</v>
      </c>
      <c r="CAR24">
        <v>0</v>
      </c>
      <c r="CAS24">
        <v>0</v>
      </c>
      <c r="CAT24">
        <v>0</v>
      </c>
      <c r="CAU24">
        <v>0</v>
      </c>
      <c r="CAV24">
        <v>0</v>
      </c>
      <c r="CAW24">
        <v>0</v>
      </c>
      <c r="CAX24">
        <v>0</v>
      </c>
      <c r="CAY24">
        <v>0</v>
      </c>
      <c r="CAZ24">
        <v>0</v>
      </c>
      <c r="CBA24">
        <v>0</v>
      </c>
      <c r="CBB24">
        <v>0</v>
      </c>
      <c r="CBC24">
        <v>0</v>
      </c>
      <c r="CBD24">
        <v>0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0</v>
      </c>
      <c r="CBL24">
        <v>0</v>
      </c>
      <c r="CBM24">
        <v>0</v>
      </c>
      <c r="CBN24">
        <v>0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>
        <v>0</v>
      </c>
      <c r="CBV24">
        <v>0</v>
      </c>
      <c r="CBW24">
        <v>0</v>
      </c>
      <c r="CBX24">
        <v>0</v>
      </c>
      <c r="CBY24">
        <v>0</v>
      </c>
      <c r="CBZ24">
        <v>0</v>
      </c>
      <c r="CCA24">
        <v>0</v>
      </c>
      <c r="CCB24">
        <v>0</v>
      </c>
      <c r="CCC24">
        <v>0</v>
      </c>
      <c r="CCD24">
        <v>0</v>
      </c>
      <c r="CCE24">
        <v>0</v>
      </c>
      <c r="CCF24">
        <v>0</v>
      </c>
      <c r="CCG24">
        <v>0</v>
      </c>
      <c r="CCH24">
        <v>0</v>
      </c>
      <c r="CCI24">
        <v>0</v>
      </c>
      <c r="CCJ24">
        <v>0</v>
      </c>
      <c r="CCK24">
        <v>0</v>
      </c>
      <c r="CCL24">
        <v>0</v>
      </c>
      <c r="CCM24">
        <v>0</v>
      </c>
      <c r="CCN24">
        <v>0</v>
      </c>
      <c r="CCO24">
        <v>0</v>
      </c>
      <c r="CCP24">
        <v>0</v>
      </c>
      <c r="CCQ24">
        <v>0</v>
      </c>
      <c r="CCR24">
        <v>0</v>
      </c>
      <c r="CCS24">
        <v>0</v>
      </c>
      <c r="CCT24">
        <v>0</v>
      </c>
      <c r="CCU24">
        <v>0</v>
      </c>
      <c r="CCV24">
        <v>0</v>
      </c>
      <c r="CCW24">
        <v>0</v>
      </c>
      <c r="CCX24">
        <v>0</v>
      </c>
      <c r="CCY24">
        <v>0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0</v>
      </c>
      <c r="CDT24">
        <v>0</v>
      </c>
      <c r="CDU24">
        <v>0</v>
      </c>
      <c r="CDV24">
        <v>0</v>
      </c>
      <c r="CDW24">
        <v>0</v>
      </c>
      <c r="CDX24">
        <v>0</v>
      </c>
      <c r="CDY24">
        <v>0</v>
      </c>
      <c r="CDZ24">
        <v>0</v>
      </c>
      <c r="CEA24">
        <v>0</v>
      </c>
      <c r="CEB24">
        <v>0</v>
      </c>
      <c r="CEC24">
        <v>0</v>
      </c>
      <c r="CED24">
        <v>0</v>
      </c>
      <c r="CEE24">
        <v>0</v>
      </c>
      <c r="CEF24">
        <v>0</v>
      </c>
      <c r="CEG24">
        <v>0</v>
      </c>
      <c r="CEH24">
        <v>0</v>
      </c>
      <c r="CEI24">
        <v>0</v>
      </c>
      <c r="CEJ24">
        <v>0</v>
      </c>
      <c r="CEK24">
        <v>0</v>
      </c>
      <c r="CEL24">
        <v>0</v>
      </c>
      <c r="CEM24">
        <v>0</v>
      </c>
      <c r="CEN24">
        <v>0</v>
      </c>
      <c r="CEO24">
        <v>0</v>
      </c>
      <c r="CEP24">
        <v>0</v>
      </c>
      <c r="CEQ24">
        <v>0</v>
      </c>
      <c r="CER24">
        <v>0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0</v>
      </c>
      <c r="CFD24">
        <v>0</v>
      </c>
      <c r="CFE24">
        <v>0</v>
      </c>
      <c r="CFF24">
        <v>0</v>
      </c>
      <c r="CFG24">
        <v>0</v>
      </c>
      <c r="CFH24">
        <v>0</v>
      </c>
      <c r="CFI24">
        <v>0</v>
      </c>
      <c r="CFJ24">
        <v>0</v>
      </c>
      <c r="CFK24">
        <v>0</v>
      </c>
      <c r="CFL24">
        <v>0</v>
      </c>
      <c r="CFM24">
        <v>0</v>
      </c>
      <c r="CFN24">
        <v>0</v>
      </c>
      <c r="CFO24">
        <v>0</v>
      </c>
      <c r="CFP24">
        <v>0</v>
      </c>
      <c r="CFQ24">
        <v>0</v>
      </c>
      <c r="CFR24">
        <v>0</v>
      </c>
      <c r="CFS24">
        <v>0</v>
      </c>
      <c r="CFT24">
        <v>0</v>
      </c>
      <c r="CFU24">
        <v>0</v>
      </c>
      <c r="CFV24">
        <v>0</v>
      </c>
      <c r="CFW24">
        <v>0</v>
      </c>
      <c r="CFX24">
        <v>0</v>
      </c>
      <c r="CFY24">
        <v>0</v>
      </c>
      <c r="CFZ24">
        <v>0</v>
      </c>
      <c r="CGA24">
        <v>0</v>
      </c>
      <c r="CGB24">
        <v>0</v>
      </c>
      <c r="CGC24">
        <v>0</v>
      </c>
      <c r="CGD24">
        <v>0</v>
      </c>
      <c r="CGE24">
        <v>0</v>
      </c>
      <c r="CGF24">
        <v>0</v>
      </c>
      <c r="CGG24">
        <v>0</v>
      </c>
      <c r="CGH24">
        <v>0</v>
      </c>
      <c r="CGI24">
        <v>0</v>
      </c>
      <c r="CGJ24">
        <v>0</v>
      </c>
      <c r="CGK24">
        <v>0</v>
      </c>
      <c r="CGL24">
        <v>0</v>
      </c>
      <c r="CGM24">
        <v>0</v>
      </c>
      <c r="CGN24">
        <v>0</v>
      </c>
      <c r="CGO24">
        <v>0</v>
      </c>
      <c r="CGP24">
        <v>0</v>
      </c>
      <c r="CGQ24">
        <v>0</v>
      </c>
      <c r="CGR24">
        <v>0</v>
      </c>
      <c r="CGS24">
        <v>0</v>
      </c>
      <c r="CGT24">
        <v>0</v>
      </c>
      <c r="CGU24">
        <v>0</v>
      </c>
      <c r="CGV24">
        <v>0</v>
      </c>
      <c r="CGW24">
        <v>0</v>
      </c>
      <c r="CGX24">
        <v>0</v>
      </c>
      <c r="CGY24">
        <v>0</v>
      </c>
      <c r="CGZ24">
        <v>0</v>
      </c>
      <c r="CHA24">
        <v>0</v>
      </c>
      <c r="CHB24">
        <v>0</v>
      </c>
      <c r="CHC24">
        <v>0</v>
      </c>
      <c r="CHD24">
        <v>0</v>
      </c>
      <c r="CHE24">
        <v>0</v>
      </c>
      <c r="CHF24">
        <v>0</v>
      </c>
      <c r="CHG24">
        <v>0</v>
      </c>
      <c r="CHH24">
        <v>0</v>
      </c>
      <c r="CHI24">
        <v>0</v>
      </c>
      <c r="CHJ24">
        <v>0</v>
      </c>
      <c r="CHK24">
        <v>0</v>
      </c>
      <c r="CHL24">
        <v>0</v>
      </c>
      <c r="CHM24">
        <v>0</v>
      </c>
      <c r="CHN24">
        <v>0</v>
      </c>
      <c r="CHO24">
        <v>0</v>
      </c>
      <c r="CHP24">
        <v>0</v>
      </c>
      <c r="CHQ24">
        <v>0</v>
      </c>
      <c r="CHR24">
        <v>0</v>
      </c>
      <c r="CHS24">
        <v>0</v>
      </c>
      <c r="CHT24">
        <v>0</v>
      </c>
      <c r="CHU24">
        <v>0</v>
      </c>
      <c r="CHV24">
        <v>0</v>
      </c>
      <c r="CHW24">
        <v>0</v>
      </c>
      <c r="CHX24">
        <v>0</v>
      </c>
      <c r="CHY24">
        <v>0</v>
      </c>
      <c r="CHZ24">
        <v>0</v>
      </c>
      <c r="CIA24">
        <v>0</v>
      </c>
      <c r="CIB24">
        <v>0</v>
      </c>
      <c r="CIC24">
        <v>0</v>
      </c>
      <c r="CID24">
        <v>0</v>
      </c>
      <c r="CIE24">
        <v>0</v>
      </c>
      <c r="CIF24">
        <v>0</v>
      </c>
      <c r="CIG24">
        <v>0</v>
      </c>
      <c r="CIH24">
        <v>0</v>
      </c>
      <c r="CII24">
        <v>0</v>
      </c>
      <c r="CIJ24">
        <v>0</v>
      </c>
      <c r="CIK24">
        <v>0</v>
      </c>
      <c r="CIL24">
        <v>0</v>
      </c>
      <c r="CIM24">
        <v>0</v>
      </c>
      <c r="CIN24">
        <v>0</v>
      </c>
      <c r="CIO24">
        <v>0</v>
      </c>
      <c r="CIP24">
        <v>0</v>
      </c>
      <c r="CIQ24">
        <v>0</v>
      </c>
      <c r="CIR24">
        <v>0</v>
      </c>
      <c r="CIS24">
        <v>0</v>
      </c>
      <c r="CIT24">
        <v>0</v>
      </c>
      <c r="CIU24">
        <v>0</v>
      </c>
      <c r="CIV24">
        <v>0</v>
      </c>
      <c r="CIW24">
        <v>0</v>
      </c>
      <c r="CIX24">
        <v>0</v>
      </c>
      <c r="CIY24">
        <v>0</v>
      </c>
      <c r="CIZ24">
        <v>0</v>
      </c>
      <c r="CJA24">
        <v>0</v>
      </c>
      <c r="CJB24">
        <v>0</v>
      </c>
      <c r="CJC24">
        <v>0</v>
      </c>
      <c r="CJD24">
        <v>0</v>
      </c>
      <c r="CJE24">
        <v>0</v>
      </c>
      <c r="CJF24">
        <v>0</v>
      </c>
      <c r="CJG24">
        <v>0</v>
      </c>
      <c r="CJH24">
        <v>0</v>
      </c>
      <c r="CJI24">
        <v>0</v>
      </c>
      <c r="CJJ24">
        <v>0</v>
      </c>
      <c r="CJK24">
        <v>0</v>
      </c>
      <c r="CJL24">
        <v>0</v>
      </c>
      <c r="CJM24">
        <v>0</v>
      </c>
      <c r="CJN24">
        <v>0</v>
      </c>
      <c r="CJO24">
        <v>0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0</v>
      </c>
      <c r="CJW24">
        <v>0</v>
      </c>
      <c r="CJX24">
        <v>0</v>
      </c>
      <c r="CJY24">
        <v>0</v>
      </c>
      <c r="CJZ24">
        <v>0</v>
      </c>
      <c r="CKA24">
        <v>0</v>
      </c>
      <c r="CKB24">
        <v>0</v>
      </c>
      <c r="CKC24">
        <v>0</v>
      </c>
      <c r="CKD24">
        <v>0</v>
      </c>
      <c r="CKE24">
        <v>0</v>
      </c>
      <c r="CKF24">
        <v>0</v>
      </c>
      <c r="CKG24">
        <v>0</v>
      </c>
      <c r="CKH24">
        <v>0</v>
      </c>
      <c r="CKI24">
        <v>0</v>
      </c>
      <c r="CKJ24">
        <v>0</v>
      </c>
      <c r="CKK24">
        <v>0</v>
      </c>
      <c r="CKL24">
        <v>0</v>
      </c>
      <c r="CKM24">
        <v>0</v>
      </c>
      <c r="CKN24">
        <v>0</v>
      </c>
      <c r="CKO24">
        <v>0</v>
      </c>
      <c r="CKP24">
        <v>0</v>
      </c>
      <c r="CKQ24">
        <v>0</v>
      </c>
      <c r="CKR24">
        <v>0</v>
      </c>
      <c r="CKS24">
        <v>0</v>
      </c>
      <c r="CKT24">
        <v>0</v>
      </c>
      <c r="CKU24">
        <v>0</v>
      </c>
      <c r="CKV24">
        <v>0</v>
      </c>
      <c r="CKW24">
        <v>0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0</v>
      </c>
      <c r="CLI24">
        <v>0</v>
      </c>
      <c r="CLJ24">
        <v>0</v>
      </c>
      <c r="CLK24">
        <v>0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0</v>
      </c>
      <c r="CLT24">
        <v>0</v>
      </c>
      <c r="CLU24">
        <v>0</v>
      </c>
      <c r="CLV24">
        <v>0</v>
      </c>
      <c r="CLW24">
        <v>0</v>
      </c>
      <c r="CLX24">
        <v>0</v>
      </c>
      <c r="CLY24">
        <v>0</v>
      </c>
      <c r="CLZ24">
        <v>0</v>
      </c>
      <c r="CMA24">
        <v>0</v>
      </c>
      <c r="CMB24">
        <v>0</v>
      </c>
      <c r="CMC24">
        <v>0</v>
      </c>
      <c r="CMD24">
        <v>0</v>
      </c>
      <c r="CME24">
        <v>0</v>
      </c>
      <c r="CMF24">
        <v>0</v>
      </c>
      <c r="CMG24">
        <v>0</v>
      </c>
      <c r="CMH24">
        <v>0</v>
      </c>
      <c r="CMI24">
        <v>0</v>
      </c>
      <c r="CMJ24">
        <v>0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0</v>
      </c>
      <c r="CMR24">
        <v>0</v>
      </c>
      <c r="CMS24">
        <v>0</v>
      </c>
      <c r="CMT24">
        <v>0</v>
      </c>
      <c r="CMU24">
        <v>0</v>
      </c>
      <c r="CMV24">
        <v>0</v>
      </c>
      <c r="CMW24">
        <v>0</v>
      </c>
      <c r="CMX24">
        <v>0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0</v>
      </c>
      <c r="CNF24">
        <v>0</v>
      </c>
      <c r="CNG24">
        <v>0</v>
      </c>
      <c r="CNH24">
        <v>0</v>
      </c>
      <c r="CNI24">
        <v>0</v>
      </c>
      <c r="CNJ24">
        <v>0</v>
      </c>
      <c r="CNK24">
        <v>0</v>
      </c>
      <c r="CNL24">
        <v>0</v>
      </c>
      <c r="CNM24">
        <v>0</v>
      </c>
      <c r="CNN24">
        <v>0</v>
      </c>
      <c r="CNO24">
        <v>0</v>
      </c>
      <c r="CNP24">
        <v>0</v>
      </c>
      <c r="CNQ24">
        <v>0</v>
      </c>
      <c r="CNR24">
        <v>0</v>
      </c>
      <c r="CNS24">
        <v>0</v>
      </c>
      <c r="CNT24">
        <v>0</v>
      </c>
      <c r="CNU24">
        <v>0</v>
      </c>
      <c r="CNV24">
        <v>0</v>
      </c>
      <c r="CNW24">
        <v>0</v>
      </c>
      <c r="CNX24">
        <v>0</v>
      </c>
      <c r="CNY24">
        <v>0</v>
      </c>
      <c r="CNZ24">
        <v>0</v>
      </c>
      <c r="COA24">
        <v>0</v>
      </c>
      <c r="COB24">
        <v>0</v>
      </c>
      <c r="COC24">
        <v>0</v>
      </c>
      <c r="COD24">
        <v>0</v>
      </c>
      <c r="COE24">
        <v>0</v>
      </c>
      <c r="COF24">
        <v>0</v>
      </c>
      <c r="COG24">
        <v>0</v>
      </c>
      <c r="COH24">
        <v>0</v>
      </c>
      <c r="COI24">
        <v>0</v>
      </c>
      <c r="COJ24">
        <v>0</v>
      </c>
      <c r="COK24">
        <v>0</v>
      </c>
      <c r="COL24">
        <v>0</v>
      </c>
      <c r="COM24">
        <v>0</v>
      </c>
      <c r="CON24">
        <v>0</v>
      </c>
      <c r="COO24">
        <v>0</v>
      </c>
      <c r="COP24">
        <v>0</v>
      </c>
      <c r="COQ24">
        <v>0</v>
      </c>
      <c r="COR24">
        <v>0</v>
      </c>
      <c r="COS24">
        <v>0</v>
      </c>
      <c r="COT24">
        <v>0</v>
      </c>
      <c r="COU24">
        <v>0</v>
      </c>
      <c r="COV24">
        <v>0</v>
      </c>
      <c r="COW24">
        <v>0</v>
      </c>
      <c r="COX24">
        <v>0</v>
      </c>
      <c r="COY24">
        <v>0</v>
      </c>
      <c r="COZ24">
        <v>0</v>
      </c>
      <c r="CPA24">
        <v>0</v>
      </c>
      <c r="CPB24">
        <v>0</v>
      </c>
      <c r="CPC24">
        <v>0</v>
      </c>
      <c r="CPD24">
        <v>0</v>
      </c>
      <c r="CPE24">
        <v>0</v>
      </c>
      <c r="CPF24">
        <v>0</v>
      </c>
      <c r="CPG24">
        <v>0</v>
      </c>
      <c r="CPH24">
        <v>0</v>
      </c>
      <c r="CPI24">
        <v>0</v>
      </c>
      <c r="CPJ24">
        <v>0</v>
      </c>
      <c r="CPK24">
        <v>0</v>
      </c>
      <c r="CPL24">
        <v>0</v>
      </c>
      <c r="CPM24">
        <v>0</v>
      </c>
      <c r="CPN24">
        <v>0</v>
      </c>
      <c r="CPO24">
        <v>0</v>
      </c>
      <c r="CPP24">
        <v>0</v>
      </c>
      <c r="CPQ24">
        <v>0</v>
      </c>
      <c r="CPR24">
        <v>0</v>
      </c>
      <c r="CPS24">
        <v>0</v>
      </c>
      <c r="CPT24">
        <v>0</v>
      </c>
      <c r="CPU24">
        <v>0</v>
      </c>
      <c r="CPV24">
        <v>0</v>
      </c>
      <c r="CPW24">
        <v>0</v>
      </c>
      <c r="CPX24">
        <v>0</v>
      </c>
      <c r="CPY24">
        <v>0</v>
      </c>
      <c r="CPZ24">
        <v>0</v>
      </c>
      <c r="CQA24">
        <v>0</v>
      </c>
      <c r="CQB24">
        <v>0</v>
      </c>
      <c r="CQC24">
        <v>0</v>
      </c>
      <c r="CQD24">
        <v>0</v>
      </c>
      <c r="CQE24">
        <v>0</v>
      </c>
      <c r="CQF24">
        <v>0</v>
      </c>
      <c r="CQG24">
        <v>0</v>
      </c>
      <c r="CQH24">
        <v>0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0</v>
      </c>
      <c r="CQR24">
        <v>0</v>
      </c>
      <c r="CQS24">
        <v>0</v>
      </c>
      <c r="CQT24">
        <v>0</v>
      </c>
      <c r="CQU24">
        <v>0</v>
      </c>
      <c r="CQV24">
        <v>0</v>
      </c>
      <c r="CQW24">
        <v>0</v>
      </c>
      <c r="CQX24">
        <v>0</v>
      </c>
      <c r="CQY24">
        <v>0</v>
      </c>
      <c r="CQZ24">
        <v>0</v>
      </c>
      <c r="CRA24">
        <v>0</v>
      </c>
      <c r="CRB24">
        <v>0</v>
      </c>
      <c r="CRC24">
        <v>0</v>
      </c>
      <c r="CRD24">
        <v>0</v>
      </c>
      <c r="CRE24">
        <v>0</v>
      </c>
      <c r="CRF24">
        <v>0</v>
      </c>
      <c r="CRG24">
        <v>0</v>
      </c>
      <c r="CRH24">
        <v>0</v>
      </c>
      <c r="CRI24">
        <v>0</v>
      </c>
      <c r="CRJ24">
        <v>0</v>
      </c>
      <c r="CRK24">
        <v>0</v>
      </c>
      <c r="CRL24">
        <v>0</v>
      </c>
      <c r="CRM24">
        <v>0</v>
      </c>
      <c r="CRN24">
        <v>0</v>
      </c>
      <c r="CRO24">
        <v>0</v>
      </c>
      <c r="CRP24">
        <v>0</v>
      </c>
      <c r="CRQ24">
        <v>0</v>
      </c>
      <c r="CRR24">
        <v>0</v>
      </c>
      <c r="CRS24">
        <v>0</v>
      </c>
      <c r="CRT24">
        <v>0</v>
      </c>
      <c r="CRU24">
        <v>0</v>
      </c>
      <c r="CRV24">
        <v>0</v>
      </c>
      <c r="CRW24">
        <v>0</v>
      </c>
      <c r="CRX24">
        <v>0</v>
      </c>
      <c r="CRY24">
        <v>0</v>
      </c>
      <c r="CRZ24">
        <v>0</v>
      </c>
      <c r="CSA24">
        <v>0</v>
      </c>
      <c r="CSB24">
        <v>0</v>
      </c>
      <c r="CSC24">
        <v>0</v>
      </c>
      <c r="CSD24">
        <v>0</v>
      </c>
      <c r="CSE24">
        <v>0</v>
      </c>
      <c r="CSF24">
        <v>0</v>
      </c>
      <c r="CSG24">
        <v>0</v>
      </c>
      <c r="CSH24">
        <v>0</v>
      </c>
      <c r="CSI24">
        <v>0</v>
      </c>
      <c r="CSJ24">
        <v>0</v>
      </c>
      <c r="CSK24">
        <v>0</v>
      </c>
      <c r="CSL24">
        <v>0</v>
      </c>
      <c r="CSM24">
        <v>0</v>
      </c>
      <c r="CSN24">
        <v>0</v>
      </c>
      <c r="CSO24">
        <v>0</v>
      </c>
      <c r="CSP24">
        <v>0</v>
      </c>
      <c r="CSQ24">
        <v>0</v>
      </c>
      <c r="CSR24">
        <v>0</v>
      </c>
      <c r="CSS24">
        <v>0</v>
      </c>
      <c r="CST24">
        <v>0</v>
      </c>
      <c r="CSU24">
        <v>0</v>
      </c>
      <c r="CSV24">
        <v>0</v>
      </c>
      <c r="CSW24">
        <v>0</v>
      </c>
      <c r="CSX24">
        <v>0</v>
      </c>
      <c r="CSY24">
        <v>0</v>
      </c>
      <c r="CSZ24">
        <v>0</v>
      </c>
      <c r="CTA24">
        <v>0</v>
      </c>
      <c r="CTB24">
        <v>0</v>
      </c>
      <c r="CTC24">
        <v>0</v>
      </c>
      <c r="CTD24">
        <v>0</v>
      </c>
      <c r="CTE24">
        <v>0</v>
      </c>
      <c r="CTF24">
        <v>0</v>
      </c>
      <c r="CTG24">
        <v>0</v>
      </c>
      <c r="CTH24">
        <v>0</v>
      </c>
      <c r="CTI24">
        <v>0</v>
      </c>
      <c r="CTJ24">
        <v>0</v>
      </c>
      <c r="CTK24">
        <v>0</v>
      </c>
      <c r="CTL24">
        <v>0</v>
      </c>
      <c r="CTM24">
        <v>0</v>
      </c>
      <c r="CTN24">
        <v>0</v>
      </c>
      <c r="CTO24">
        <v>0</v>
      </c>
      <c r="CTP24">
        <v>0</v>
      </c>
      <c r="CTQ24">
        <v>0</v>
      </c>
      <c r="CTR24">
        <v>0</v>
      </c>
      <c r="CTS24">
        <v>0</v>
      </c>
      <c r="CTT24">
        <v>0</v>
      </c>
      <c r="CTU24">
        <v>0</v>
      </c>
      <c r="CTV24">
        <v>0</v>
      </c>
      <c r="CTW24">
        <v>0</v>
      </c>
      <c r="CTX24">
        <v>0</v>
      </c>
      <c r="CTY24">
        <v>0</v>
      </c>
      <c r="CTZ24">
        <v>0</v>
      </c>
      <c r="CUA24">
        <v>0</v>
      </c>
      <c r="CUB24">
        <v>0</v>
      </c>
      <c r="CUC24">
        <v>0</v>
      </c>
      <c r="CUD24">
        <v>0</v>
      </c>
      <c r="CUE24">
        <v>0</v>
      </c>
      <c r="CUF24">
        <v>0</v>
      </c>
      <c r="CUG24">
        <v>0</v>
      </c>
      <c r="CUH24">
        <v>0</v>
      </c>
      <c r="CUI24">
        <v>0</v>
      </c>
      <c r="CUJ24">
        <v>0</v>
      </c>
      <c r="CUK24">
        <v>0</v>
      </c>
      <c r="CUL24">
        <v>0</v>
      </c>
      <c r="CUM24">
        <v>0</v>
      </c>
      <c r="CUN24">
        <v>0</v>
      </c>
      <c r="CUO24">
        <v>0</v>
      </c>
      <c r="CUP24">
        <v>0</v>
      </c>
      <c r="CUQ24">
        <v>0</v>
      </c>
      <c r="CUR24">
        <v>0</v>
      </c>
      <c r="CUS24">
        <v>0</v>
      </c>
      <c r="CUT24">
        <v>0</v>
      </c>
      <c r="CUU24">
        <v>0</v>
      </c>
      <c r="CUV24">
        <v>0</v>
      </c>
      <c r="CUW24">
        <v>0</v>
      </c>
      <c r="CUX24">
        <v>0</v>
      </c>
      <c r="CUY24">
        <v>0</v>
      </c>
      <c r="CUZ24">
        <v>0</v>
      </c>
      <c r="CVA24">
        <v>0</v>
      </c>
      <c r="CVB24">
        <v>0</v>
      </c>
      <c r="CVC24">
        <v>0</v>
      </c>
      <c r="CVD24">
        <v>0</v>
      </c>
      <c r="CVE24">
        <v>0</v>
      </c>
      <c r="CVF24">
        <v>0</v>
      </c>
      <c r="CVG24">
        <v>0</v>
      </c>
      <c r="CVH24">
        <v>0</v>
      </c>
      <c r="CVI24">
        <v>0</v>
      </c>
      <c r="CVJ24">
        <v>0</v>
      </c>
      <c r="CVK24">
        <v>0</v>
      </c>
      <c r="CVL24">
        <v>0</v>
      </c>
      <c r="CVM24">
        <v>0</v>
      </c>
      <c r="CVN24">
        <v>0</v>
      </c>
      <c r="CVO24">
        <v>0</v>
      </c>
      <c r="CVP24">
        <v>0</v>
      </c>
      <c r="CVQ24">
        <v>0</v>
      </c>
      <c r="CVR24">
        <v>0</v>
      </c>
      <c r="CVS24">
        <v>0</v>
      </c>
      <c r="CVT24">
        <v>0</v>
      </c>
      <c r="CVU24">
        <v>0</v>
      </c>
      <c r="CVV24">
        <v>0</v>
      </c>
      <c r="CVW24">
        <v>0</v>
      </c>
      <c r="CVX24">
        <v>0</v>
      </c>
      <c r="CVY24">
        <v>0</v>
      </c>
      <c r="CVZ24">
        <v>0</v>
      </c>
      <c r="CWA24">
        <v>0</v>
      </c>
      <c r="CWB24">
        <v>0</v>
      </c>
      <c r="CWC24">
        <v>0</v>
      </c>
      <c r="CWD24">
        <v>0</v>
      </c>
      <c r="CWE24">
        <v>0</v>
      </c>
      <c r="CWF24">
        <v>0</v>
      </c>
      <c r="CWG24">
        <v>0</v>
      </c>
      <c r="CWH24">
        <v>0</v>
      </c>
      <c r="CWI24">
        <v>0</v>
      </c>
      <c r="CWJ24">
        <v>0</v>
      </c>
      <c r="CWK24">
        <v>0</v>
      </c>
      <c r="CWL24">
        <v>0</v>
      </c>
      <c r="CWM24">
        <v>0</v>
      </c>
      <c r="CWN24">
        <v>0</v>
      </c>
      <c r="CWO24">
        <v>0</v>
      </c>
      <c r="CWP24">
        <v>0</v>
      </c>
      <c r="CWQ24">
        <v>0</v>
      </c>
      <c r="CWR24">
        <v>0</v>
      </c>
      <c r="CWS24">
        <v>0</v>
      </c>
      <c r="CWT24">
        <v>0</v>
      </c>
      <c r="CWU24">
        <v>0</v>
      </c>
      <c r="CWV24">
        <v>0</v>
      </c>
      <c r="CWW24">
        <v>0</v>
      </c>
      <c r="CWX24">
        <v>0</v>
      </c>
      <c r="CWY24">
        <v>0</v>
      </c>
      <c r="CWZ24">
        <v>0</v>
      </c>
      <c r="CXA24">
        <v>0</v>
      </c>
      <c r="CXB24">
        <v>0</v>
      </c>
      <c r="CXC24">
        <v>0</v>
      </c>
      <c r="CXD24">
        <v>0</v>
      </c>
      <c r="CXE24">
        <v>0</v>
      </c>
      <c r="CXF24">
        <v>0</v>
      </c>
      <c r="CXG24">
        <v>0</v>
      </c>
      <c r="CXH24">
        <v>0</v>
      </c>
      <c r="CXI24">
        <v>0</v>
      </c>
      <c r="CXJ24">
        <v>0</v>
      </c>
      <c r="CXK24">
        <v>0</v>
      </c>
      <c r="CXL24">
        <v>0</v>
      </c>
      <c r="CXM24">
        <v>0</v>
      </c>
      <c r="CXN24">
        <v>0</v>
      </c>
      <c r="CXO24">
        <v>0</v>
      </c>
      <c r="CXP24">
        <v>0</v>
      </c>
      <c r="CXQ24">
        <v>0</v>
      </c>
      <c r="CXR24">
        <v>0</v>
      </c>
      <c r="CXS24">
        <v>0</v>
      </c>
      <c r="CXT24">
        <v>0</v>
      </c>
      <c r="CXU24">
        <v>0</v>
      </c>
      <c r="CXV24">
        <v>0</v>
      </c>
      <c r="CXW24">
        <v>0</v>
      </c>
      <c r="CXX24">
        <v>0</v>
      </c>
      <c r="CXY24">
        <v>0</v>
      </c>
      <c r="CXZ24">
        <v>0</v>
      </c>
      <c r="CYA24">
        <v>0</v>
      </c>
      <c r="CYB24">
        <v>0</v>
      </c>
      <c r="CYC24">
        <v>0</v>
      </c>
      <c r="CYD24">
        <v>0</v>
      </c>
      <c r="CYE24">
        <v>0</v>
      </c>
      <c r="CYF24">
        <v>0</v>
      </c>
      <c r="CYG24">
        <v>0</v>
      </c>
      <c r="CYH24">
        <v>0</v>
      </c>
      <c r="CYI24">
        <v>0</v>
      </c>
      <c r="CYJ24">
        <v>0</v>
      </c>
      <c r="CYK24">
        <v>0</v>
      </c>
      <c r="CYL24">
        <v>0</v>
      </c>
      <c r="CYM24">
        <v>0</v>
      </c>
      <c r="CYN24">
        <v>0</v>
      </c>
      <c r="CYO24">
        <v>0</v>
      </c>
      <c r="CYP24">
        <v>0</v>
      </c>
      <c r="CYQ24">
        <v>0</v>
      </c>
      <c r="CYR24">
        <v>0</v>
      </c>
      <c r="CYS24">
        <v>0</v>
      </c>
      <c r="CYT24">
        <v>0</v>
      </c>
      <c r="CYU24">
        <v>0</v>
      </c>
      <c r="CYV24">
        <v>0</v>
      </c>
      <c r="CYW24">
        <v>0</v>
      </c>
      <c r="CYX24">
        <v>0</v>
      </c>
      <c r="CYY24">
        <v>0</v>
      </c>
      <c r="CYZ24">
        <v>0</v>
      </c>
      <c r="CZA24">
        <v>0</v>
      </c>
      <c r="CZB24">
        <v>0</v>
      </c>
      <c r="CZC24">
        <v>0</v>
      </c>
      <c r="CZD24">
        <v>0</v>
      </c>
      <c r="CZE24">
        <v>0</v>
      </c>
      <c r="CZF24">
        <v>0</v>
      </c>
      <c r="CZG24">
        <v>0</v>
      </c>
      <c r="CZH24">
        <v>0</v>
      </c>
      <c r="CZI24">
        <v>0</v>
      </c>
      <c r="CZJ24">
        <v>0</v>
      </c>
      <c r="CZK24">
        <v>0</v>
      </c>
      <c r="CZL24">
        <v>0</v>
      </c>
      <c r="CZM24">
        <v>0</v>
      </c>
      <c r="CZN24">
        <v>0</v>
      </c>
      <c r="CZO24">
        <v>0</v>
      </c>
      <c r="CZP24">
        <v>0</v>
      </c>
      <c r="CZQ24">
        <v>0</v>
      </c>
      <c r="CZR24">
        <v>0</v>
      </c>
      <c r="CZS24">
        <v>0</v>
      </c>
      <c r="CZT24">
        <v>0</v>
      </c>
      <c r="CZU24">
        <v>0</v>
      </c>
      <c r="CZV24">
        <v>0</v>
      </c>
      <c r="CZW24">
        <v>0</v>
      </c>
      <c r="CZX24">
        <v>0</v>
      </c>
      <c r="CZY24">
        <v>0</v>
      </c>
      <c r="CZZ24">
        <v>0</v>
      </c>
      <c r="DAA24">
        <v>0</v>
      </c>
      <c r="DAB24">
        <v>0</v>
      </c>
      <c r="DAC24">
        <v>0</v>
      </c>
      <c r="DAD24">
        <v>0</v>
      </c>
      <c r="DAE24">
        <v>0</v>
      </c>
      <c r="DAF24">
        <v>0</v>
      </c>
      <c r="DAG24">
        <v>0</v>
      </c>
      <c r="DAH24">
        <v>0</v>
      </c>
      <c r="DAI24">
        <v>0</v>
      </c>
      <c r="DAJ24">
        <v>0</v>
      </c>
      <c r="DAK24">
        <v>0</v>
      </c>
      <c r="DAL24">
        <v>0</v>
      </c>
      <c r="DAM24">
        <v>0</v>
      </c>
      <c r="DAN24">
        <v>0</v>
      </c>
      <c r="DAO24">
        <v>0</v>
      </c>
      <c r="DAP24">
        <v>0</v>
      </c>
      <c r="DAQ24">
        <v>0</v>
      </c>
      <c r="DAR24">
        <v>0</v>
      </c>
      <c r="DAS24">
        <v>0</v>
      </c>
      <c r="DAT24">
        <v>0</v>
      </c>
      <c r="DAU24">
        <v>0</v>
      </c>
      <c r="DAV24">
        <v>0</v>
      </c>
      <c r="DAW24">
        <v>0</v>
      </c>
      <c r="DAX24">
        <v>0</v>
      </c>
      <c r="DAY24">
        <v>0</v>
      </c>
      <c r="DAZ24">
        <v>0</v>
      </c>
      <c r="DBA24">
        <v>0</v>
      </c>
      <c r="DBB24">
        <v>0</v>
      </c>
      <c r="DBC24">
        <v>0</v>
      </c>
      <c r="DBD24">
        <v>0</v>
      </c>
      <c r="DBE24">
        <v>0</v>
      </c>
      <c r="DBF24">
        <v>0</v>
      </c>
      <c r="DBG24">
        <v>0</v>
      </c>
      <c r="DBH24">
        <v>0</v>
      </c>
      <c r="DBI24">
        <v>0</v>
      </c>
      <c r="DBJ24">
        <v>0</v>
      </c>
      <c r="DBK24">
        <v>0</v>
      </c>
      <c r="DBL24">
        <v>0</v>
      </c>
      <c r="DBM24">
        <v>0</v>
      </c>
      <c r="DBN24">
        <v>0</v>
      </c>
      <c r="DBO24">
        <v>0</v>
      </c>
      <c r="DBP24">
        <v>0</v>
      </c>
      <c r="DBQ24">
        <v>0</v>
      </c>
      <c r="DBR24">
        <v>0</v>
      </c>
      <c r="DBS24">
        <v>0</v>
      </c>
      <c r="DBT24">
        <v>0</v>
      </c>
      <c r="DBU24">
        <v>0</v>
      </c>
      <c r="DBV24">
        <v>0</v>
      </c>
      <c r="DBW24">
        <v>0</v>
      </c>
      <c r="DBX24">
        <v>0</v>
      </c>
      <c r="DBY24">
        <v>0</v>
      </c>
      <c r="DBZ24">
        <v>0</v>
      </c>
      <c r="DCA24">
        <v>0</v>
      </c>
      <c r="DCB24">
        <v>0</v>
      </c>
      <c r="DCC24">
        <v>0</v>
      </c>
      <c r="DCD24">
        <v>0</v>
      </c>
      <c r="DCE24">
        <v>0</v>
      </c>
      <c r="DCF24">
        <v>0</v>
      </c>
      <c r="DCG24">
        <v>0</v>
      </c>
      <c r="DCH24">
        <v>0</v>
      </c>
      <c r="DCI24">
        <v>0</v>
      </c>
      <c r="DCJ24">
        <v>0</v>
      </c>
      <c r="DCK24">
        <v>0</v>
      </c>
      <c r="DCL24">
        <v>0</v>
      </c>
      <c r="DCM24">
        <v>0</v>
      </c>
      <c r="DCN24">
        <v>0</v>
      </c>
      <c r="DCO24">
        <v>0</v>
      </c>
      <c r="DCP24">
        <v>0</v>
      </c>
      <c r="DCQ24">
        <v>0</v>
      </c>
      <c r="DCR24">
        <v>0</v>
      </c>
      <c r="DCS24">
        <v>0</v>
      </c>
      <c r="DCT24">
        <v>0</v>
      </c>
      <c r="DCU24">
        <v>0</v>
      </c>
      <c r="DCV24">
        <v>0</v>
      </c>
      <c r="DCW24">
        <v>0</v>
      </c>
      <c r="DCX24">
        <v>0</v>
      </c>
      <c r="DCY24">
        <v>0</v>
      </c>
      <c r="DCZ24">
        <v>0</v>
      </c>
      <c r="DDA24">
        <v>0</v>
      </c>
      <c r="DDB24">
        <v>0</v>
      </c>
      <c r="DDC24">
        <v>0</v>
      </c>
      <c r="DDD24">
        <v>0</v>
      </c>
      <c r="DDE24">
        <v>0</v>
      </c>
      <c r="DDF24">
        <v>0</v>
      </c>
      <c r="DDG24">
        <v>0</v>
      </c>
      <c r="DDH24">
        <v>0</v>
      </c>
      <c r="DDI24">
        <v>0</v>
      </c>
      <c r="DDJ24">
        <v>0</v>
      </c>
      <c r="DDK24">
        <v>0</v>
      </c>
      <c r="DDL24">
        <v>0</v>
      </c>
      <c r="DDM24">
        <v>0</v>
      </c>
      <c r="DDN24">
        <v>0</v>
      </c>
      <c r="DDO24">
        <v>0</v>
      </c>
      <c r="DDP24">
        <v>0</v>
      </c>
      <c r="DDQ24">
        <v>0</v>
      </c>
      <c r="DDR24">
        <v>0</v>
      </c>
      <c r="DDS24">
        <v>0</v>
      </c>
      <c r="DDT24">
        <v>0</v>
      </c>
      <c r="DDU24">
        <v>0</v>
      </c>
      <c r="DDV24">
        <v>0</v>
      </c>
      <c r="DDW24">
        <v>0</v>
      </c>
      <c r="DDX24">
        <v>0</v>
      </c>
      <c r="DDY24">
        <v>0</v>
      </c>
      <c r="DDZ24">
        <v>0</v>
      </c>
      <c r="DEA24">
        <v>0</v>
      </c>
      <c r="DEB24">
        <v>0</v>
      </c>
      <c r="DEC24">
        <v>0</v>
      </c>
      <c r="DED24">
        <v>0</v>
      </c>
      <c r="DEE24">
        <v>0</v>
      </c>
      <c r="DEF24">
        <v>0</v>
      </c>
      <c r="DEG24">
        <v>0</v>
      </c>
      <c r="DEH24">
        <v>0</v>
      </c>
      <c r="DEI24">
        <v>0</v>
      </c>
      <c r="DEJ24">
        <v>0</v>
      </c>
      <c r="DEK24">
        <v>0</v>
      </c>
      <c r="DEL24">
        <v>0</v>
      </c>
      <c r="DEM24">
        <v>0</v>
      </c>
      <c r="DEN24">
        <v>0</v>
      </c>
      <c r="DEO24">
        <v>0</v>
      </c>
      <c r="DEP24">
        <v>0</v>
      </c>
      <c r="DEQ24">
        <v>0</v>
      </c>
      <c r="DER24">
        <v>0</v>
      </c>
      <c r="DES24">
        <v>0</v>
      </c>
      <c r="DET24">
        <v>0</v>
      </c>
      <c r="DEU24">
        <v>0</v>
      </c>
      <c r="DEV24">
        <v>0</v>
      </c>
      <c r="DEW24">
        <v>0</v>
      </c>
      <c r="DEX24">
        <v>0</v>
      </c>
      <c r="DEY24">
        <v>0</v>
      </c>
      <c r="DEZ24">
        <v>0</v>
      </c>
      <c r="DFA24">
        <v>0</v>
      </c>
      <c r="DFB24">
        <v>0</v>
      </c>
      <c r="DFC24">
        <v>0</v>
      </c>
      <c r="DFD24">
        <v>0</v>
      </c>
      <c r="DFE24">
        <v>0</v>
      </c>
      <c r="DFF24">
        <v>0</v>
      </c>
      <c r="DFG24">
        <v>0</v>
      </c>
      <c r="DFH24">
        <v>0</v>
      </c>
      <c r="DFI24">
        <v>0</v>
      </c>
      <c r="DFJ24">
        <v>0</v>
      </c>
      <c r="DFK24">
        <v>0</v>
      </c>
      <c r="DFL24">
        <v>0</v>
      </c>
      <c r="DFM24">
        <v>0</v>
      </c>
      <c r="DFN24">
        <v>0</v>
      </c>
      <c r="DFO24">
        <v>0</v>
      </c>
      <c r="DFP24">
        <v>0</v>
      </c>
      <c r="DFQ24">
        <v>0</v>
      </c>
      <c r="DFR24">
        <v>0</v>
      </c>
      <c r="DFS24">
        <v>0</v>
      </c>
      <c r="DFT24">
        <v>0</v>
      </c>
      <c r="DFU24">
        <v>0</v>
      </c>
      <c r="DFV24">
        <v>0</v>
      </c>
      <c r="DFW24">
        <v>0</v>
      </c>
      <c r="DFX24">
        <v>0</v>
      </c>
      <c r="DFY24">
        <v>0</v>
      </c>
      <c r="DFZ24">
        <v>0</v>
      </c>
      <c r="DGA24">
        <v>0</v>
      </c>
      <c r="DGB24">
        <v>0</v>
      </c>
      <c r="DGC24">
        <v>0</v>
      </c>
      <c r="DGD24">
        <v>0</v>
      </c>
      <c r="DGE24">
        <v>0</v>
      </c>
      <c r="DGF24">
        <v>0</v>
      </c>
      <c r="DGG24">
        <v>0</v>
      </c>
      <c r="DGH24">
        <v>0</v>
      </c>
      <c r="DGI24">
        <v>0</v>
      </c>
      <c r="DGJ24">
        <v>0</v>
      </c>
      <c r="DGK24">
        <v>0</v>
      </c>
      <c r="DGL24">
        <v>0</v>
      </c>
      <c r="DGM24">
        <v>0</v>
      </c>
      <c r="DGN24">
        <v>0</v>
      </c>
      <c r="DGO24">
        <v>0</v>
      </c>
      <c r="DGP24">
        <v>0</v>
      </c>
      <c r="DGQ24">
        <v>0</v>
      </c>
      <c r="DGR24">
        <v>0</v>
      </c>
      <c r="DGS24">
        <v>0</v>
      </c>
      <c r="DGT24">
        <v>0</v>
      </c>
      <c r="DGU24">
        <v>0</v>
      </c>
      <c r="DGV24">
        <v>0</v>
      </c>
      <c r="DGW24">
        <v>0</v>
      </c>
      <c r="DGX24">
        <v>0</v>
      </c>
      <c r="DGY24">
        <v>0</v>
      </c>
      <c r="DGZ24">
        <v>0</v>
      </c>
      <c r="DHA24">
        <v>0</v>
      </c>
      <c r="DHB24">
        <v>0</v>
      </c>
      <c r="DHC24">
        <v>0</v>
      </c>
      <c r="DHD24">
        <v>0</v>
      </c>
      <c r="DHE24">
        <v>0</v>
      </c>
      <c r="DHF24">
        <v>0</v>
      </c>
      <c r="DHG24">
        <v>0</v>
      </c>
      <c r="DHH24">
        <v>0</v>
      </c>
      <c r="DHI24">
        <v>0</v>
      </c>
      <c r="DHJ24">
        <v>0</v>
      </c>
      <c r="DHK24">
        <v>0</v>
      </c>
      <c r="DHL24">
        <v>0</v>
      </c>
      <c r="DHM24">
        <v>0</v>
      </c>
      <c r="DHN24">
        <v>0</v>
      </c>
      <c r="DHO24">
        <v>0</v>
      </c>
      <c r="DHP24">
        <v>0</v>
      </c>
      <c r="DHQ24">
        <v>0</v>
      </c>
      <c r="DHR24">
        <v>0</v>
      </c>
      <c r="DHS24">
        <v>0</v>
      </c>
      <c r="DHT24">
        <v>0</v>
      </c>
      <c r="DHU24">
        <v>0</v>
      </c>
      <c r="DHV24">
        <v>0</v>
      </c>
      <c r="DHW24">
        <v>0</v>
      </c>
      <c r="DHX24">
        <v>0</v>
      </c>
      <c r="DHY24">
        <v>0</v>
      </c>
      <c r="DHZ24">
        <v>0</v>
      </c>
      <c r="DIA24">
        <v>0</v>
      </c>
      <c r="DIB24">
        <v>0</v>
      </c>
      <c r="DIC24">
        <v>0</v>
      </c>
      <c r="DID24">
        <v>0</v>
      </c>
      <c r="DIE24">
        <v>0</v>
      </c>
      <c r="DIF24">
        <v>0</v>
      </c>
      <c r="DIG24">
        <v>0</v>
      </c>
      <c r="DIH24">
        <v>0</v>
      </c>
      <c r="DII24">
        <v>0</v>
      </c>
      <c r="DIJ24">
        <v>0</v>
      </c>
      <c r="DIK24">
        <v>0</v>
      </c>
      <c r="DIL24">
        <v>0</v>
      </c>
      <c r="DIM24">
        <v>0</v>
      </c>
      <c r="DIN24">
        <v>0</v>
      </c>
      <c r="DIO24">
        <v>0</v>
      </c>
      <c r="DIP24">
        <v>0</v>
      </c>
      <c r="DIQ24">
        <v>0</v>
      </c>
      <c r="DIR24">
        <v>0</v>
      </c>
      <c r="DIS24">
        <v>0</v>
      </c>
      <c r="DIT24">
        <v>0</v>
      </c>
      <c r="DIU24">
        <v>0</v>
      </c>
      <c r="DIV24">
        <v>0</v>
      </c>
      <c r="DIW24">
        <v>0</v>
      </c>
      <c r="DIX24">
        <v>0</v>
      </c>
      <c r="DIY24">
        <v>0</v>
      </c>
      <c r="DIZ24">
        <v>0</v>
      </c>
      <c r="DJA24">
        <v>0</v>
      </c>
      <c r="DJB24">
        <v>0</v>
      </c>
      <c r="DJC24">
        <v>0</v>
      </c>
      <c r="DJD24">
        <v>0</v>
      </c>
      <c r="DJE24">
        <v>0</v>
      </c>
      <c r="DJF24">
        <v>0</v>
      </c>
      <c r="DJG24">
        <v>0</v>
      </c>
      <c r="DJH24">
        <v>0</v>
      </c>
      <c r="DJI24">
        <v>0</v>
      </c>
      <c r="DJJ24">
        <v>0</v>
      </c>
      <c r="DJK24">
        <v>0</v>
      </c>
      <c r="DJL24">
        <v>0</v>
      </c>
      <c r="DJM24">
        <v>0</v>
      </c>
      <c r="DJN24">
        <v>0</v>
      </c>
      <c r="DJO24">
        <v>0</v>
      </c>
      <c r="DJP24">
        <v>0</v>
      </c>
      <c r="DJQ24">
        <v>0</v>
      </c>
      <c r="DJR24">
        <v>0</v>
      </c>
      <c r="DJS24">
        <v>0</v>
      </c>
      <c r="DJT24">
        <v>0</v>
      </c>
      <c r="DJU24">
        <v>0</v>
      </c>
      <c r="DJV24">
        <v>0</v>
      </c>
      <c r="DJW24">
        <v>0</v>
      </c>
      <c r="DJX24">
        <v>0</v>
      </c>
      <c r="DJY24">
        <v>0</v>
      </c>
      <c r="DJZ24">
        <v>0</v>
      </c>
      <c r="DKA24">
        <v>0</v>
      </c>
      <c r="DKB24">
        <v>0</v>
      </c>
      <c r="DKC24">
        <v>0</v>
      </c>
      <c r="DKD24">
        <v>0</v>
      </c>
      <c r="DKE24">
        <v>0</v>
      </c>
      <c r="DKF24">
        <v>0</v>
      </c>
      <c r="DKG24">
        <v>0</v>
      </c>
      <c r="DKH24">
        <v>0</v>
      </c>
      <c r="DKI24">
        <v>0</v>
      </c>
      <c r="DKJ24">
        <v>0</v>
      </c>
      <c r="DKK24">
        <v>0</v>
      </c>
      <c r="DKL24">
        <v>0</v>
      </c>
      <c r="DKM24">
        <v>0</v>
      </c>
      <c r="DKN24">
        <v>0</v>
      </c>
      <c r="DKO24">
        <v>0</v>
      </c>
      <c r="DKP24">
        <v>0</v>
      </c>
      <c r="DKQ24">
        <v>0</v>
      </c>
      <c r="DKR24">
        <v>0</v>
      </c>
      <c r="DKS24">
        <v>0</v>
      </c>
      <c r="DKT24">
        <v>0</v>
      </c>
      <c r="DKU24">
        <v>0</v>
      </c>
      <c r="DKV24">
        <v>0</v>
      </c>
      <c r="DKW24">
        <v>0</v>
      </c>
      <c r="DKX24">
        <v>0</v>
      </c>
      <c r="DKY24">
        <v>0</v>
      </c>
      <c r="DKZ24">
        <v>0</v>
      </c>
      <c r="DLA24">
        <v>0</v>
      </c>
      <c r="DLB24">
        <v>0</v>
      </c>
      <c r="DLC24">
        <v>0</v>
      </c>
      <c r="DLD24">
        <v>0</v>
      </c>
      <c r="DLE24">
        <v>0</v>
      </c>
      <c r="DLF24">
        <v>0</v>
      </c>
      <c r="DLG24">
        <v>0</v>
      </c>
      <c r="DLH24">
        <v>0</v>
      </c>
      <c r="DLI24">
        <v>0</v>
      </c>
      <c r="DLJ24">
        <v>0</v>
      </c>
      <c r="DLK24">
        <v>0</v>
      </c>
      <c r="DLL24">
        <v>0</v>
      </c>
      <c r="DLM24">
        <v>0</v>
      </c>
      <c r="DLN24">
        <v>0</v>
      </c>
      <c r="DLO24">
        <v>0</v>
      </c>
      <c r="DLP24">
        <v>0</v>
      </c>
      <c r="DLQ24">
        <v>0</v>
      </c>
      <c r="DLR24">
        <v>0</v>
      </c>
      <c r="DLS24">
        <v>0</v>
      </c>
      <c r="DLT24">
        <v>0</v>
      </c>
      <c r="DLU24">
        <v>0</v>
      </c>
      <c r="DLV24">
        <v>0</v>
      </c>
      <c r="DLW24">
        <v>0</v>
      </c>
      <c r="DLX24">
        <v>0</v>
      </c>
      <c r="DLY24">
        <v>0</v>
      </c>
      <c r="DLZ24">
        <v>0</v>
      </c>
      <c r="DMA24">
        <v>0</v>
      </c>
      <c r="DMB24">
        <v>0</v>
      </c>
      <c r="DMC24">
        <v>0</v>
      </c>
      <c r="DMD24">
        <v>0</v>
      </c>
      <c r="DME24">
        <v>0</v>
      </c>
      <c r="DMF24">
        <v>0</v>
      </c>
      <c r="DMG24">
        <v>0</v>
      </c>
      <c r="DMH24">
        <v>0</v>
      </c>
      <c r="DMI24">
        <v>0</v>
      </c>
      <c r="DMJ24">
        <v>0</v>
      </c>
      <c r="DMK24">
        <v>0</v>
      </c>
      <c r="DML24">
        <v>0</v>
      </c>
      <c r="DMM24">
        <v>0</v>
      </c>
      <c r="DMN24">
        <v>0</v>
      </c>
      <c r="DMO24">
        <v>0</v>
      </c>
      <c r="DMP24">
        <v>0</v>
      </c>
      <c r="DMQ24">
        <v>0</v>
      </c>
      <c r="DMR24">
        <v>0</v>
      </c>
      <c r="DMS24">
        <v>0</v>
      </c>
      <c r="DMT24">
        <v>0</v>
      </c>
      <c r="DMU24">
        <v>0</v>
      </c>
      <c r="DMV24">
        <v>0</v>
      </c>
      <c r="DMW24">
        <v>0</v>
      </c>
      <c r="DMX24">
        <v>0</v>
      </c>
      <c r="DMY24">
        <v>0</v>
      </c>
      <c r="DMZ24">
        <v>0</v>
      </c>
      <c r="DNA24">
        <v>0</v>
      </c>
      <c r="DNB24">
        <v>0</v>
      </c>
      <c r="DNC24">
        <v>0</v>
      </c>
      <c r="DND24">
        <v>0</v>
      </c>
      <c r="DNE24">
        <v>0</v>
      </c>
      <c r="DNF24">
        <v>0</v>
      </c>
      <c r="DNG24">
        <v>0</v>
      </c>
      <c r="DNH24">
        <v>0</v>
      </c>
      <c r="DNI24">
        <v>0</v>
      </c>
      <c r="DNJ24">
        <v>0</v>
      </c>
      <c r="DNK24">
        <v>0</v>
      </c>
      <c r="DNL24">
        <v>0</v>
      </c>
      <c r="DNM24">
        <v>0</v>
      </c>
      <c r="DNN24">
        <v>0</v>
      </c>
      <c r="DNO24">
        <v>0</v>
      </c>
      <c r="DNP24">
        <v>0</v>
      </c>
      <c r="DNQ24">
        <v>0</v>
      </c>
      <c r="DNR24">
        <v>0</v>
      </c>
      <c r="DNS24">
        <v>0</v>
      </c>
      <c r="DNT24">
        <v>0</v>
      </c>
      <c r="DNU24">
        <v>0</v>
      </c>
      <c r="DNV24">
        <v>0</v>
      </c>
      <c r="DNW24">
        <v>0</v>
      </c>
      <c r="DNX24">
        <v>0</v>
      </c>
      <c r="DNY24">
        <v>0</v>
      </c>
      <c r="DNZ24">
        <v>0</v>
      </c>
      <c r="DOA24">
        <v>0</v>
      </c>
      <c r="DOB24">
        <v>0</v>
      </c>
      <c r="DOC24">
        <v>0</v>
      </c>
      <c r="DOD24">
        <v>0</v>
      </c>
      <c r="DOE24">
        <v>0</v>
      </c>
      <c r="DOF24">
        <v>0</v>
      </c>
      <c r="DOG24">
        <v>0</v>
      </c>
      <c r="DOH24">
        <v>0</v>
      </c>
      <c r="DOI24">
        <v>0</v>
      </c>
      <c r="DOJ24">
        <v>0</v>
      </c>
      <c r="DOK24">
        <v>0</v>
      </c>
      <c r="DOL24">
        <v>0</v>
      </c>
      <c r="DOM24">
        <v>0</v>
      </c>
      <c r="DON24">
        <v>0</v>
      </c>
      <c r="DOO24">
        <v>0</v>
      </c>
      <c r="DOP24">
        <v>0</v>
      </c>
      <c r="DOQ24">
        <v>0</v>
      </c>
      <c r="DOR24">
        <v>0</v>
      </c>
      <c r="DOS24">
        <v>0</v>
      </c>
      <c r="DOT24">
        <v>0</v>
      </c>
      <c r="DOU24">
        <v>0</v>
      </c>
      <c r="DOV24">
        <v>0</v>
      </c>
      <c r="DOW24">
        <v>0</v>
      </c>
      <c r="DOX24">
        <v>0</v>
      </c>
      <c r="DOY24">
        <v>0</v>
      </c>
      <c r="DOZ24">
        <v>0</v>
      </c>
      <c r="DPA24">
        <v>0</v>
      </c>
      <c r="DPB24">
        <v>0</v>
      </c>
      <c r="DPC24">
        <v>0</v>
      </c>
      <c r="DPD24">
        <v>0</v>
      </c>
      <c r="DPE24">
        <v>0</v>
      </c>
      <c r="DPF24">
        <v>0</v>
      </c>
      <c r="DPG24">
        <v>0</v>
      </c>
      <c r="DPH24">
        <v>0</v>
      </c>
      <c r="DPI24">
        <v>0</v>
      </c>
      <c r="DPJ24">
        <v>0</v>
      </c>
      <c r="DPK24">
        <v>0</v>
      </c>
      <c r="DPL24">
        <v>0</v>
      </c>
      <c r="DPM24">
        <v>0</v>
      </c>
      <c r="DPN24">
        <v>0</v>
      </c>
      <c r="DPO24">
        <v>0</v>
      </c>
      <c r="DPP24">
        <v>0</v>
      </c>
      <c r="DPQ24">
        <v>0</v>
      </c>
      <c r="DPR24">
        <v>0</v>
      </c>
      <c r="DPS24">
        <v>0</v>
      </c>
      <c r="DPT24">
        <v>0</v>
      </c>
      <c r="DPU24">
        <v>0</v>
      </c>
      <c r="DPV24">
        <v>0</v>
      </c>
      <c r="DPW24">
        <v>0</v>
      </c>
      <c r="DPX24">
        <v>0</v>
      </c>
      <c r="DPY24">
        <v>0</v>
      </c>
      <c r="DPZ24">
        <v>0</v>
      </c>
      <c r="DQA24">
        <v>0</v>
      </c>
      <c r="DQB24">
        <v>0</v>
      </c>
      <c r="DQC24">
        <v>0</v>
      </c>
      <c r="DQD24">
        <v>0</v>
      </c>
      <c r="DQE24">
        <v>0</v>
      </c>
      <c r="DQF24">
        <v>0</v>
      </c>
      <c r="DQG24">
        <v>0</v>
      </c>
      <c r="DQH24">
        <v>0</v>
      </c>
      <c r="DQI24">
        <v>0</v>
      </c>
      <c r="DQJ24">
        <v>0</v>
      </c>
      <c r="DQK24">
        <v>0</v>
      </c>
      <c r="DQL24">
        <v>0</v>
      </c>
      <c r="DQM24">
        <v>0</v>
      </c>
      <c r="DQN24">
        <v>0</v>
      </c>
      <c r="DQO24">
        <v>0</v>
      </c>
      <c r="DQP24">
        <v>0</v>
      </c>
      <c r="DQQ24">
        <v>0</v>
      </c>
      <c r="DQR24">
        <v>0</v>
      </c>
      <c r="DQS24">
        <v>0</v>
      </c>
      <c r="DQT24">
        <v>0</v>
      </c>
      <c r="DQU24">
        <v>0</v>
      </c>
      <c r="DQV24">
        <v>0</v>
      </c>
      <c r="DQW24">
        <v>0</v>
      </c>
      <c r="DQX24">
        <v>0</v>
      </c>
      <c r="DQY24">
        <v>0</v>
      </c>
      <c r="DQZ24">
        <v>0</v>
      </c>
      <c r="DRA24">
        <v>0</v>
      </c>
      <c r="DRB24">
        <v>0</v>
      </c>
      <c r="DRC24">
        <v>0</v>
      </c>
      <c r="DRD24">
        <v>0</v>
      </c>
      <c r="DRE24">
        <v>0</v>
      </c>
      <c r="DRF24">
        <v>0</v>
      </c>
      <c r="DRG24">
        <v>0</v>
      </c>
      <c r="DRH24">
        <v>0</v>
      </c>
      <c r="DRI24">
        <v>0</v>
      </c>
      <c r="DRJ24">
        <v>0</v>
      </c>
      <c r="DRK24">
        <v>0</v>
      </c>
      <c r="DRL24">
        <v>0</v>
      </c>
      <c r="DRM24">
        <v>0</v>
      </c>
      <c r="DRN24">
        <v>0</v>
      </c>
      <c r="DRO24">
        <v>0</v>
      </c>
      <c r="DRP24">
        <v>0</v>
      </c>
      <c r="DRQ24">
        <v>0</v>
      </c>
      <c r="DRR24">
        <v>0</v>
      </c>
      <c r="DRS24">
        <v>0</v>
      </c>
      <c r="DRT24">
        <v>0</v>
      </c>
      <c r="DRU24">
        <v>0</v>
      </c>
      <c r="DRV24">
        <v>0</v>
      </c>
      <c r="DRW24">
        <v>0</v>
      </c>
      <c r="DRX24">
        <v>0</v>
      </c>
      <c r="DRY24">
        <v>0</v>
      </c>
      <c r="DRZ24">
        <v>0</v>
      </c>
      <c r="DSA24">
        <v>0</v>
      </c>
      <c r="DSB24">
        <v>0</v>
      </c>
      <c r="DSC24">
        <v>0</v>
      </c>
      <c r="DSD24">
        <v>0</v>
      </c>
      <c r="DSE24">
        <v>0</v>
      </c>
      <c r="DSF24">
        <v>0</v>
      </c>
      <c r="DSG24">
        <v>0</v>
      </c>
      <c r="DSH24">
        <v>0</v>
      </c>
      <c r="DSI24">
        <v>0</v>
      </c>
      <c r="DSJ24">
        <v>0</v>
      </c>
      <c r="DSK24">
        <v>0</v>
      </c>
      <c r="DSL24">
        <v>0</v>
      </c>
      <c r="DSM24">
        <v>0</v>
      </c>
      <c r="DSN24">
        <v>0</v>
      </c>
      <c r="DSO24">
        <v>0</v>
      </c>
      <c r="DSP24">
        <v>0</v>
      </c>
      <c r="DSQ24">
        <v>0</v>
      </c>
      <c r="DSR24">
        <v>0</v>
      </c>
      <c r="DSS24">
        <v>0</v>
      </c>
      <c r="DST24">
        <v>0</v>
      </c>
      <c r="DSU24">
        <v>0</v>
      </c>
      <c r="DSV24">
        <v>0</v>
      </c>
      <c r="DSW24">
        <v>0</v>
      </c>
      <c r="DSX24">
        <v>0</v>
      </c>
      <c r="DSY24">
        <v>0</v>
      </c>
      <c r="DSZ24">
        <v>0</v>
      </c>
      <c r="DTA24">
        <v>0</v>
      </c>
      <c r="DTB24">
        <v>0</v>
      </c>
      <c r="DTC24">
        <v>0</v>
      </c>
      <c r="DTD24">
        <v>0</v>
      </c>
      <c r="DTE24">
        <v>0</v>
      </c>
      <c r="DTF24">
        <v>0</v>
      </c>
      <c r="DTG24">
        <v>0</v>
      </c>
      <c r="DTH24">
        <v>0</v>
      </c>
      <c r="DTI24">
        <v>0</v>
      </c>
      <c r="DTJ24">
        <v>0</v>
      </c>
      <c r="DTK24">
        <v>0</v>
      </c>
      <c r="DTL24">
        <v>0</v>
      </c>
      <c r="DTM24">
        <v>0</v>
      </c>
      <c r="DTN24">
        <v>0</v>
      </c>
      <c r="DTO24">
        <v>0</v>
      </c>
      <c r="DTP24">
        <v>0</v>
      </c>
      <c r="DTQ24">
        <v>0</v>
      </c>
      <c r="DTR24">
        <v>0</v>
      </c>
      <c r="DTS24">
        <v>0</v>
      </c>
      <c r="DTT24">
        <v>0</v>
      </c>
      <c r="DTU24">
        <v>0</v>
      </c>
      <c r="DTV24">
        <v>0</v>
      </c>
      <c r="DTW24">
        <v>0</v>
      </c>
      <c r="DTX24">
        <v>0</v>
      </c>
      <c r="DTY24">
        <v>0</v>
      </c>
      <c r="DTZ24">
        <v>0</v>
      </c>
      <c r="DUA24">
        <v>0</v>
      </c>
      <c r="DUB24">
        <v>0</v>
      </c>
      <c r="DUC24">
        <v>0</v>
      </c>
      <c r="DUD24">
        <v>0</v>
      </c>
      <c r="DUE24">
        <v>0</v>
      </c>
      <c r="DUF24">
        <v>0</v>
      </c>
      <c r="DUG24">
        <v>0</v>
      </c>
      <c r="DUH24">
        <v>0</v>
      </c>
      <c r="DUI24">
        <v>0</v>
      </c>
      <c r="DUJ24">
        <v>0</v>
      </c>
      <c r="DUK24">
        <v>0</v>
      </c>
      <c r="DUL24">
        <v>0</v>
      </c>
      <c r="DUM24">
        <v>0</v>
      </c>
      <c r="DUN24">
        <v>0</v>
      </c>
      <c r="DUO24">
        <v>0</v>
      </c>
      <c r="DUP24">
        <v>0</v>
      </c>
      <c r="DUQ24">
        <v>0</v>
      </c>
      <c r="DUR24">
        <v>0</v>
      </c>
      <c r="DUS24">
        <v>0</v>
      </c>
      <c r="DUT24">
        <v>0</v>
      </c>
      <c r="DUU24">
        <v>0</v>
      </c>
      <c r="DUV24">
        <v>0</v>
      </c>
      <c r="DUW24">
        <v>0</v>
      </c>
      <c r="DUX24">
        <v>0</v>
      </c>
      <c r="DUY24">
        <v>0</v>
      </c>
      <c r="DUZ24">
        <v>0</v>
      </c>
      <c r="DVA24">
        <v>0</v>
      </c>
      <c r="DVB24">
        <v>0</v>
      </c>
      <c r="DVC24">
        <v>0</v>
      </c>
      <c r="DVD24">
        <v>0</v>
      </c>
      <c r="DVE24">
        <v>0</v>
      </c>
      <c r="DVF24">
        <v>0</v>
      </c>
      <c r="DVG24">
        <v>0</v>
      </c>
      <c r="DVH24">
        <v>0</v>
      </c>
      <c r="DVI24">
        <v>0</v>
      </c>
      <c r="DVJ24">
        <v>0</v>
      </c>
      <c r="DVK24">
        <v>0</v>
      </c>
      <c r="DVL24">
        <v>0</v>
      </c>
      <c r="DVM24">
        <v>0</v>
      </c>
      <c r="DVN24">
        <v>0</v>
      </c>
      <c r="DVO24">
        <v>0</v>
      </c>
      <c r="DVP24">
        <v>0</v>
      </c>
      <c r="DVQ24">
        <v>0</v>
      </c>
      <c r="DVR24">
        <v>0</v>
      </c>
      <c r="DVS24">
        <v>0</v>
      </c>
      <c r="DVT24">
        <v>0</v>
      </c>
      <c r="DVU24">
        <v>0</v>
      </c>
      <c r="DVV24">
        <v>0</v>
      </c>
      <c r="DVW24">
        <v>0</v>
      </c>
      <c r="DVX24">
        <v>0</v>
      </c>
      <c r="DVY24">
        <v>0</v>
      </c>
      <c r="DVZ24">
        <v>0</v>
      </c>
      <c r="DWA24">
        <v>0</v>
      </c>
      <c r="DWB24">
        <v>0</v>
      </c>
      <c r="DWC24">
        <v>0</v>
      </c>
      <c r="DWD24">
        <v>0</v>
      </c>
      <c r="DWE24">
        <v>0</v>
      </c>
      <c r="DWF24">
        <v>0</v>
      </c>
      <c r="DWG24">
        <v>0</v>
      </c>
      <c r="DWH24">
        <v>0</v>
      </c>
      <c r="DWI24">
        <v>0</v>
      </c>
      <c r="DWJ24">
        <v>0</v>
      </c>
      <c r="DWK24">
        <v>0</v>
      </c>
      <c r="DWL24">
        <v>0</v>
      </c>
      <c r="DWM24">
        <v>0</v>
      </c>
      <c r="DWN24">
        <v>0</v>
      </c>
      <c r="DWO24">
        <v>0</v>
      </c>
      <c r="DWP24">
        <v>0</v>
      </c>
      <c r="DWQ24">
        <v>0</v>
      </c>
      <c r="DWR24">
        <v>0</v>
      </c>
      <c r="DWS24">
        <v>0</v>
      </c>
      <c r="DWT24">
        <v>0</v>
      </c>
      <c r="DWU24">
        <v>0</v>
      </c>
      <c r="DWV24">
        <v>0</v>
      </c>
      <c r="DWW24">
        <v>0</v>
      </c>
      <c r="DWX24">
        <v>0</v>
      </c>
      <c r="DWY24">
        <v>0</v>
      </c>
      <c r="DWZ24">
        <v>0</v>
      </c>
      <c r="DXA24">
        <v>0</v>
      </c>
      <c r="DXB24">
        <v>0</v>
      </c>
      <c r="DXC24">
        <v>0</v>
      </c>
      <c r="DXD24">
        <v>0</v>
      </c>
      <c r="DXE24">
        <v>0</v>
      </c>
      <c r="DXF24">
        <v>0</v>
      </c>
      <c r="DXG24">
        <v>0</v>
      </c>
      <c r="DXH24">
        <v>0</v>
      </c>
      <c r="DXI24">
        <v>0</v>
      </c>
      <c r="DXJ24">
        <v>0</v>
      </c>
      <c r="DXK24">
        <v>0</v>
      </c>
      <c r="DXL24">
        <v>0</v>
      </c>
      <c r="DXM24">
        <v>0</v>
      </c>
      <c r="DXN24">
        <v>0</v>
      </c>
      <c r="DXO24">
        <v>0</v>
      </c>
      <c r="DXP24">
        <v>0</v>
      </c>
      <c r="DXQ24">
        <v>0</v>
      </c>
      <c r="DXR24">
        <v>0</v>
      </c>
      <c r="DXS24">
        <v>0</v>
      </c>
      <c r="DXT24">
        <v>0</v>
      </c>
      <c r="DXU24">
        <v>0</v>
      </c>
      <c r="DXV24">
        <v>0</v>
      </c>
      <c r="DXW24">
        <v>0</v>
      </c>
      <c r="DXX24">
        <v>0</v>
      </c>
      <c r="DXY24">
        <v>0</v>
      </c>
      <c r="DXZ24">
        <v>0</v>
      </c>
      <c r="DYA24">
        <v>0</v>
      </c>
      <c r="DYB24">
        <v>0</v>
      </c>
      <c r="DYC24">
        <v>0</v>
      </c>
      <c r="DYD24">
        <v>0</v>
      </c>
      <c r="DYE24">
        <v>0</v>
      </c>
      <c r="DYF24">
        <v>0</v>
      </c>
      <c r="DYG24">
        <v>0</v>
      </c>
      <c r="DYH24">
        <v>0</v>
      </c>
      <c r="DYI24">
        <v>0</v>
      </c>
      <c r="DYJ24">
        <v>0</v>
      </c>
      <c r="DYK24">
        <v>0</v>
      </c>
      <c r="DYL24">
        <v>0</v>
      </c>
      <c r="DYM24">
        <v>0</v>
      </c>
      <c r="DYN24">
        <v>0</v>
      </c>
      <c r="DYO24">
        <v>0</v>
      </c>
      <c r="DYP24">
        <v>0</v>
      </c>
      <c r="DYQ24">
        <v>0</v>
      </c>
      <c r="DYR24">
        <v>0</v>
      </c>
      <c r="DYS24">
        <v>0</v>
      </c>
      <c r="DYT24">
        <v>0</v>
      </c>
      <c r="DYU24">
        <v>0</v>
      </c>
      <c r="DYV24">
        <v>0</v>
      </c>
      <c r="DYW24">
        <v>0</v>
      </c>
      <c r="DYX24">
        <v>0</v>
      </c>
      <c r="DYY24">
        <v>0</v>
      </c>
      <c r="DYZ24">
        <v>0</v>
      </c>
      <c r="DZA24">
        <v>0</v>
      </c>
      <c r="DZB24">
        <v>0</v>
      </c>
      <c r="DZC24">
        <v>0</v>
      </c>
      <c r="DZD24">
        <v>0</v>
      </c>
      <c r="DZE24">
        <v>0</v>
      </c>
      <c r="DZF24">
        <v>0</v>
      </c>
      <c r="DZG24">
        <v>0</v>
      </c>
      <c r="DZH24">
        <v>0</v>
      </c>
      <c r="DZI24">
        <v>0</v>
      </c>
      <c r="DZJ24">
        <v>0</v>
      </c>
      <c r="DZK24">
        <v>0</v>
      </c>
      <c r="DZL24">
        <v>0</v>
      </c>
      <c r="DZM24">
        <v>0</v>
      </c>
      <c r="DZN24">
        <v>0</v>
      </c>
      <c r="DZO24">
        <v>0</v>
      </c>
      <c r="DZP24">
        <v>0</v>
      </c>
      <c r="DZQ24">
        <v>0</v>
      </c>
      <c r="DZR24">
        <v>0</v>
      </c>
      <c r="DZS24">
        <v>0</v>
      </c>
      <c r="DZT24">
        <v>0</v>
      </c>
      <c r="DZU24">
        <v>0</v>
      </c>
      <c r="DZV24">
        <v>0</v>
      </c>
      <c r="DZW24">
        <v>0</v>
      </c>
      <c r="DZX24">
        <v>0</v>
      </c>
      <c r="DZY24">
        <v>0</v>
      </c>
      <c r="DZZ24">
        <v>0</v>
      </c>
      <c r="EAA24">
        <v>0</v>
      </c>
      <c r="EAB24">
        <v>0</v>
      </c>
      <c r="EAC24">
        <v>0</v>
      </c>
      <c r="EAD24">
        <v>0</v>
      </c>
      <c r="EAE24">
        <v>0</v>
      </c>
      <c r="EAF24">
        <v>0</v>
      </c>
      <c r="EAG24">
        <v>0</v>
      </c>
      <c r="EAH24">
        <v>0</v>
      </c>
      <c r="EAI24">
        <v>0</v>
      </c>
      <c r="EAJ24">
        <v>0</v>
      </c>
      <c r="EAK24">
        <v>0</v>
      </c>
      <c r="EAL24">
        <v>0</v>
      </c>
      <c r="EAM24">
        <v>0</v>
      </c>
      <c r="EAN24">
        <v>0</v>
      </c>
      <c r="EAO24">
        <v>0</v>
      </c>
      <c r="EAP24">
        <v>0</v>
      </c>
      <c r="EAQ24">
        <v>0</v>
      </c>
      <c r="EAR24">
        <v>0</v>
      </c>
      <c r="EAS24">
        <v>0</v>
      </c>
      <c r="EAT24">
        <v>0</v>
      </c>
      <c r="EAU24">
        <v>0</v>
      </c>
      <c r="EAV24">
        <v>0</v>
      </c>
      <c r="EAW24">
        <v>0</v>
      </c>
      <c r="EAX24">
        <v>0</v>
      </c>
      <c r="EAY24">
        <v>0</v>
      </c>
      <c r="EAZ24">
        <v>0</v>
      </c>
      <c r="EBA24">
        <v>0</v>
      </c>
      <c r="EBB24">
        <v>0</v>
      </c>
      <c r="EBC24">
        <v>0</v>
      </c>
      <c r="EBD24">
        <v>0</v>
      </c>
      <c r="EBE24">
        <v>0</v>
      </c>
      <c r="EBF24">
        <v>0</v>
      </c>
      <c r="EBG24">
        <v>0</v>
      </c>
      <c r="EBH24">
        <v>0</v>
      </c>
      <c r="EBI24">
        <v>0</v>
      </c>
      <c r="EBJ24">
        <v>0</v>
      </c>
      <c r="EBK24">
        <v>0</v>
      </c>
      <c r="EBL24">
        <v>0</v>
      </c>
      <c r="EBM24">
        <v>0</v>
      </c>
      <c r="EBN24">
        <v>0</v>
      </c>
      <c r="EBO24">
        <v>0</v>
      </c>
      <c r="EBP24">
        <v>0</v>
      </c>
      <c r="EBQ24">
        <v>0</v>
      </c>
      <c r="EBR24">
        <v>0</v>
      </c>
      <c r="EBS24">
        <v>0</v>
      </c>
      <c r="EBT24">
        <v>0</v>
      </c>
      <c r="EBU24">
        <v>0</v>
      </c>
      <c r="EBV24">
        <v>0</v>
      </c>
      <c r="EBW24">
        <v>0</v>
      </c>
      <c r="EBX24">
        <v>0</v>
      </c>
      <c r="EBY24">
        <v>0</v>
      </c>
      <c r="EBZ24">
        <v>0</v>
      </c>
      <c r="ECA24">
        <v>0</v>
      </c>
      <c r="ECB24">
        <v>0</v>
      </c>
      <c r="ECC24">
        <v>0</v>
      </c>
      <c r="ECD24">
        <v>0</v>
      </c>
      <c r="ECE24">
        <v>0</v>
      </c>
      <c r="ECF24">
        <v>0</v>
      </c>
      <c r="ECG24">
        <v>0</v>
      </c>
      <c r="ECH24">
        <v>0</v>
      </c>
      <c r="ECI24">
        <v>0</v>
      </c>
      <c r="ECJ24">
        <v>0</v>
      </c>
      <c r="ECK24">
        <v>0</v>
      </c>
      <c r="ECL24">
        <v>0</v>
      </c>
      <c r="ECM24">
        <v>0</v>
      </c>
      <c r="ECN24">
        <v>0</v>
      </c>
      <c r="ECO24">
        <v>0</v>
      </c>
      <c r="ECP24">
        <v>0</v>
      </c>
      <c r="ECQ24">
        <v>0</v>
      </c>
      <c r="ECR24">
        <v>0</v>
      </c>
      <c r="ECS24">
        <v>0</v>
      </c>
      <c r="ECT24">
        <v>0</v>
      </c>
      <c r="ECU24">
        <v>0</v>
      </c>
      <c r="ECV24">
        <v>0</v>
      </c>
      <c r="ECW24">
        <v>0</v>
      </c>
      <c r="ECX24">
        <v>0</v>
      </c>
      <c r="ECY24">
        <v>0</v>
      </c>
      <c r="ECZ24">
        <v>0</v>
      </c>
      <c r="EDA24">
        <v>0</v>
      </c>
      <c r="EDB24">
        <v>0</v>
      </c>
      <c r="EDC24">
        <v>0</v>
      </c>
      <c r="EDD24">
        <v>0</v>
      </c>
      <c r="EDE24">
        <v>0</v>
      </c>
      <c r="EDF24">
        <v>0</v>
      </c>
      <c r="EDG24">
        <v>0</v>
      </c>
      <c r="EDH24">
        <v>0</v>
      </c>
      <c r="EDI24">
        <v>0</v>
      </c>
      <c r="EDJ24">
        <v>0</v>
      </c>
      <c r="EDK24">
        <v>0</v>
      </c>
      <c r="EDL24">
        <v>0</v>
      </c>
      <c r="EDM24">
        <v>0</v>
      </c>
      <c r="EDN24">
        <v>0</v>
      </c>
      <c r="EDO24">
        <v>0</v>
      </c>
      <c r="EDP24">
        <v>0</v>
      </c>
      <c r="EDQ24">
        <v>0</v>
      </c>
      <c r="EDR24">
        <v>0</v>
      </c>
      <c r="EDS24">
        <v>0</v>
      </c>
      <c r="EDT24">
        <v>0</v>
      </c>
      <c r="EDU24">
        <v>0</v>
      </c>
      <c r="EDV24">
        <v>0</v>
      </c>
      <c r="EDW24">
        <v>0</v>
      </c>
      <c r="EDX24">
        <v>0</v>
      </c>
      <c r="EDY24">
        <v>0</v>
      </c>
      <c r="EDZ24">
        <v>0</v>
      </c>
      <c r="EEA24">
        <v>0</v>
      </c>
      <c r="EEB24">
        <v>0</v>
      </c>
      <c r="EEC24">
        <v>0</v>
      </c>
      <c r="EED24">
        <v>0</v>
      </c>
      <c r="EEE24">
        <v>0</v>
      </c>
      <c r="EEF24">
        <v>0</v>
      </c>
      <c r="EEG24">
        <v>0</v>
      </c>
      <c r="EEH24">
        <v>0</v>
      </c>
      <c r="EEI24">
        <v>0</v>
      </c>
      <c r="EEJ24">
        <v>0</v>
      </c>
      <c r="EEK24">
        <v>0</v>
      </c>
      <c r="EEL24">
        <v>0</v>
      </c>
      <c r="EEM24">
        <v>0</v>
      </c>
      <c r="EEN24">
        <v>0</v>
      </c>
      <c r="EEO24">
        <v>0</v>
      </c>
      <c r="EEP24">
        <v>0</v>
      </c>
      <c r="EEQ24">
        <v>0</v>
      </c>
      <c r="EER24">
        <v>0</v>
      </c>
      <c r="EES24">
        <v>0</v>
      </c>
      <c r="EET24">
        <v>0</v>
      </c>
      <c r="EEU24">
        <v>0</v>
      </c>
      <c r="EEV24">
        <v>0</v>
      </c>
      <c r="EEW24">
        <v>0</v>
      </c>
      <c r="EEX24">
        <v>0</v>
      </c>
      <c r="EEY24">
        <v>0</v>
      </c>
      <c r="EEZ24">
        <v>0</v>
      </c>
      <c r="EFA24">
        <v>0</v>
      </c>
      <c r="EFB24">
        <v>0</v>
      </c>
      <c r="EFC24">
        <v>0</v>
      </c>
      <c r="EFD24">
        <v>0</v>
      </c>
      <c r="EFE24">
        <v>0</v>
      </c>
      <c r="EFF24">
        <v>0</v>
      </c>
      <c r="EFG24">
        <v>0</v>
      </c>
      <c r="EFH24">
        <v>0</v>
      </c>
      <c r="EFI24">
        <v>0</v>
      </c>
      <c r="EFJ24">
        <v>0</v>
      </c>
      <c r="EFK24">
        <v>0</v>
      </c>
      <c r="EFL24">
        <v>0</v>
      </c>
      <c r="EFM24">
        <v>0</v>
      </c>
      <c r="EFN24">
        <v>0</v>
      </c>
      <c r="EFO24">
        <v>0</v>
      </c>
      <c r="EFP24">
        <v>0</v>
      </c>
      <c r="EFQ24">
        <v>0</v>
      </c>
      <c r="EFR24">
        <v>0</v>
      </c>
      <c r="EFS24">
        <v>0</v>
      </c>
      <c r="EFT24">
        <v>0</v>
      </c>
      <c r="EFU24">
        <v>0</v>
      </c>
      <c r="EFV24">
        <v>0</v>
      </c>
      <c r="EFW24">
        <v>0</v>
      </c>
      <c r="EFX24">
        <v>0</v>
      </c>
      <c r="EFY24">
        <v>0</v>
      </c>
      <c r="EFZ24">
        <v>0</v>
      </c>
      <c r="EGA24">
        <v>0</v>
      </c>
      <c r="EGB24">
        <v>0</v>
      </c>
      <c r="EGC24">
        <v>0</v>
      </c>
      <c r="EGD24">
        <v>0</v>
      </c>
      <c r="EGE24">
        <v>0</v>
      </c>
      <c r="EGF24">
        <v>0</v>
      </c>
      <c r="EGG24">
        <v>0</v>
      </c>
      <c r="EGH24">
        <v>0</v>
      </c>
      <c r="EGI24">
        <v>0</v>
      </c>
      <c r="EGJ24">
        <v>0</v>
      </c>
      <c r="EGK24">
        <v>0</v>
      </c>
      <c r="EGL24">
        <v>0</v>
      </c>
      <c r="EGM24">
        <v>0</v>
      </c>
      <c r="EGN24">
        <v>0</v>
      </c>
      <c r="EGO24">
        <v>0</v>
      </c>
      <c r="EGP24">
        <v>0</v>
      </c>
      <c r="EGQ24">
        <v>0</v>
      </c>
      <c r="EGR24">
        <v>0</v>
      </c>
      <c r="EGS24">
        <v>0</v>
      </c>
      <c r="EGT24">
        <v>0</v>
      </c>
      <c r="EGU24">
        <v>0</v>
      </c>
      <c r="EGV24">
        <v>0</v>
      </c>
      <c r="EGW24">
        <v>0</v>
      </c>
      <c r="EGX24">
        <v>0</v>
      </c>
      <c r="EGY24">
        <v>0</v>
      </c>
      <c r="EGZ24">
        <v>0</v>
      </c>
      <c r="EHA24">
        <v>0</v>
      </c>
      <c r="EHB24">
        <v>0</v>
      </c>
      <c r="EHC24">
        <v>0</v>
      </c>
      <c r="EHD24">
        <v>0</v>
      </c>
      <c r="EHE24">
        <v>0</v>
      </c>
      <c r="EHF24">
        <v>0</v>
      </c>
      <c r="EHG24">
        <v>0</v>
      </c>
      <c r="EHH24">
        <v>0</v>
      </c>
      <c r="EHI24">
        <v>0</v>
      </c>
      <c r="EHJ24">
        <v>0</v>
      </c>
      <c r="EHK24">
        <v>0</v>
      </c>
      <c r="EHL24">
        <v>0</v>
      </c>
      <c r="EHM24">
        <v>0</v>
      </c>
    </row>
    <row r="25" spans="1:3601" x14ac:dyDescent="0.25">
      <c r="A25" s="4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  <c r="BZW25">
        <v>0</v>
      </c>
      <c r="BZX25">
        <v>0</v>
      </c>
      <c r="BZY25">
        <v>0</v>
      </c>
      <c r="BZZ25">
        <v>0</v>
      </c>
      <c r="CAA25">
        <v>0</v>
      </c>
      <c r="CAB25">
        <v>0</v>
      </c>
      <c r="CAC25">
        <v>0</v>
      </c>
      <c r="CAD25">
        <v>0</v>
      </c>
      <c r="CAE25">
        <v>0</v>
      </c>
      <c r="CAF25">
        <v>0</v>
      </c>
      <c r="CAG25">
        <v>0</v>
      </c>
      <c r="CAH25">
        <v>0</v>
      </c>
      <c r="CAI25">
        <v>0</v>
      </c>
      <c r="CAJ25">
        <v>0</v>
      </c>
      <c r="CAK25">
        <v>0</v>
      </c>
      <c r="CAL25">
        <v>0</v>
      </c>
      <c r="CAM25">
        <v>0</v>
      </c>
      <c r="CAN25">
        <v>0</v>
      </c>
      <c r="CAO25">
        <v>0</v>
      </c>
      <c r="CAP25">
        <v>0</v>
      </c>
      <c r="CAQ25">
        <v>0</v>
      </c>
      <c r="CAR25">
        <v>0</v>
      </c>
      <c r="CAS25">
        <v>0</v>
      </c>
      <c r="CAT25">
        <v>0</v>
      </c>
      <c r="CAU25">
        <v>0</v>
      </c>
      <c r="CAV25">
        <v>0</v>
      </c>
      <c r="CAW25">
        <v>0</v>
      </c>
      <c r="CAX25">
        <v>0</v>
      </c>
      <c r="CAY25">
        <v>0</v>
      </c>
      <c r="CAZ25">
        <v>0</v>
      </c>
      <c r="CBA25">
        <v>0</v>
      </c>
      <c r="CBB25">
        <v>0</v>
      </c>
      <c r="CBC25">
        <v>0</v>
      </c>
      <c r="CBD25">
        <v>0</v>
      </c>
      <c r="CBE25">
        <v>0</v>
      </c>
      <c r="CBF25">
        <v>0</v>
      </c>
      <c r="CBG25">
        <v>0</v>
      </c>
      <c r="CBH25">
        <v>0</v>
      </c>
      <c r="CBI25">
        <v>0</v>
      </c>
      <c r="CBJ25">
        <v>0</v>
      </c>
      <c r="CBK25">
        <v>0</v>
      </c>
      <c r="CBL25">
        <v>0</v>
      </c>
      <c r="CBM25">
        <v>0</v>
      </c>
      <c r="CBN25">
        <v>0</v>
      </c>
      <c r="CBO25">
        <v>0</v>
      </c>
      <c r="CBP25">
        <v>0</v>
      </c>
      <c r="CBQ25">
        <v>0</v>
      </c>
      <c r="CBR25">
        <v>0</v>
      </c>
      <c r="CBS25">
        <v>0</v>
      </c>
      <c r="CBT25">
        <v>0</v>
      </c>
      <c r="CBU25">
        <v>0</v>
      </c>
      <c r="CBV25">
        <v>0</v>
      </c>
      <c r="CBW25">
        <v>0</v>
      </c>
      <c r="CBX25">
        <v>0</v>
      </c>
      <c r="CBY25">
        <v>0</v>
      </c>
      <c r="CBZ25">
        <v>0</v>
      </c>
      <c r="CCA25">
        <v>0</v>
      </c>
      <c r="CCB25">
        <v>0</v>
      </c>
      <c r="CCC25">
        <v>0</v>
      </c>
      <c r="CCD25">
        <v>0</v>
      </c>
      <c r="CCE25">
        <v>0</v>
      </c>
      <c r="CCF25">
        <v>0</v>
      </c>
      <c r="CCG25">
        <v>0</v>
      </c>
      <c r="CCH25">
        <v>0</v>
      </c>
      <c r="CCI25">
        <v>0</v>
      </c>
      <c r="CCJ25">
        <v>0</v>
      </c>
      <c r="CCK25">
        <v>0</v>
      </c>
      <c r="CCL25">
        <v>0</v>
      </c>
      <c r="CCM25">
        <v>0</v>
      </c>
      <c r="CCN25">
        <v>0</v>
      </c>
      <c r="CCO25">
        <v>0</v>
      </c>
      <c r="CCP25">
        <v>0</v>
      </c>
      <c r="CCQ25">
        <v>0</v>
      </c>
      <c r="CCR25">
        <v>0</v>
      </c>
      <c r="CCS25">
        <v>0</v>
      </c>
      <c r="CCT25">
        <v>0</v>
      </c>
      <c r="CCU25">
        <v>0</v>
      </c>
      <c r="CCV25">
        <v>0</v>
      </c>
      <c r="CCW25">
        <v>0</v>
      </c>
      <c r="CCX25">
        <v>0</v>
      </c>
      <c r="CCY25">
        <v>0</v>
      </c>
      <c r="CCZ25">
        <v>0</v>
      </c>
      <c r="CDA25">
        <v>0</v>
      </c>
      <c r="CDB25">
        <v>0</v>
      </c>
      <c r="CDC25">
        <v>0</v>
      </c>
      <c r="CDD25">
        <v>0</v>
      </c>
      <c r="CDE25">
        <v>0</v>
      </c>
      <c r="CDF25">
        <v>0</v>
      </c>
      <c r="CDG25">
        <v>0</v>
      </c>
      <c r="CDH25">
        <v>0</v>
      </c>
      <c r="CDI25">
        <v>0</v>
      </c>
      <c r="CDJ25">
        <v>0</v>
      </c>
      <c r="CDK25">
        <v>0</v>
      </c>
      <c r="CDL25">
        <v>0</v>
      </c>
      <c r="CDM25">
        <v>0</v>
      </c>
      <c r="CDN25">
        <v>0</v>
      </c>
      <c r="CDO25">
        <v>0</v>
      </c>
      <c r="CDP25">
        <v>0</v>
      </c>
      <c r="CDQ25">
        <v>0</v>
      </c>
      <c r="CDR25">
        <v>0</v>
      </c>
      <c r="CDS25">
        <v>0</v>
      </c>
      <c r="CDT25">
        <v>0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0</v>
      </c>
      <c r="CEB25">
        <v>0</v>
      </c>
      <c r="CEC25">
        <v>0</v>
      </c>
      <c r="CED25">
        <v>0</v>
      </c>
      <c r="CEE25">
        <v>0</v>
      </c>
      <c r="CEF25">
        <v>0</v>
      </c>
      <c r="CEG25">
        <v>0</v>
      </c>
      <c r="CEH25">
        <v>0</v>
      </c>
      <c r="CEI25">
        <v>0</v>
      </c>
      <c r="CEJ25">
        <v>0</v>
      </c>
      <c r="CEK25">
        <v>0</v>
      </c>
      <c r="CEL25">
        <v>0</v>
      </c>
      <c r="CEM25">
        <v>0</v>
      </c>
      <c r="CEN25">
        <v>0</v>
      </c>
      <c r="CEO25">
        <v>0</v>
      </c>
      <c r="CEP25">
        <v>0</v>
      </c>
      <c r="CEQ25">
        <v>0</v>
      </c>
      <c r="CER25">
        <v>0</v>
      </c>
      <c r="CES25">
        <v>0</v>
      </c>
      <c r="CET25">
        <v>0</v>
      </c>
      <c r="CEU25">
        <v>0</v>
      </c>
      <c r="CEV25">
        <v>0</v>
      </c>
      <c r="CEW25">
        <v>0</v>
      </c>
      <c r="CEX25">
        <v>0</v>
      </c>
      <c r="CEY25">
        <v>0</v>
      </c>
      <c r="CEZ25">
        <v>0</v>
      </c>
      <c r="CFA25">
        <v>0</v>
      </c>
      <c r="CFB25">
        <v>0</v>
      </c>
      <c r="CFC25">
        <v>0</v>
      </c>
      <c r="CFD25">
        <v>0</v>
      </c>
      <c r="CFE25">
        <v>0</v>
      </c>
      <c r="CFF25">
        <v>0</v>
      </c>
      <c r="CFG25">
        <v>0</v>
      </c>
      <c r="CFH25">
        <v>0</v>
      </c>
      <c r="CFI25">
        <v>0</v>
      </c>
      <c r="CFJ25">
        <v>0</v>
      </c>
      <c r="CFK25">
        <v>0</v>
      </c>
      <c r="CFL25">
        <v>0</v>
      </c>
      <c r="CFM25">
        <v>0</v>
      </c>
      <c r="CFN25">
        <v>0</v>
      </c>
      <c r="CFO25">
        <v>0</v>
      </c>
      <c r="CFP25">
        <v>0</v>
      </c>
      <c r="CFQ25">
        <v>0</v>
      </c>
      <c r="CFR25">
        <v>0</v>
      </c>
      <c r="CFS25">
        <v>0</v>
      </c>
      <c r="CFT25">
        <v>0</v>
      </c>
      <c r="CFU25">
        <v>0</v>
      </c>
      <c r="CFV25">
        <v>0</v>
      </c>
      <c r="CFW25">
        <v>0</v>
      </c>
      <c r="CFX25">
        <v>0</v>
      </c>
      <c r="CFY25">
        <v>0</v>
      </c>
      <c r="CFZ25">
        <v>0</v>
      </c>
      <c r="CGA25">
        <v>0</v>
      </c>
      <c r="CGB25">
        <v>0</v>
      </c>
      <c r="CGC25">
        <v>0</v>
      </c>
      <c r="CGD25">
        <v>0</v>
      </c>
      <c r="CGE25">
        <v>0</v>
      </c>
      <c r="CGF25">
        <v>0</v>
      </c>
      <c r="CGG25">
        <v>0</v>
      </c>
      <c r="CGH25">
        <v>0</v>
      </c>
      <c r="CGI25">
        <v>0</v>
      </c>
      <c r="CGJ25">
        <v>0</v>
      </c>
      <c r="CGK25">
        <v>0</v>
      </c>
      <c r="CGL25">
        <v>0</v>
      </c>
      <c r="CGM25">
        <v>0</v>
      </c>
      <c r="CGN25">
        <v>0</v>
      </c>
      <c r="CGO25">
        <v>0</v>
      </c>
      <c r="CGP25">
        <v>0</v>
      </c>
      <c r="CGQ25">
        <v>0</v>
      </c>
      <c r="CGR25">
        <v>0</v>
      </c>
      <c r="CGS25">
        <v>0</v>
      </c>
      <c r="CGT25">
        <v>0</v>
      </c>
      <c r="CGU25">
        <v>0</v>
      </c>
      <c r="CGV25">
        <v>0</v>
      </c>
      <c r="CGW25">
        <v>0</v>
      </c>
      <c r="CGX25">
        <v>0</v>
      </c>
      <c r="CGY25">
        <v>0</v>
      </c>
      <c r="CGZ25">
        <v>0</v>
      </c>
      <c r="CHA25">
        <v>0</v>
      </c>
      <c r="CHB25">
        <v>0</v>
      </c>
      <c r="CHC25">
        <v>0</v>
      </c>
      <c r="CHD25">
        <v>0</v>
      </c>
      <c r="CHE25">
        <v>0</v>
      </c>
      <c r="CHF25">
        <v>0</v>
      </c>
      <c r="CHG25">
        <v>0</v>
      </c>
      <c r="CHH25">
        <v>0</v>
      </c>
      <c r="CHI25">
        <v>0</v>
      </c>
      <c r="CHJ25">
        <v>0</v>
      </c>
      <c r="CHK25">
        <v>0</v>
      </c>
      <c r="CHL25">
        <v>0</v>
      </c>
      <c r="CHM25">
        <v>0</v>
      </c>
      <c r="CHN25">
        <v>0</v>
      </c>
      <c r="CHO25">
        <v>0</v>
      </c>
      <c r="CHP25">
        <v>0</v>
      </c>
      <c r="CHQ25">
        <v>0</v>
      </c>
      <c r="CHR25">
        <v>0</v>
      </c>
      <c r="CHS25">
        <v>0</v>
      </c>
      <c r="CHT25">
        <v>0</v>
      </c>
      <c r="CHU25">
        <v>0</v>
      </c>
      <c r="CHV25">
        <v>0</v>
      </c>
      <c r="CHW25">
        <v>0</v>
      </c>
      <c r="CHX25">
        <v>0</v>
      </c>
      <c r="CHY25">
        <v>0</v>
      </c>
      <c r="CHZ25">
        <v>0</v>
      </c>
      <c r="CIA25">
        <v>0</v>
      </c>
      <c r="CIB25">
        <v>0</v>
      </c>
      <c r="CIC25">
        <v>0</v>
      </c>
      <c r="CID25">
        <v>0</v>
      </c>
      <c r="CIE25">
        <v>0</v>
      </c>
      <c r="CIF25">
        <v>0</v>
      </c>
      <c r="CIG25">
        <v>0</v>
      </c>
      <c r="CIH25">
        <v>0</v>
      </c>
      <c r="CII25">
        <v>0</v>
      </c>
      <c r="CIJ25">
        <v>0</v>
      </c>
      <c r="CIK25">
        <v>0</v>
      </c>
      <c r="CIL25">
        <v>0</v>
      </c>
      <c r="CIM25">
        <v>0</v>
      </c>
      <c r="CIN25">
        <v>0</v>
      </c>
      <c r="CIO25">
        <v>0</v>
      </c>
      <c r="CIP25">
        <v>0</v>
      </c>
      <c r="CIQ25">
        <v>0</v>
      </c>
      <c r="CIR25">
        <v>0</v>
      </c>
      <c r="CIS25">
        <v>0</v>
      </c>
      <c r="CIT25">
        <v>0</v>
      </c>
      <c r="CIU25">
        <v>0</v>
      </c>
      <c r="CIV25">
        <v>0</v>
      </c>
      <c r="CIW25">
        <v>0</v>
      </c>
      <c r="CIX25">
        <v>0</v>
      </c>
      <c r="CIY25">
        <v>0</v>
      </c>
      <c r="CIZ25">
        <v>0</v>
      </c>
      <c r="CJA25">
        <v>0</v>
      </c>
      <c r="CJB25">
        <v>0</v>
      </c>
      <c r="CJC25">
        <v>0</v>
      </c>
      <c r="CJD25">
        <v>0</v>
      </c>
      <c r="CJE25">
        <v>0</v>
      </c>
      <c r="CJF25">
        <v>0</v>
      </c>
      <c r="CJG25">
        <v>0</v>
      </c>
      <c r="CJH25">
        <v>0</v>
      </c>
      <c r="CJI25">
        <v>0</v>
      </c>
      <c r="CJJ25">
        <v>0</v>
      </c>
      <c r="CJK25">
        <v>0</v>
      </c>
      <c r="CJL25">
        <v>0</v>
      </c>
      <c r="CJM25">
        <v>0</v>
      </c>
      <c r="CJN25">
        <v>0</v>
      </c>
      <c r="CJO25">
        <v>0</v>
      </c>
      <c r="CJP25">
        <v>0</v>
      </c>
      <c r="CJQ25">
        <v>0</v>
      </c>
      <c r="CJR25">
        <v>0</v>
      </c>
      <c r="CJS25">
        <v>0</v>
      </c>
      <c r="CJT25">
        <v>0</v>
      </c>
      <c r="CJU25">
        <v>0</v>
      </c>
      <c r="CJV25">
        <v>0</v>
      </c>
      <c r="CJW25">
        <v>0</v>
      </c>
      <c r="CJX25">
        <v>0</v>
      </c>
      <c r="CJY25">
        <v>0</v>
      </c>
      <c r="CJZ25">
        <v>0</v>
      </c>
      <c r="CKA25">
        <v>0</v>
      </c>
      <c r="CKB25">
        <v>0</v>
      </c>
      <c r="CKC25">
        <v>0</v>
      </c>
      <c r="CKD25">
        <v>0</v>
      </c>
      <c r="CKE25">
        <v>0</v>
      </c>
      <c r="CKF25">
        <v>0</v>
      </c>
      <c r="CKG25">
        <v>0</v>
      </c>
      <c r="CKH25">
        <v>0</v>
      </c>
      <c r="CKI25">
        <v>0</v>
      </c>
      <c r="CKJ25">
        <v>0</v>
      </c>
      <c r="CKK25">
        <v>0</v>
      </c>
      <c r="CKL25">
        <v>0</v>
      </c>
      <c r="CKM25">
        <v>0</v>
      </c>
      <c r="CKN25">
        <v>0</v>
      </c>
      <c r="CKO25">
        <v>0</v>
      </c>
      <c r="CKP25">
        <v>0</v>
      </c>
      <c r="CKQ25">
        <v>0</v>
      </c>
      <c r="CKR25">
        <v>0</v>
      </c>
      <c r="CKS25">
        <v>0</v>
      </c>
      <c r="CKT25">
        <v>0</v>
      </c>
      <c r="CKU25">
        <v>0</v>
      </c>
      <c r="CKV25">
        <v>0</v>
      </c>
      <c r="CKW25">
        <v>0</v>
      </c>
      <c r="CKX25">
        <v>0</v>
      </c>
      <c r="CKY25">
        <v>0</v>
      </c>
      <c r="CKZ25">
        <v>0</v>
      </c>
      <c r="CLA25">
        <v>0</v>
      </c>
      <c r="CLB25">
        <v>0</v>
      </c>
      <c r="CLC25">
        <v>0</v>
      </c>
      <c r="CLD25">
        <v>0</v>
      </c>
      <c r="CLE25">
        <v>0</v>
      </c>
      <c r="CLF25">
        <v>0</v>
      </c>
      <c r="CLG25">
        <v>0</v>
      </c>
      <c r="CLH25">
        <v>0</v>
      </c>
      <c r="CLI25">
        <v>0</v>
      </c>
      <c r="CLJ25">
        <v>0</v>
      </c>
      <c r="CLK25">
        <v>0</v>
      </c>
      <c r="CLL25">
        <v>0</v>
      </c>
      <c r="CLM25">
        <v>0</v>
      </c>
      <c r="CLN25">
        <v>0</v>
      </c>
      <c r="CLO25">
        <v>0</v>
      </c>
      <c r="CLP25">
        <v>0</v>
      </c>
      <c r="CLQ25">
        <v>0</v>
      </c>
      <c r="CLR25">
        <v>0</v>
      </c>
      <c r="CLS25">
        <v>0</v>
      </c>
      <c r="CLT25">
        <v>0</v>
      </c>
      <c r="CLU25">
        <v>0</v>
      </c>
      <c r="CLV25">
        <v>0</v>
      </c>
      <c r="CLW25">
        <v>0</v>
      </c>
      <c r="CLX25">
        <v>0</v>
      </c>
      <c r="CLY25">
        <v>0</v>
      </c>
      <c r="CLZ25">
        <v>0</v>
      </c>
      <c r="CMA25">
        <v>0</v>
      </c>
      <c r="CMB25">
        <v>0</v>
      </c>
      <c r="CMC25">
        <v>0</v>
      </c>
      <c r="CMD25">
        <v>0</v>
      </c>
      <c r="CME25">
        <v>0</v>
      </c>
      <c r="CMF25">
        <v>0</v>
      </c>
      <c r="CMG25">
        <v>0</v>
      </c>
      <c r="CMH25">
        <v>0</v>
      </c>
      <c r="CMI25">
        <v>0</v>
      </c>
      <c r="CMJ25">
        <v>0</v>
      </c>
      <c r="CMK25">
        <v>0</v>
      </c>
      <c r="CML25">
        <v>0</v>
      </c>
      <c r="CMM25">
        <v>0</v>
      </c>
      <c r="CMN25">
        <v>0</v>
      </c>
      <c r="CMO25">
        <v>0</v>
      </c>
      <c r="CMP25">
        <v>0</v>
      </c>
      <c r="CMQ25">
        <v>0</v>
      </c>
      <c r="CMR25">
        <v>0</v>
      </c>
      <c r="CMS25">
        <v>0</v>
      </c>
      <c r="CMT25">
        <v>0</v>
      </c>
      <c r="CMU25">
        <v>0</v>
      </c>
      <c r="CMV25">
        <v>0</v>
      </c>
      <c r="CMW25">
        <v>0</v>
      </c>
      <c r="CMX25">
        <v>0</v>
      </c>
      <c r="CMY25">
        <v>0</v>
      </c>
      <c r="CMZ25">
        <v>0</v>
      </c>
      <c r="CNA25">
        <v>0</v>
      </c>
      <c r="CNB25">
        <v>0</v>
      </c>
      <c r="CNC25">
        <v>0</v>
      </c>
      <c r="CND25">
        <v>0</v>
      </c>
      <c r="CNE25">
        <v>0</v>
      </c>
      <c r="CNF25">
        <v>0</v>
      </c>
      <c r="CNG25">
        <v>0</v>
      </c>
      <c r="CNH25">
        <v>0</v>
      </c>
      <c r="CNI25">
        <v>0</v>
      </c>
      <c r="CNJ25">
        <v>0</v>
      </c>
      <c r="CNK25">
        <v>0</v>
      </c>
      <c r="CNL25">
        <v>0</v>
      </c>
      <c r="CNM25">
        <v>0</v>
      </c>
      <c r="CNN25">
        <v>0</v>
      </c>
      <c r="CNO25">
        <v>0</v>
      </c>
      <c r="CNP25">
        <v>0</v>
      </c>
      <c r="CNQ25">
        <v>0</v>
      </c>
      <c r="CNR25">
        <v>0</v>
      </c>
      <c r="CNS25">
        <v>0</v>
      </c>
      <c r="CNT25">
        <v>0</v>
      </c>
      <c r="CNU25">
        <v>0</v>
      </c>
      <c r="CNV25">
        <v>0</v>
      </c>
      <c r="CNW25">
        <v>0</v>
      </c>
      <c r="CNX25">
        <v>0</v>
      </c>
      <c r="CNY25">
        <v>0</v>
      </c>
      <c r="CNZ25">
        <v>0</v>
      </c>
      <c r="COA25">
        <v>0</v>
      </c>
      <c r="COB25">
        <v>0</v>
      </c>
      <c r="COC25">
        <v>0</v>
      </c>
      <c r="COD25">
        <v>0</v>
      </c>
      <c r="COE25">
        <v>0</v>
      </c>
      <c r="COF25">
        <v>0</v>
      </c>
      <c r="COG25">
        <v>0</v>
      </c>
      <c r="COH25">
        <v>0</v>
      </c>
      <c r="COI25">
        <v>0</v>
      </c>
      <c r="COJ25">
        <v>0</v>
      </c>
      <c r="COK25">
        <v>0</v>
      </c>
      <c r="COL25">
        <v>0</v>
      </c>
      <c r="COM25">
        <v>0</v>
      </c>
      <c r="CON25">
        <v>0</v>
      </c>
      <c r="COO25">
        <v>0</v>
      </c>
      <c r="COP25">
        <v>0</v>
      </c>
      <c r="COQ25">
        <v>0</v>
      </c>
      <c r="COR25">
        <v>0</v>
      </c>
      <c r="COS25">
        <v>0</v>
      </c>
      <c r="COT25">
        <v>0</v>
      </c>
      <c r="COU25">
        <v>0</v>
      </c>
      <c r="COV25">
        <v>0</v>
      </c>
      <c r="COW25">
        <v>0</v>
      </c>
      <c r="COX25">
        <v>0</v>
      </c>
      <c r="COY25">
        <v>0</v>
      </c>
      <c r="COZ25">
        <v>0</v>
      </c>
      <c r="CPA25">
        <v>0</v>
      </c>
      <c r="CPB25">
        <v>0</v>
      </c>
      <c r="CPC25">
        <v>0</v>
      </c>
      <c r="CPD25">
        <v>0</v>
      </c>
      <c r="CPE25">
        <v>0</v>
      </c>
      <c r="CPF25">
        <v>0</v>
      </c>
      <c r="CPG25">
        <v>0</v>
      </c>
      <c r="CPH25">
        <v>0</v>
      </c>
      <c r="CPI25">
        <v>0</v>
      </c>
      <c r="CPJ25">
        <v>0</v>
      </c>
      <c r="CPK25">
        <v>0</v>
      </c>
      <c r="CPL25">
        <v>0</v>
      </c>
      <c r="CPM25">
        <v>0</v>
      </c>
      <c r="CPN25">
        <v>0</v>
      </c>
      <c r="CPO25">
        <v>0</v>
      </c>
      <c r="CPP25">
        <v>0</v>
      </c>
      <c r="CPQ25">
        <v>0</v>
      </c>
      <c r="CPR25">
        <v>0</v>
      </c>
      <c r="CPS25">
        <v>0</v>
      </c>
      <c r="CPT25">
        <v>0</v>
      </c>
      <c r="CPU25">
        <v>0</v>
      </c>
      <c r="CPV25">
        <v>0</v>
      </c>
      <c r="CPW25">
        <v>0</v>
      </c>
      <c r="CPX25">
        <v>0</v>
      </c>
      <c r="CPY25">
        <v>0</v>
      </c>
      <c r="CPZ25">
        <v>0</v>
      </c>
      <c r="CQA25">
        <v>0</v>
      </c>
      <c r="CQB25">
        <v>0</v>
      </c>
      <c r="CQC25">
        <v>0</v>
      </c>
      <c r="CQD25">
        <v>0</v>
      </c>
      <c r="CQE25">
        <v>0</v>
      </c>
      <c r="CQF25">
        <v>0</v>
      </c>
      <c r="CQG25">
        <v>0</v>
      </c>
      <c r="CQH25">
        <v>0</v>
      </c>
      <c r="CQI25">
        <v>0</v>
      </c>
      <c r="CQJ25">
        <v>0</v>
      </c>
      <c r="CQK25">
        <v>0</v>
      </c>
      <c r="CQL25">
        <v>0</v>
      </c>
      <c r="CQM25">
        <v>0</v>
      </c>
      <c r="CQN25">
        <v>0</v>
      </c>
      <c r="CQO25">
        <v>0</v>
      </c>
      <c r="CQP25">
        <v>0</v>
      </c>
      <c r="CQQ25">
        <v>0</v>
      </c>
      <c r="CQR25">
        <v>0</v>
      </c>
      <c r="CQS25">
        <v>0</v>
      </c>
      <c r="CQT25">
        <v>0</v>
      </c>
      <c r="CQU25">
        <v>0</v>
      </c>
      <c r="CQV25">
        <v>0</v>
      </c>
      <c r="CQW25">
        <v>0</v>
      </c>
      <c r="CQX25">
        <v>0</v>
      </c>
      <c r="CQY25">
        <v>0</v>
      </c>
      <c r="CQZ25">
        <v>0</v>
      </c>
      <c r="CRA25">
        <v>0</v>
      </c>
      <c r="CRB25">
        <v>0</v>
      </c>
      <c r="CRC25">
        <v>0</v>
      </c>
      <c r="CRD25">
        <v>0</v>
      </c>
      <c r="CRE25">
        <v>0</v>
      </c>
      <c r="CRF25">
        <v>0</v>
      </c>
      <c r="CRG25">
        <v>0</v>
      </c>
      <c r="CRH25">
        <v>0</v>
      </c>
      <c r="CRI25">
        <v>0</v>
      </c>
      <c r="CRJ25">
        <v>0</v>
      </c>
      <c r="CRK25">
        <v>0</v>
      </c>
      <c r="CRL25">
        <v>0</v>
      </c>
      <c r="CRM25">
        <v>0</v>
      </c>
      <c r="CRN25">
        <v>0</v>
      </c>
      <c r="CRO25">
        <v>0</v>
      </c>
      <c r="CRP25">
        <v>0</v>
      </c>
      <c r="CRQ25">
        <v>0</v>
      </c>
      <c r="CRR25">
        <v>0</v>
      </c>
      <c r="CRS25">
        <v>0</v>
      </c>
      <c r="CRT25">
        <v>0</v>
      </c>
      <c r="CRU25">
        <v>0</v>
      </c>
      <c r="CRV25">
        <v>0</v>
      </c>
      <c r="CRW25">
        <v>0</v>
      </c>
      <c r="CRX25">
        <v>0</v>
      </c>
      <c r="CRY25">
        <v>0</v>
      </c>
      <c r="CRZ25">
        <v>0</v>
      </c>
      <c r="CSA25">
        <v>0</v>
      </c>
      <c r="CSB25">
        <v>0</v>
      </c>
      <c r="CSC25">
        <v>0</v>
      </c>
      <c r="CSD25">
        <v>0</v>
      </c>
      <c r="CSE25">
        <v>0</v>
      </c>
      <c r="CSF25">
        <v>0</v>
      </c>
      <c r="CSG25">
        <v>0</v>
      </c>
      <c r="CSH25">
        <v>0</v>
      </c>
      <c r="CSI25">
        <v>0</v>
      </c>
      <c r="CSJ25">
        <v>0</v>
      </c>
      <c r="CSK25">
        <v>0</v>
      </c>
      <c r="CSL25">
        <v>0</v>
      </c>
      <c r="CSM25">
        <v>0</v>
      </c>
      <c r="CSN25">
        <v>0</v>
      </c>
      <c r="CSO25">
        <v>0</v>
      </c>
      <c r="CSP25">
        <v>0</v>
      </c>
      <c r="CSQ25">
        <v>0</v>
      </c>
      <c r="CSR25">
        <v>0</v>
      </c>
      <c r="CSS25">
        <v>0</v>
      </c>
      <c r="CST25">
        <v>0</v>
      </c>
      <c r="CSU25">
        <v>0</v>
      </c>
      <c r="CSV25">
        <v>0</v>
      </c>
      <c r="CSW25">
        <v>0</v>
      </c>
      <c r="CSX25">
        <v>0</v>
      </c>
      <c r="CSY25">
        <v>0</v>
      </c>
      <c r="CSZ25">
        <v>0</v>
      </c>
      <c r="CTA25">
        <v>0</v>
      </c>
      <c r="CTB25">
        <v>0</v>
      </c>
      <c r="CTC25">
        <v>0</v>
      </c>
      <c r="CTD25">
        <v>0</v>
      </c>
      <c r="CTE25">
        <v>0</v>
      </c>
      <c r="CTF25">
        <v>0</v>
      </c>
      <c r="CTG25">
        <v>0</v>
      </c>
      <c r="CTH25">
        <v>0</v>
      </c>
      <c r="CTI25">
        <v>0</v>
      </c>
      <c r="CTJ25">
        <v>0</v>
      </c>
      <c r="CTK25">
        <v>0</v>
      </c>
      <c r="CTL25">
        <v>0</v>
      </c>
      <c r="CTM25">
        <v>0</v>
      </c>
      <c r="CTN25">
        <v>0</v>
      </c>
      <c r="CTO25">
        <v>0</v>
      </c>
      <c r="CTP25">
        <v>0</v>
      </c>
      <c r="CTQ25">
        <v>0</v>
      </c>
      <c r="CTR25">
        <v>0</v>
      </c>
      <c r="CTS25">
        <v>0</v>
      </c>
      <c r="CTT25">
        <v>0</v>
      </c>
      <c r="CTU25">
        <v>0</v>
      </c>
      <c r="CTV25">
        <v>0</v>
      </c>
      <c r="CTW25">
        <v>0</v>
      </c>
      <c r="CTX25">
        <v>0</v>
      </c>
      <c r="CTY25">
        <v>0</v>
      </c>
      <c r="CTZ25">
        <v>0</v>
      </c>
      <c r="CUA25">
        <v>0</v>
      </c>
      <c r="CUB25">
        <v>0</v>
      </c>
      <c r="CUC25">
        <v>0</v>
      </c>
      <c r="CUD25">
        <v>0</v>
      </c>
      <c r="CUE25">
        <v>0</v>
      </c>
      <c r="CUF25">
        <v>0</v>
      </c>
      <c r="CUG25">
        <v>0</v>
      </c>
      <c r="CUH25">
        <v>0</v>
      </c>
      <c r="CUI25">
        <v>0</v>
      </c>
      <c r="CUJ25">
        <v>0</v>
      </c>
      <c r="CUK25">
        <v>0</v>
      </c>
      <c r="CUL25">
        <v>0</v>
      </c>
      <c r="CUM25">
        <v>0</v>
      </c>
      <c r="CUN25">
        <v>0</v>
      </c>
      <c r="CUO25">
        <v>0</v>
      </c>
      <c r="CUP25">
        <v>0</v>
      </c>
      <c r="CUQ25">
        <v>0</v>
      </c>
      <c r="CUR25">
        <v>0</v>
      </c>
      <c r="CUS25">
        <v>0</v>
      </c>
      <c r="CUT25">
        <v>0</v>
      </c>
      <c r="CUU25">
        <v>0</v>
      </c>
      <c r="CUV25">
        <v>0</v>
      </c>
      <c r="CUW25">
        <v>0</v>
      </c>
      <c r="CUX25">
        <v>0</v>
      </c>
      <c r="CUY25">
        <v>0</v>
      </c>
      <c r="CUZ25">
        <v>0</v>
      </c>
      <c r="CVA25">
        <v>0</v>
      </c>
      <c r="CVB25">
        <v>0</v>
      </c>
      <c r="CVC25">
        <v>0</v>
      </c>
      <c r="CVD25">
        <v>0</v>
      </c>
      <c r="CVE25">
        <v>0</v>
      </c>
      <c r="CVF25">
        <v>0</v>
      </c>
      <c r="CVG25">
        <v>0</v>
      </c>
      <c r="CVH25">
        <v>0</v>
      </c>
      <c r="CVI25">
        <v>0</v>
      </c>
      <c r="CVJ25">
        <v>0</v>
      </c>
      <c r="CVK25">
        <v>0</v>
      </c>
      <c r="CVL25">
        <v>0</v>
      </c>
      <c r="CVM25">
        <v>0</v>
      </c>
      <c r="CVN25">
        <v>0</v>
      </c>
      <c r="CVO25">
        <v>0</v>
      </c>
      <c r="CVP25">
        <v>0</v>
      </c>
      <c r="CVQ25">
        <v>0</v>
      </c>
      <c r="CVR25">
        <v>0</v>
      </c>
      <c r="CVS25">
        <v>0</v>
      </c>
      <c r="CVT25">
        <v>0</v>
      </c>
      <c r="CVU25">
        <v>0</v>
      </c>
      <c r="CVV25">
        <v>0</v>
      </c>
      <c r="CVW25">
        <v>0</v>
      </c>
      <c r="CVX25">
        <v>0</v>
      </c>
      <c r="CVY25">
        <v>0</v>
      </c>
      <c r="CVZ25">
        <v>0</v>
      </c>
      <c r="CWA25">
        <v>0</v>
      </c>
      <c r="CWB25">
        <v>0</v>
      </c>
      <c r="CWC25">
        <v>0</v>
      </c>
      <c r="CWD25">
        <v>0</v>
      </c>
      <c r="CWE25">
        <v>0</v>
      </c>
      <c r="CWF25">
        <v>0</v>
      </c>
      <c r="CWG25">
        <v>0</v>
      </c>
      <c r="CWH25">
        <v>0</v>
      </c>
      <c r="CWI25">
        <v>0</v>
      </c>
      <c r="CWJ25">
        <v>0</v>
      </c>
      <c r="CWK25">
        <v>0</v>
      </c>
      <c r="CWL25">
        <v>0</v>
      </c>
      <c r="CWM25">
        <v>0</v>
      </c>
      <c r="CWN25">
        <v>0</v>
      </c>
      <c r="CWO25">
        <v>0</v>
      </c>
      <c r="CWP25">
        <v>0</v>
      </c>
      <c r="CWQ25">
        <v>0</v>
      </c>
      <c r="CWR25">
        <v>0</v>
      </c>
      <c r="CWS25">
        <v>0</v>
      </c>
      <c r="CWT25">
        <v>0</v>
      </c>
      <c r="CWU25">
        <v>0</v>
      </c>
      <c r="CWV25">
        <v>0</v>
      </c>
      <c r="CWW25">
        <v>0</v>
      </c>
      <c r="CWX25">
        <v>0</v>
      </c>
      <c r="CWY25">
        <v>0</v>
      </c>
      <c r="CWZ25">
        <v>0</v>
      </c>
      <c r="CXA25">
        <v>0</v>
      </c>
      <c r="CXB25">
        <v>0</v>
      </c>
      <c r="CXC25">
        <v>0</v>
      </c>
      <c r="CXD25">
        <v>0</v>
      </c>
      <c r="CXE25">
        <v>0</v>
      </c>
      <c r="CXF25">
        <v>0</v>
      </c>
      <c r="CXG25">
        <v>0</v>
      </c>
      <c r="CXH25">
        <v>0</v>
      </c>
      <c r="CXI25">
        <v>0</v>
      </c>
      <c r="CXJ25">
        <v>0</v>
      </c>
      <c r="CXK25">
        <v>0</v>
      </c>
      <c r="CXL25">
        <v>0</v>
      </c>
      <c r="CXM25">
        <v>0</v>
      </c>
      <c r="CXN25">
        <v>0</v>
      </c>
      <c r="CXO25">
        <v>0</v>
      </c>
      <c r="CXP25">
        <v>0</v>
      </c>
      <c r="CXQ25">
        <v>0</v>
      </c>
      <c r="CXR25">
        <v>0</v>
      </c>
      <c r="CXS25">
        <v>0</v>
      </c>
      <c r="CXT25">
        <v>0</v>
      </c>
      <c r="CXU25">
        <v>0</v>
      </c>
      <c r="CXV25">
        <v>0</v>
      </c>
      <c r="CXW25">
        <v>0</v>
      </c>
      <c r="CXX25">
        <v>0</v>
      </c>
      <c r="CXY25">
        <v>0</v>
      </c>
      <c r="CXZ25">
        <v>0</v>
      </c>
      <c r="CYA25">
        <v>0</v>
      </c>
      <c r="CYB25">
        <v>0</v>
      </c>
      <c r="CYC25">
        <v>0</v>
      </c>
      <c r="CYD25">
        <v>0</v>
      </c>
      <c r="CYE25">
        <v>0</v>
      </c>
      <c r="CYF25">
        <v>0</v>
      </c>
      <c r="CYG25">
        <v>0</v>
      </c>
      <c r="CYH25">
        <v>0</v>
      </c>
      <c r="CYI25">
        <v>0</v>
      </c>
      <c r="CYJ25">
        <v>0</v>
      </c>
      <c r="CYK25">
        <v>0</v>
      </c>
      <c r="CYL25">
        <v>0</v>
      </c>
      <c r="CYM25">
        <v>0</v>
      </c>
      <c r="CYN25">
        <v>0</v>
      </c>
      <c r="CYO25">
        <v>0</v>
      </c>
      <c r="CYP25">
        <v>0</v>
      </c>
      <c r="CYQ25">
        <v>0</v>
      </c>
      <c r="CYR25">
        <v>0</v>
      </c>
      <c r="CYS25">
        <v>0</v>
      </c>
      <c r="CYT25">
        <v>0</v>
      </c>
      <c r="CYU25">
        <v>0</v>
      </c>
      <c r="CYV25">
        <v>0</v>
      </c>
      <c r="CYW25">
        <v>0</v>
      </c>
      <c r="CYX25">
        <v>0</v>
      </c>
      <c r="CYY25">
        <v>0</v>
      </c>
      <c r="CYZ25">
        <v>0</v>
      </c>
      <c r="CZA25">
        <v>0</v>
      </c>
      <c r="CZB25">
        <v>0</v>
      </c>
      <c r="CZC25">
        <v>0</v>
      </c>
      <c r="CZD25">
        <v>0</v>
      </c>
      <c r="CZE25">
        <v>0</v>
      </c>
      <c r="CZF25">
        <v>0</v>
      </c>
      <c r="CZG25">
        <v>0</v>
      </c>
      <c r="CZH25">
        <v>0</v>
      </c>
      <c r="CZI25">
        <v>0</v>
      </c>
      <c r="CZJ25">
        <v>0</v>
      </c>
      <c r="CZK25">
        <v>0</v>
      </c>
      <c r="CZL25">
        <v>0</v>
      </c>
      <c r="CZM25">
        <v>0</v>
      </c>
      <c r="CZN25">
        <v>0</v>
      </c>
      <c r="CZO25">
        <v>0</v>
      </c>
      <c r="CZP25">
        <v>0</v>
      </c>
      <c r="CZQ25">
        <v>0</v>
      </c>
      <c r="CZR25">
        <v>0</v>
      </c>
      <c r="CZS25">
        <v>0</v>
      </c>
      <c r="CZT25">
        <v>0</v>
      </c>
      <c r="CZU25">
        <v>0</v>
      </c>
      <c r="CZV25">
        <v>0</v>
      </c>
      <c r="CZW25">
        <v>0</v>
      </c>
      <c r="CZX25">
        <v>0</v>
      </c>
      <c r="CZY25">
        <v>0</v>
      </c>
      <c r="CZZ25">
        <v>0</v>
      </c>
      <c r="DAA25">
        <v>0</v>
      </c>
      <c r="DAB25">
        <v>0</v>
      </c>
      <c r="DAC25">
        <v>0</v>
      </c>
      <c r="DAD25">
        <v>0</v>
      </c>
      <c r="DAE25">
        <v>0</v>
      </c>
      <c r="DAF25">
        <v>0</v>
      </c>
      <c r="DAG25">
        <v>0</v>
      </c>
      <c r="DAH25">
        <v>0</v>
      </c>
      <c r="DAI25">
        <v>0</v>
      </c>
      <c r="DAJ25">
        <v>0</v>
      </c>
      <c r="DAK25">
        <v>0</v>
      </c>
      <c r="DAL25">
        <v>0</v>
      </c>
      <c r="DAM25">
        <v>0</v>
      </c>
      <c r="DAN25">
        <v>0</v>
      </c>
      <c r="DAO25">
        <v>0</v>
      </c>
      <c r="DAP25">
        <v>0</v>
      </c>
      <c r="DAQ25">
        <v>0</v>
      </c>
      <c r="DAR25">
        <v>0</v>
      </c>
      <c r="DAS25">
        <v>0</v>
      </c>
      <c r="DAT25">
        <v>0</v>
      </c>
      <c r="DAU25">
        <v>0</v>
      </c>
      <c r="DAV25">
        <v>0</v>
      </c>
      <c r="DAW25">
        <v>0</v>
      </c>
      <c r="DAX25">
        <v>0</v>
      </c>
      <c r="DAY25">
        <v>0</v>
      </c>
      <c r="DAZ25">
        <v>0</v>
      </c>
      <c r="DBA25">
        <v>0</v>
      </c>
      <c r="DBB25">
        <v>0</v>
      </c>
      <c r="DBC25">
        <v>0</v>
      </c>
      <c r="DBD25">
        <v>0</v>
      </c>
      <c r="DBE25">
        <v>0</v>
      </c>
      <c r="DBF25">
        <v>0</v>
      </c>
      <c r="DBG25">
        <v>0</v>
      </c>
      <c r="DBH25">
        <v>0</v>
      </c>
      <c r="DBI25">
        <v>0</v>
      </c>
      <c r="DBJ25">
        <v>0</v>
      </c>
      <c r="DBK25">
        <v>0</v>
      </c>
      <c r="DBL25">
        <v>0</v>
      </c>
      <c r="DBM25">
        <v>0</v>
      </c>
      <c r="DBN25">
        <v>0</v>
      </c>
      <c r="DBO25">
        <v>0</v>
      </c>
      <c r="DBP25">
        <v>0</v>
      </c>
      <c r="DBQ25">
        <v>0</v>
      </c>
      <c r="DBR25">
        <v>0</v>
      </c>
      <c r="DBS25">
        <v>0</v>
      </c>
      <c r="DBT25">
        <v>0</v>
      </c>
      <c r="DBU25">
        <v>0</v>
      </c>
      <c r="DBV25">
        <v>0</v>
      </c>
      <c r="DBW25">
        <v>0</v>
      </c>
      <c r="DBX25">
        <v>0</v>
      </c>
      <c r="DBY25">
        <v>0</v>
      </c>
      <c r="DBZ25">
        <v>0</v>
      </c>
      <c r="DCA25">
        <v>0</v>
      </c>
      <c r="DCB25">
        <v>0</v>
      </c>
      <c r="DCC25">
        <v>0</v>
      </c>
      <c r="DCD25">
        <v>0</v>
      </c>
      <c r="DCE25">
        <v>0</v>
      </c>
      <c r="DCF25">
        <v>0</v>
      </c>
      <c r="DCG25">
        <v>0</v>
      </c>
      <c r="DCH25">
        <v>0</v>
      </c>
      <c r="DCI25">
        <v>0</v>
      </c>
      <c r="DCJ25">
        <v>0</v>
      </c>
      <c r="DCK25">
        <v>0</v>
      </c>
      <c r="DCL25">
        <v>0</v>
      </c>
      <c r="DCM25">
        <v>0</v>
      </c>
      <c r="DCN25">
        <v>0</v>
      </c>
      <c r="DCO25">
        <v>0</v>
      </c>
      <c r="DCP25">
        <v>0</v>
      </c>
      <c r="DCQ25">
        <v>0</v>
      </c>
      <c r="DCR25">
        <v>0</v>
      </c>
      <c r="DCS25">
        <v>0</v>
      </c>
      <c r="DCT25">
        <v>0</v>
      </c>
      <c r="DCU25">
        <v>0</v>
      </c>
      <c r="DCV25">
        <v>0</v>
      </c>
      <c r="DCW25">
        <v>0</v>
      </c>
      <c r="DCX25">
        <v>0</v>
      </c>
      <c r="DCY25">
        <v>0</v>
      </c>
      <c r="DCZ25">
        <v>0</v>
      </c>
      <c r="DDA25">
        <v>0</v>
      </c>
      <c r="DDB25">
        <v>0</v>
      </c>
      <c r="DDC25">
        <v>0</v>
      </c>
      <c r="DDD25">
        <v>0</v>
      </c>
      <c r="DDE25">
        <v>0</v>
      </c>
      <c r="DDF25">
        <v>0</v>
      </c>
      <c r="DDG25">
        <v>0</v>
      </c>
      <c r="DDH25">
        <v>0</v>
      </c>
      <c r="DDI25">
        <v>0</v>
      </c>
      <c r="DDJ25">
        <v>0</v>
      </c>
      <c r="DDK25">
        <v>0</v>
      </c>
      <c r="DDL25">
        <v>0</v>
      </c>
      <c r="DDM25">
        <v>0</v>
      </c>
      <c r="DDN25">
        <v>0</v>
      </c>
      <c r="DDO25">
        <v>0</v>
      </c>
      <c r="DDP25">
        <v>0</v>
      </c>
      <c r="DDQ25">
        <v>0</v>
      </c>
      <c r="DDR25">
        <v>0</v>
      </c>
      <c r="DDS25">
        <v>0</v>
      </c>
      <c r="DDT25">
        <v>0</v>
      </c>
      <c r="DDU25">
        <v>0</v>
      </c>
      <c r="DDV25">
        <v>0</v>
      </c>
      <c r="DDW25">
        <v>0</v>
      </c>
      <c r="DDX25">
        <v>0</v>
      </c>
      <c r="DDY25">
        <v>0</v>
      </c>
      <c r="DDZ25">
        <v>0</v>
      </c>
      <c r="DEA25">
        <v>0</v>
      </c>
      <c r="DEB25">
        <v>0</v>
      </c>
      <c r="DEC25">
        <v>0</v>
      </c>
      <c r="DED25">
        <v>0</v>
      </c>
      <c r="DEE25">
        <v>0</v>
      </c>
      <c r="DEF25">
        <v>0</v>
      </c>
      <c r="DEG25">
        <v>0</v>
      </c>
      <c r="DEH25">
        <v>0</v>
      </c>
      <c r="DEI25">
        <v>0</v>
      </c>
      <c r="DEJ25">
        <v>0</v>
      </c>
      <c r="DEK25">
        <v>0</v>
      </c>
      <c r="DEL25">
        <v>0</v>
      </c>
      <c r="DEM25">
        <v>0</v>
      </c>
      <c r="DEN25">
        <v>0</v>
      </c>
      <c r="DEO25">
        <v>0</v>
      </c>
      <c r="DEP25">
        <v>0</v>
      </c>
      <c r="DEQ25">
        <v>0</v>
      </c>
      <c r="DER25">
        <v>0</v>
      </c>
      <c r="DES25">
        <v>0</v>
      </c>
      <c r="DET25">
        <v>0</v>
      </c>
      <c r="DEU25">
        <v>0</v>
      </c>
      <c r="DEV25">
        <v>0</v>
      </c>
      <c r="DEW25">
        <v>0</v>
      </c>
      <c r="DEX25">
        <v>0</v>
      </c>
      <c r="DEY25">
        <v>0</v>
      </c>
      <c r="DEZ25">
        <v>0</v>
      </c>
      <c r="DFA25">
        <v>0</v>
      </c>
      <c r="DFB25">
        <v>0</v>
      </c>
      <c r="DFC25">
        <v>0</v>
      </c>
      <c r="DFD25">
        <v>0</v>
      </c>
      <c r="DFE25">
        <v>0</v>
      </c>
      <c r="DFF25">
        <v>0</v>
      </c>
      <c r="DFG25">
        <v>0</v>
      </c>
      <c r="DFH25">
        <v>0</v>
      </c>
      <c r="DFI25">
        <v>0</v>
      </c>
      <c r="DFJ25">
        <v>0</v>
      </c>
      <c r="DFK25">
        <v>0</v>
      </c>
      <c r="DFL25">
        <v>0</v>
      </c>
      <c r="DFM25">
        <v>0</v>
      </c>
      <c r="DFN25">
        <v>0</v>
      </c>
      <c r="DFO25">
        <v>0</v>
      </c>
      <c r="DFP25">
        <v>0</v>
      </c>
      <c r="DFQ25">
        <v>0</v>
      </c>
      <c r="DFR25">
        <v>0</v>
      </c>
      <c r="DFS25">
        <v>0</v>
      </c>
      <c r="DFT25">
        <v>0</v>
      </c>
      <c r="DFU25">
        <v>0</v>
      </c>
      <c r="DFV25">
        <v>0</v>
      </c>
      <c r="DFW25">
        <v>0</v>
      </c>
      <c r="DFX25">
        <v>0</v>
      </c>
      <c r="DFY25">
        <v>0</v>
      </c>
      <c r="DFZ25">
        <v>0</v>
      </c>
      <c r="DGA25">
        <v>0</v>
      </c>
      <c r="DGB25">
        <v>0</v>
      </c>
      <c r="DGC25">
        <v>0</v>
      </c>
      <c r="DGD25">
        <v>0</v>
      </c>
      <c r="DGE25">
        <v>0</v>
      </c>
      <c r="DGF25">
        <v>0</v>
      </c>
      <c r="DGG25">
        <v>0</v>
      </c>
      <c r="DGH25">
        <v>0</v>
      </c>
      <c r="DGI25">
        <v>0</v>
      </c>
      <c r="DGJ25">
        <v>0</v>
      </c>
      <c r="DGK25">
        <v>0</v>
      </c>
      <c r="DGL25">
        <v>0</v>
      </c>
      <c r="DGM25">
        <v>0</v>
      </c>
      <c r="DGN25">
        <v>0</v>
      </c>
      <c r="DGO25">
        <v>0</v>
      </c>
      <c r="DGP25">
        <v>0</v>
      </c>
      <c r="DGQ25">
        <v>0</v>
      </c>
      <c r="DGR25">
        <v>0</v>
      </c>
      <c r="DGS25">
        <v>0</v>
      </c>
      <c r="DGT25">
        <v>0</v>
      </c>
      <c r="DGU25">
        <v>0</v>
      </c>
      <c r="DGV25">
        <v>0</v>
      </c>
      <c r="DGW25">
        <v>0</v>
      </c>
      <c r="DGX25">
        <v>0</v>
      </c>
      <c r="DGY25">
        <v>0</v>
      </c>
      <c r="DGZ25">
        <v>0</v>
      </c>
      <c r="DHA25">
        <v>0</v>
      </c>
      <c r="DHB25">
        <v>0</v>
      </c>
      <c r="DHC25">
        <v>0</v>
      </c>
      <c r="DHD25">
        <v>0</v>
      </c>
      <c r="DHE25">
        <v>0</v>
      </c>
      <c r="DHF25">
        <v>0</v>
      </c>
      <c r="DHG25">
        <v>0</v>
      </c>
      <c r="DHH25">
        <v>0</v>
      </c>
      <c r="DHI25">
        <v>0</v>
      </c>
      <c r="DHJ25">
        <v>0</v>
      </c>
      <c r="DHK25">
        <v>0</v>
      </c>
      <c r="DHL25">
        <v>0</v>
      </c>
      <c r="DHM25">
        <v>0</v>
      </c>
      <c r="DHN25">
        <v>0</v>
      </c>
      <c r="DHO25">
        <v>0</v>
      </c>
      <c r="DHP25">
        <v>0</v>
      </c>
      <c r="DHQ25">
        <v>0</v>
      </c>
      <c r="DHR25">
        <v>0</v>
      </c>
      <c r="DHS25">
        <v>0</v>
      </c>
      <c r="DHT25">
        <v>0</v>
      </c>
      <c r="DHU25">
        <v>0</v>
      </c>
      <c r="DHV25">
        <v>0</v>
      </c>
      <c r="DHW25">
        <v>0</v>
      </c>
      <c r="DHX25">
        <v>0</v>
      </c>
      <c r="DHY25">
        <v>0</v>
      </c>
      <c r="DHZ25">
        <v>0</v>
      </c>
      <c r="DIA25">
        <v>0</v>
      </c>
      <c r="DIB25">
        <v>0</v>
      </c>
      <c r="DIC25">
        <v>0</v>
      </c>
      <c r="DID25">
        <v>0</v>
      </c>
      <c r="DIE25">
        <v>0</v>
      </c>
      <c r="DIF25">
        <v>0</v>
      </c>
      <c r="DIG25">
        <v>0</v>
      </c>
      <c r="DIH25">
        <v>0</v>
      </c>
      <c r="DII25">
        <v>0</v>
      </c>
      <c r="DIJ25">
        <v>0</v>
      </c>
      <c r="DIK25">
        <v>0</v>
      </c>
      <c r="DIL25">
        <v>0</v>
      </c>
      <c r="DIM25">
        <v>0</v>
      </c>
      <c r="DIN25">
        <v>0</v>
      </c>
      <c r="DIO25">
        <v>0</v>
      </c>
      <c r="DIP25">
        <v>0</v>
      </c>
      <c r="DIQ25">
        <v>0</v>
      </c>
      <c r="DIR25">
        <v>0</v>
      </c>
      <c r="DIS25">
        <v>0</v>
      </c>
      <c r="DIT25">
        <v>0</v>
      </c>
      <c r="DIU25">
        <v>0</v>
      </c>
      <c r="DIV25">
        <v>0</v>
      </c>
      <c r="DIW25">
        <v>0</v>
      </c>
      <c r="DIX25">
        <v>0</v>
      </c>
      <c r="DIY25">
        <v>0</v>
      </c>
      <c r="DIZ25">
        <v>0</v>
      </c>
      <c r="DJA25">
        <v>0</v>
      </c>
      <c r="DJB25">
        <v>0</v>
      </c>
      <c r="DJC25">
        <v>0</v>
      </c>
      <c r="DJD25">
        <v>0</v>
      </c>
      <c r="DJE25">
        <v>0</v>
      </c>
      <c r="DJF25">
        <v>0</v>
      </c>
      <c r="DJG25">
        <v>0</v>
      </c>
      <c r="DJH25">
        <v>0</v>
      </c>
      <c r="DJI25">
        <v>0</v>
      </c>
      <c r="DJJ25">
        <v>0</v>
      </c>
      <c r="DJK25">
        <v>0</v>
      </c>
      <c r="DJL25">
        <v>0</v>
      </c>
      <c r="DJM25">
        <v>0</v>
      </c>
      <c r="DJN25">
        <v>0</v>
      </c>
      <c r="DJO25">
        <v>0</v>
      </c>
      <c r="DJP25">
        <v>0</v>
      </c>
      <c r="DJQ25">
        <v>0</v>
      </c>
      <c r="DJR25">
        <v>0</v>
      </c>
      <c r="DJS25">
        <v>0</v>
      </c>
      <c r="DJT25">
        <v>0</v>
      </c>
      <c r="DJU25">
        <v>0</v>
      </c>
      <c r="DJV25">
        <v>0</v>
      </c>
      <c r="DJW25">
        <v>0</v>
      </c>
      <c r="DJX25">
        <v>0</v>
      </c>
      <c r="DJY25">
        <v>0</v>
      </c>
      <c r="DJZ25">
        <v>0</v>
      </c>
      <c r="DKA25">
        <v>0</v>
      </c>
      <c r="DKB25">
        <v>0</v>
      </c>
      <c r="DKC25">
        <v>0</v>
      </c>
      <c r="DKD25">
        <v>0</v>
      </c>
      <c r="DKE25">
        <v>0</v>
      </c>
      <c r="DKF25">
        <v>0</v>
      </c>
      <c r="DKG25">
        <v>0</v>
      </c>
      <c r="DKH25">
        <v>0</v>
      </c>
      <c r="DKI25">
        <v>0</v>
      </c>
      <c r="DKJ25">
        <v>0</v>
      </c>
      <c r="DKK25">
        <v>0</v>
      </c>
      <c r="DKL25">
        <v>0</v>
      </c>
      <c r="DKM25">
        <v>0</v>
      </c>
      <c r="DKN25">
        <v>0</v>
      </c>
      <c r="DKO25">
        <v>0</v>
      </c>
      <c r="DKP25">
        <v>0</v>
      </c>
      <c r="DKQ25">
        <v>0</v>
      </c>
      <c r="DKR25">
        <v>0</v>
      </c>
      <c r="DKS25">
        <v>0</v>
      </c>
      <c r="DKT25">
        <v>0</v>
      </c>
      <c r="DKU25">
        <v>0</v>
      </c>
      <c r="DKV25">
        <v>0</v>
      </c>
      <c r="DKW25">
        <v>0</v>
      </c>
      <c r="DKX25">
        <v>0</v>
      </c>
      <c r="DKY25">
        <v>0</v>
      </c>
      <c r="DKZ25">
        <v>0</v>
      </c>
      <c r="DLA25">
        <v>0</v>
      </c>
      <c r="DLB25">
        <v>0</v>
      </c>
      <c r="DLC25">
        <v>0</v>
      </c>
      <c r="DLD25">
        <v>0</v>
      </c>
      <c r="DLE25">
        <v>0</v>
      </c>
      <c r="DLF25">
        <v>0</v>
      </c>
      <c r="DLG25">
        <v>0</v>
      </c>
      <c r="DLH25">
        <v>0</v>
      </c>
      <c r="DLI25">
        <v>0</v>
      </c>
      <c r="DLJ25">
        <v>0</v>
      </c>
      <c r="DLK25">
        <v>0</v>
      </c>
      <c r="DLL25">
        <v>0</v>
      </c>
      <c r="DLM25">
        <v>0</v>
      </c>
      <c r="DLN25">
        <v>0</v>
      </c>
      <c r="DLO25">
        <v>0</v>
      </c>
      <c r="DLP25">
        <v>0</v>
      </c>
      <c r="DLQ25">
        <v>0</v>
      </c>
      <c r="DLR25">
        <v>0</v>
      </c>
      <c r="DLS25">
        <v>0</v>
      </c>
      <c r="DLT25">
        <v>0</v>
      </c>
      <c r="DLU25">
        <v>0</v>
      </c>
      <c r="DLV25">
        <v>0</v>
      </c>
      <c r="DLW25">
        <v>0</v>
      </c>
      <c r="DLX25">
        <v>0</v>
      </c>
      <c r="DLY25">
        <v>0</v>
      </c>
      <c r="DLZ25">
        <v>0</v>
      </c>
      <c r="DMA25">
        <v>0</v>
      </c>
      <c r="DMB25">
        <v>0</v>
      </c>
      <c r="DMC25">
        <v>0</v>
      </c>
      <c r="DMD25">
        <v>0</v>
      </c>
      <c r="DME25">
        <v>0</v>
      </c>
      <c r="DMF25">
        <v>0</v>
      </c>
      <c r="DMG25">
        <v>0</v>
      </c>
      <c r="DMH25">
        <v>0</v>
      </c>
      <c r="DMI25">
        <v>0</v>
      </c>
      <c r="DMJ25">
        <v>0</v>
      </c>
      <c r="DMK25">
        <v>0</v>
      </c>
      <c r="DML25">
        <v>0</v>
      </c>
      <c r="DMM25">
        <v>0</v>
      </c>
      <c r="DMN25">
        <v>0</v>
      </c>
      <c r="DMO25">
        <v>0</v>
      </c>
      <c r="DMP25">
        <v>0</v>
      </c>
      <c r="DMQ25">
        <v>0</v>
      </c>
      <c r="DMR25">
        <v>0</v>
      </c>
      <c r="DMS25">
        <v>0</v>
      </c>
      <c r="DMT25">
        <v>0</v>
      </c>
      <c r="DMU25">
        <v>0</v>
      </c>
      <c r="DMV25">
        <v>0</v>
      </c>
      <c r="DMW25">
        <v>0</v>
      </c>
      <c r="DMX25">
        <v>0</v>
      </c>
      <c r="DMY25">
        <v>0</v>
      </c>
      <c r="DMZ25">
        <v>0</v>
      </c>
      <c r="DNA25">
        <v>0</v>
      </c>
      <c r="DNB25">
        <v>0</v>
      </c>
      <c r="DNC25">
        <v>0</v>
      </c>
      <c r="DND25">
        <v>0</v>
      </c>
      <c r="DNE25">
        <v>0</v>
      </c>
      <c r="DNF25">
        <v>0</v>
      </c>
      <c r="DNG25">
        <v>0</v>
      </c>
      <c r="DNH25">
        <v>0</v>
      </c>
      <c r="DNI25">
        <v>0</v>
      </c>
      <c r="DNJ25">
        <v>0</v>
      </c>
      <c r="DNK25">
        <v>0</v>
      </c>
      <c r="DNL25">
        <v>0</v>
      </c>
      <c r="DNM25">
        <v>0</v>
      </c>
      <c r="DNN25">
        <v>0</v>
      </c>
      <c r="DNO25">
        <v>0</v>
      </c>
      <c r="DNP25">
        <v>0</v>
      </c>
      <c r="DNQ25">
        <v>0</v>
      </c>
      <c r="DNR25">
        <v>0</v>
      </c>
      <c r="DNS25">
        <v>0</v>
      </c>
      <c r="DNT25">
        <v>0</v>
      </c>
      <c r="DNU25">
        <v>0</v>
      </c>
      <c r="DNV25">
        <v>0</v>
      </c>
      <c r="DNW25">
        <v>0</v>
      </c>
      <c r="DNX25">
        <v>0</v>
      </c>
      <c r="DNY25">
        <v>0</v>
      </c>
      <c r="DNZ25">
        <v>0</v>
      </c>
      <c r="DOA25">
        <v>0</v>
      </c>
      <c r="DOB25">
        <v>0</v>
      </c>
      <c r="DOC25">
        <v>0</v>
      </c>
      <c r="DOD25">
        <v>0</v>
      </c>
      <c r="DOE25">
        <v>0</v>
      </c>
      <c r="DOF25">
        <v>0</v>
      </c>
      <c r="DOG25">
        <v>0</v>
      </c>
      <c r="DOH25">
        <v>0</v>
      </c>
      <c r="DOI25">
        <v>0</v>
      </c>
      <c r="DOJ25">
        <v>0</v>
      </c>
      <c r="DOK25">
        <v>0</v>
      </c>
      <c r="DOL25">
        <v>0</v>
      </c>
      <c r="DOM25">
        <v>0</v>
      </c>
      <c r="DON25">
        <v>0</v>
      </c>
      <c r="DOO25">
        <v>0</v>
      </c>
      <c r="DOP25">
        <v>0</v>
      </c>
      <c r="DOQ25">
        <v>0</v>
      </c>
      <c r="DOR25">
        <v>0</v>
      </c>
      <c r="DOS25">
        <v>0</v>
      </c>
      <c r="DOT25">
        <v>0</v>
      </c>
      <c r="DOU25">
        <v>0</v>
      </c>
      <c r="DOV25">
        <v>0</v>
      </c>
      <c r="DOW25">
        <v>0</v>
      </c>
      <c r="DOX25">
        <v>0</v>
      </c>
      <c r="DOY25">
        <v>0</v>
      </c>
      <c r="DOZ25">
        <v>0</v>
      </c>
      <c r="DPA25">
        <v>0</v>
      </c>
      <c r="DPB25">
        <v>0</v>
      </c>
      <c r="DPC25">
        <v>0</v>
      </c>
      <c r="DPD25">
        <v>0</v>
      </c>
      <c r="DPE25">
        <v>0</v>
      </c>
      <c r="DPF25">
        <v>0</v>
      </c>
      <c r="DPG25">
        <v>0</v>
      </c>
      <c r="DPH25">
        <v>0</v>
      </c>
      <c r="DPI25">
        <v>0</v>
      </c>
      <c r="DPJ25">
        <v>0</v>
      </c>
      <c r="DPK25">
        <v>0</v>
      </c>
      <c r="DPL25">
        <v>0</v>
      </c>
      <c r="DPM25">
        <v>0</v>
      </c>
      <c r="DPN25">
        <v>0</v>
      </c>
      <c r="DPO25">
        <v>0</v>
      </c>
      <c r="DPP25">
        <v>0</v>
      </c>
      <c r="DPQ25">
        <v>0</v>
      </c>
      <c r="DPR25">
        <v>0</v>
      </c>
      <c r="DPS25">
        <v>0</v>
      </c>
      <c r="DPT25">
        <v>0</v>
      </c>
      <c r="DPU25">
        <v>0</v>
      </c>
      <c r="DPV25">
        <v>0</v>
      </c>
      <c r="DPW25">
        <v>0</v>
      </c>
      <c r="DPX25">
        <v>0</v>
      </c>
      <c r="DPY25">
        <v>0</v>
      </c>
      <c r="DPZ25">
        <v>0</v>
      </c>
      <c r="DQA25">
        <v>0</v>
      </c>
      <c r="DQB25">
        <v>0</v>
      </c>
      <c r="DQC25">
        <v>0</v>
      </c>
      <c r="DQD25">
        <v>0</v>
      </c>
      <c r="DQE25">
        <v>0</v>
      </c>
      <c r="DQF25">
        <v>0</v>
      </c>
      <c r="DQG25">
        <v>0</v>
      </c>
      <c r="DQH25">
        <v>0</v>
      </c>
      <c r="DQI25">
        <v>0</v>
      </c>
      <c r="DQJ25">
        <v>0</v>
      </c>
      <c r="DQK25">
        <v>0</v>
      </c>
      <c r="DQL25">
        <v>0</v>
      </c>
      <c r="DQM25">
        <v>0</v>
      </c>
      <c r="DQN25">
        <v>0</v>
      </c>
      <c r="DQO25">
        <v>0</v>
      </c>
      <c r="DQP25">
        <v>0</v>
      </c>
      <c r="DQQ25">
        <v>0</v>
      </c>
      <c r="DQR25">
        <v>0</v>
      </c>
      <c r="DQS25">
        <v>0</v>
      </c>
      <c r="DQT25">
        <v>0</v>
      </c>
      <c r="DQU25">
        <v>0</v>
      </c>
      <c r="DQV25">
        <v>0</v>
      </c>
      <c r="DQW25">
        <v>0</v>
      </c>
      <c r="DQX25">
        <v>0</v>
      </c>
      <c r="DQY25">
        <v>0</v>
      </c>
      <c r="DQZ25">
        <v>0</v>
      </c>
      <c r="DRA25">
        <v>0</v>
      </c>
      <c r="DRB25">
        <v>0</v>
      </c>
      <c r="DRC25">
        <v>0</v>
      </c>
      <c r="DRD25">
        <v>0</v>
      </c>
      <c r="DRE25">
        <v>0</v>
      </c>
      <c r="DRF25">
        <v>0</v>
      </c>
      <c r="DRG25">
        <v>0</v>
      </c>
      <c r="DRH25">
        <v>0</v>
      </c>
      <c r="DRI25">
        <v>0</v>
      </c>
      <c r="DRJ25">
        <v>0</v>
      </c>
      <c r="DRK25">
        <v>0</v>
      </c>
      <c r="DRL25">
        <v>0</v>
      </c>
      <c r="DRM25">
        <v>0</v>
      </c>
      <c r="DRN25">
        <v>0</v>
      </c>
      <c r="DRO25">
        <v>0</v>
      </c>
      <c r="DRP25">
        <v>0</v>
      </c>
      <c r="DRQ25">
        <v>0</v>
      </c>
      <c r="DRR25">
        <v>0</v>
      </c>
      <c r="DRS25">
        <v>0</v>
      </c>
      <c r="DRT25">
        <v>0</v>
      </c>
      <c r="DRU25">
        <v>0</v>
      </c>
      <c r="DRV25">
        <v>0</v>
      </c>
      <c r="DRW25">
        <v>0</v>
      </c>
      <c r="DRX25">
        <v>0</v>
      </c>
      <c r="DRY25">
        <v>0</v>
      </c>
      <c r="DRZ25">
        <v>0</v>
      </c>
      <c r="DSA25">
        <v>0</v>
      </c>
      <c r="DSB25">
        <v>0</v>
      </c>
      <c r="DSC25">
        <v>0</v>
      </c>
      <c r="DSD25">
        <v>0</v>
      </c>
      <c r="DSE25">
        <v>0</v>
      </c>
      <c r="DSF25">
        <v>0</v>
      </c>
      <c r="DSG25">
        <v>0</v>
      </c>
      <c r="DSH25">
        <v>0</v>
      </c>
      <c r="DSI25">
        <v>0</v>
      </c>
      <c r="DSJ25">
        <v>0</v>
      </c>
      <c r="DSK25">
        <v>0</v>
      </c>
      <c r="DSL25">
        <v>0</v>
      </c>
      <c r="DSM25">
        <v>0</v>
      </c>
      <c r="DSN25">
        <v>0</v>
      </c>
      <c r="DSO25">
        <v>0</v>
      </c>
      <c r="DSP25">
        <v>0</v>
      </c>
      <c r="DSQ25">
        <v>0</v>
      </c>
      <c r="DSR25">
        <v>0</v>
      </c>
      <c r="DSS25">
        <v>0</v>
      </c>
      <c r="DST25">
        <v>0</v>
      </c>
      <c r="DSU25">
        <v>0</v>
      </c>
      <c r="DSV25">
        <v>0</v>
      </c>
      <c r="DSW25">
        <v>0</v>
      </c>
      <c r="DSX25">
        <v>0</v>
      </c>
      <c r="DSY25">
        <v>0</v>
      </c>
      <c r="DSZ25">
        <v>0</v>
      </c>
      <c r="DTA25">
        <v>0</v>
      </c>
      <c r="DTB25">
        <v>0</v>
      </c>
      <c r="DTC25">
        <v>0</v>
      </c>
      <c r="DTD25">
        <v>0</v>
      </c>
      <c r="DTE25">
        <v>0</v>
      </c>
      <c r="DTF25">
        <v>0</v>
      </c>
      <c r="DTG25">
        <v>0</v>
      </c>
      <c r="DTH25">
        <v>0</v>
      </c>
      <c r="DTI25">
        <v>0</v>
      </c>
      <c r="DTJ25">
        <v>0</v>
      </c>
      <c r="DTK25">
        <v>0</v>
      </c>
      <c r="DTL25">
        <v>0</v>
      </c>
      <c r="DTM25">
        <v>0</v>
      </c>
      <c r="DTN25">
        <v>0</v>
      </c>
      <c r="DTO25">
        <v>0</v>
      </c>
      <c r="DTP25">
        <v>0</v>
      </c>
      <c r="DTQ25">
        <v>0</v>
      </c>
      <c r="DTR25">
        <v>0</v>
      </c>
      <c r="DTS25">
        <v>0</v>
      </c>
      <c r="DTT25">
        <v>0</v>
      </c>
      <c r="DTU25">
        <v>0</v>
      </c>
      <c r="DTV25">
        <v>0</v>
      </c>
      <c r="DTW25">
        <v>0</v>
      </c>
      <c r="DTX25">
        <v>0</v>
      </c>
      <c r="DTY25">
        <v>0</v>
      </c>
      <c r="DTZ25">
        <v>0</v>
      </c>
      <c r="DUA25">
        <v>0</v>
      </c>
      <c r="DUB25">
        <v>0</v>
      </c>
      <c r="DUC25">
        <v>0</v>
      </c>
      <c r="DUD25">
        <v>0</v>
      </c>
      <c r="DUE25">
        <v>0</v>
      </c>
      <c r="DUF25">
        <v>0</v>
      </c>
      <c r="DUG25">
        <v>0</v>
      </c>
      <c r="DUH25">
        <v>0</v>
      </c>
      <c r="DUI25">
        <v>0</v>
      </c>
      <c r="DUJ25">
        <v>0</v>
      </c>
      <c r="DUK25">
        <v>0</v>
      </c>
      <c r="DUL25">
        <v>0</v>
      </c>
      <c r="DUM25">
        <v>0</v>
      </c>
      <c r="DUN25">
        <v>0</v>
      </c>
      <c r="DUO25">
        <v>0</v>
      </c>
      <c r="DUP25">
        <v>0</v>
      </c>
      <c r="DUQ25">
        <v>0</v>
      </c>
      <c r="DUR25">
        <v>0</v>
      </c>
      <c r="DUS25">
        <v>0</v>
      </c>
      <c r="DUT25">
        <v>0</v>
      </c>
      <c r="DUU25">
        <v>0</v>
      </c>
      <c r="DUV25">
        <v>0</v>
      </c>
      <c r="DUW25">
        <v>0</v>
      </c>
      <c r="DUX25">
        <v>0</v>
      </c>
      <c r="DUY25">
        <v>0</v>
      </c>
      <c r="DUZ25">
        <v>0</v>
      </c>
      <c r="DVA25">
        <v>0</v>
      </c>
      <c r="DVB25">
        <v>0</v>
      </c>
      <c r="DVC25">
        <v>0</v>
      </c>
      <c r="DVD25">
        <v>0</v>
      </c>
      <c r="DVE25">
        <v>0</v>
      </c>
      <c r="DVF25">
        <v>0</v>
      </c>
      <c r="DVG25">
        <v>0</v>
      </c>
      <c r="DVH25">
        <v>0</v>
      </c>
      <c r="DVI25">
        <v>0</v>
      </c>
      <c r="DVJ25">
        <v>0</v>
      </c>
      <c r="DVK25">
        <v>0</v>
      </c>
      <c r="DVL25">
        <v>0</v>
      </c>
      <c r="DVM25">
        <v>0</v>
      </c>
      <c r="DVN25">
        <v>0</v>
      </c>
      <c r="DVO25">
        <v>0</v>
      </c>
      <c r="DVP25">
        <v>0</v>
      </c>
      <c r="DVQ25">
        <v>0</v>
      </c>
      <c r="DVR25">
        <v>0</v>
      </c>
      <c r="DVS25">
        <v>0</v>
      </c>
      <c r="DVT25">
        <v>0</v>
      </c>
      <c r="DVU25">
        <v>0</v>
      </c>
      <c r="DVV25">
        <v>0</v>
      </c>
      <c r="DVW25">
        <v>0</v>
      </c>
      <c r="DVX25">
        <v>0</v>
      </c>
      <c r="DVY25">
        <v>0</v>
      </c>
      <c r="DVZ25">
        <v>0</v>
      </c>
      <c r="DWA25">
        <v>0</v>
      </c>
      <c r="DWB25">
        <v>0</v>
      </c>
      <c r="DWC25">
        <v>0</v>
      </c>
      <c r="DWD25">
        <v>0</v>
      </c>
      <c r="DWE25">
        <v>0</v>
      </c>
      <c r="DWF25">
        <v>0</v>
      </c>
      <c r="DWG25">
        <v>0</v>
      </c>
      <c r="DWH25">
        <v>0</v>
      </c>
      <c r="DWI25">
        <v>0</v>
      </c>
      <c r="DWJ25">
        <v>0</v>
      </c>
      <c r="DWK25">
        <v>0</v>
      </c>
      <c r="DWL25">
        <v>0</v>
      </c>
      <c r="DWM25">
        <v>0</v>
      </c>
      <c r="DWN25">
        <v>0</v>
      </c>
      <c r="DWO25">
        <v>0</v>
      </c>
      <c r="DWP25">
        <v>0</v>
      </c>
      <c r="DWQ25">
        <v>0</v>
      </c>
      <c r="DWR25">
        <v>0</v>
      </c>
      <c r="DWS25">
        <v>0</v>
      </c>
      <c r="DWT25">
        <v>0</v>
      </c>
      <c r="DWU25">
        <v>0</v>
      </c>
      <c r="DWV25">
        <v>0</v>
      </c>
      <c r="DWW25">
        <v>0</v>
      </c>
      <c r="DWX25">
        <v>0</v>
      </c>
      <c r="DWY25">
        <v>0</v>
      </c>
      <c r="DWZ25">
        <v>0</v>
      </c>
      <c r="DXA25">
        <v>0</v>
      </c>
      <c r="DXB25">
        <v>0</v>
      </c>
      <c r="DXC25">
        <v>0</v>
      </c>
      <c r="DXD25">
        <v>0</v>
      </c>
      <c r="DXE25">
        <v>0</v>
      </c>
      <c r="DXF25">
        <v>0</v>
      </c>
      <c r="DXG25">
        <v>0</v>
      </c>
      <c r="DXH25">
        <v>0</v>
      </c>
      <c r="DXI25">
        <v>0</v>
      </c>
      <c r="DXJ25">
        <v>0</v>
      </c>
      <c r="DXK25">
        <v>0</v>
      </c>
      <c r="DXL25">
        <v>0</v>
      </c>
      <c r="DXM25">
        <v>0</v>
      </c>
      <c r="DXN25">
        <v>0</v>
      </c>
      <c r="DXO25">
        <v>0</v>
      </c>
      <c r="DXP25">
        <v>0</v>
      </c>
      <c r="DXQ25">
        <v>0</v>
      </c>
      <c r="DXR25">
        <v>0</v>
      </c>
      <c r="DXS25">
        <v>0</v>
      </c>
      <c r="DXT25">
        <v>0</v>
      </c>
      <c r="DXU25">
        <v>0</v>
      </c>
      <c r="DXV25">
        <v>0</v>
      </c>
      <c r="DXW25">
        <v>0</v>
      </c>
      <c r="DXX25">
        <v>0</v>
      </c>
      <c r="DXY25">
        <v>0</v>
      </c>
      <c r="DXZ25">
        <v>0</v>
      </c>
      <c r="DYA25">
        <v>0</v>
      </c>
      <c r="DYB25">
        <v>0</v>
      </c>
      <c r="DYC25">
        <v>0</v>
      </c>
      <c r="DYD25">
        <v>0</v>
      </c>
      <c r="DYE25">
        <v>0</v>
      </c>
      <c r="DYF25">
        <v>0</v>
      </c>
      <c r="DYG25">
        <v>0</v>
      </c>
      <c r="DYH25">
        <v>0</v>
      </c>
      <c r="DYI25">
        <v>0</v>
      </c>
      <c r="DYJ25">
        <v>0</v>
      </c>
      <c r="DYK25">
        <v>0</v>
      </c>
      <c r="DYL25">
        <v>0</v>
      </c>
      <c r="DYM25">
        <v>0</v>
      </c>
      <c r="DYN25">
        <v>0</v>
      </c>
      <c r="DYO25">
        <v>0</v>
      </c>
      <c r="DYP25">
        <v>0</v>
      </c>
      <c r="DYQ25">
        <v>0</v>
      </c>
      <c r="DYR25">
        <v>0</v>
      </c>
      <c r="DYS25">
        <v>0</v>
      </c>
      <c r="DYT25">
        <v>0</v>
      </c>
      <c r="DYU25">
        <v>0</v>
      </c>
      <c r="DYV25">
        <v>0</v>
      </c>
      <c r="DYW25">
        <v>0</v>
      </c>
      <c r="DYX25">
        <v>0</v>
      </c>
      <c r="DYY25">
        <v>0</v>
      </c>
      <c r="DYZ25">
        <v>0</v>
      </c>
      <c r="DZA25">
        <v>0</v>
      </c>
      <c r="DZB25">
        <v>0</v>
      </c>
      <c r="DZC25">
        <v>0</v>
      </c>
      <c r="DZD25">
        <v>0</v>
      </c>
      <c r="DZE25">
        <v>0</v>
      </c>
      <c r="DZF25">
        <v>0</v>
      </c>
      <c r="DZG25">
        <v>0</v>
      </c>
      <c r="DZH25">
        <v>0</v>
      </c>
      <c r="DZI25">
        <v>0</v>
      </c>
      <c r="DZJ25">
        <v>0</v>
      </c>
      <c r="DZK25">
        <v>0</v>
      </c>
      <c r="DZL25">
        <v>0</v>
      </c>
      <c r="DZM25">
        <v>0</v>
      </c>
      <c r="DZN25">
        <v>0</v>
      </c>
      <c r="DZO25">
        <v>0</v>
      </c>
      <c r="DZP25">
        <v>0</v>
      </c>
      <c r="DZQ25">
        <v>0</v>
      </c>
      <c r="DZR25">
        <v>0</v>
      </c>
      <c r="DZS25">
        <v>0</v>
      </c>
      <c r="DZT25">
        <v>0</v>
      </c>
      <c r="DZU25">
        <v>0</v>
      </c>
      <c r="DZV25">
        <v>0</v>
      </c>
      <c r="DZW25">
        <v>0</v>
      </c>
      <c r="DZX25">
        <v>0</v>
      </c>
      <c r="DZY25">
        <v>0</v>
      </c>
      <c r="DZZ25">
        <v>0</v>
      </c>
      <c r="EAA25">
        <v>0</v>
      </c>
      <c r="EAB25">
        <v>0</v>
      </c>
      <c r="EAC25">
        <v>0</v>
      </c>
      <c r="EAD25">
        <v>0</v>
      </c>
      <c r="EAE25">
        <v>0</v>
      </c>
      <c r="EAF25">
        <v>0</v>
      </c>
      <c r="EAG25">
        <v>0</v>
      </c>
      <c r="EAH25">
        <v>0</v>
      </c>
      <c r="EAI25">
        <v>0</v>
      </c>
      <c r="EAJ25">
        <v>0</v>
      </c>
      <c r="EAK25">
        <v>0</v>
      </c>
      <c r="EAL25">
        <v>0</v>
      </c>
      <c r="EAM25">
        <v>0</v>
      </c>
      <c r="EAN25">
        <v>0</v>
      </c>
      <c r="EAO25">
        <v>0</v>
      </c>
      <c r="EAP25">
        <v>0</v>
      </c>
      <c r="EAQ25">
        <v>0</v>
      </c>
      <c r="EAR25">
        <v>0</v>
      </c>
      <c r="EAS25">
        <v>0</v>
      </c>
      <c r="EAT25">
        <v>0</v>
      </c>
      <c r="EAU25">
        <v>0</v>
      </c>
      <c r="EAV25">
        <v>0</v>
      </c>
      <c r="EAW25">
        <v>0</v>
      </c>
      <c r="EAX25">
        <v>0</v>
      </c>
      <c r="EAY25">
        <v>0</v>
      </c>
      <c r="EAZ25">
        <v>0</v>
      </c>
      <c r="EBA25">
        <v>0</v>
      </c>
      <c r="EBB25">
        <v>0</v>
      </c>
      <c r="EBC25">
        <v>0</v>
      </c>
      <c r="EBD25">
        <v>0</v>
      </c>
      <c r="EBE25">
        <v>0</v>
      </c>
      <c r="EBF25">
        <v>0</v>
      </c>
      <c r="EBG25">
        <v>0</v>
      </c>
      <c r="EBH25">
        <v>0</v>
      </c>
      <c r="EBI25">
        <v>0</v>
      </c>
      <c r="EBJ25">
        <v>0</v>
      </c>
      <c r="EBK25">
        <v>0</v>
      </c>
      <c r="EBL25">
        <v>0</v>
      </c>
      <c r="EBM25">
        <v>0</v>
      </c>
      <c r="EBN25">
        <v>0</v>
      </c>
      <c r="EBO25">
        <v>0</v>
      </c>
      <c r="EBP25">
        <v>0</v>
      </c>
      <c r="EBQ25">
        <v>0</v>
      </c>
      <c r="EBR25">
        <v>0</v>
      </c>
      <c r="EBS25">
        <v>0</v>
      </c>
      <c r="EBT25">
        <v>0</v>
      </c>
      <c r="EBU25">
        <v>0</v>
      </c>
      <c r="EBV25">
        <v>0</v>
      </c>
      <c r="EBW25">
        <v>0</v>
      </c>
      <c r="EBX25">
        <v>0</v>
      </c>
      <c r="EBY25">
        <v>0</v>
      </c>
      <c r="EBZ25">
        <v>0</v>
      </c>
      <c r="ECA25">
        <v>0</v>
      </c>
      <c r="ECB25">
        <v>0</v>
      </c>
      <c r="ECC25">
        <v>0</v>
      </c>
      <c r="ECD25">
        <v>0</v>
      </c>
      <c r="ECE25">
        <v>0</v>
      </c>
      <c r="ECF25">
        <v>0</v>
      </c>
      <c r="ECG25">
        <v>0</v>
      </c>
      <c r="ECH25">
        <v>0</v>
      </c>
      <c r="ECI25">
        <v>0</v>
      </c>
      <c r="ECJ25">
        <v>0</v>
      </c>
      <c r="ECK25">
        <v>0</v>
      </c>
      <c r="ECL25">
        <v>0</v>
      </c>
      <c r="ECM25">
        <v>0</v>
      </c>
      <c r="ECN25">
        <v>0</v>
      </c>
      <c r="ECO25">
        <v>0</v>
      </c>
      <c r="ECP25">
        <v>0</v>
      </c>
      <c r="ECQ25">
        <v>0</v>
      </c>
      <c r="ECR25">
        <v>0</v>
      </c>
      <c r="ECS25">
        <v>0</v>
      </c>
      <c r="ECT25">
        <v>0</v>
      </c>
      <c r="ECU25">
        <v>0</v>
      </c>
      <c r="ECV25">
        <v>0</v>
      </c>
      <c r="ECW25">
        <v>0</v>
      </c>
      <c r="ECX25">
        <v>0</v>
      </c>
      <c r="ECY25">
        <v>0</v>
      </c>
      <c r="ECZ25">
        <v>0</v>
      </c>
      <c r="EDA25">
        <v>0</v>
      </c>
      <c r="EDB25">
        <v>0</v>
      </c>
      <c r="EDC25">
        <v>0</v>
      </c>
      <c r="EDD25">
        <v>0</v>
      </c>
      <c r="EDE25">
        <v>0</v>
      </c>
      <c r="EDF25">
        <v>0</v>
      </c>
      <c r="EDG25">
        <v>0</v>
      </c>
      <c r="EDH25">
        <v>0</v>
      </c>
      <c r="EDI25">
        <v>0</v>
      </c>
      <c r="EDJ25">
        <v>0</v>
      </c>
      <c r="EDK25">
        <v>0</v>
      </c>
      <c r="EDL25">
        <v>0</v>
      </c>
      <c r="EDM25">
        <v>0</v>
      </c>
      <c r="EDN25">
        <v>0</v>
      </c>
      <c r="EDO25">
        <v>0</v>
      </c>
      <c r="EDP25">
        <v>0</v>
      </c>
      <c r="EDQ25">
        <v>0</v>
      </c>
      <c r="EDR25">
        <v>0</v>
      </c>
      <c r="EDS25">
        <v>0</v>
      </c>
      <c r="EDT25">
        <v>0</v>
      </c>
      <c r="EDU25">
        <v>0</v>
      </c>
      <c r="EDV25">
        <v>0</v>
      </c>
      <c r="EDW25">
        <v>0</v>
      </c>
      <c r="EDX25">
        <v>0</v>
      </c>
      <c r="EDY25">
        <v>0</v>
      </c>
      <c r="EDZ25">
        <v>0</v>
      </c>
      <c r="EEA25">
        <v>0</v>
      </c>
      <c r="EEB25">
        <v>0</v>
      </c>
      <c r="EEC25">
        <v>0</v>
      </c>
      <c r="EED25">
        <v>0</v>
      </c>
      <c r="EEE25">
        <v>0</v>
      </c>
      <c r="EEF25">
        <v>0</v>
      </c>
      <c r="EEG25">
        <v>0</v>
      </c>
      <c r="EEH25">
        <v>0</v>
      </c>
      <c r="EEI25">
        <v>0</v>
      </c>
      <c r="EEJ25">
        <v>0</v>
      </c>
      <c r="EEK25">
        <v>0</v>
      </c>
      <c r="EEL25">
        <v>0</v>
      </c>
      <c r="EEM25">
        <v>0</v>
      </c>
      <c r="EEN25">
        <v>0</v>
      </c>
      <c r="EEO25">
        <v>0</v>
      </c>
      <c r="EEP25">
        <v>0</v>
      </c>
      <c r="EEQ25">
        <v>0</v>
      </c>
      <c r="EER25">
        <v>0</v>
      </c>
      <c r="EES25">
        <v>0</v>
      </c>
      <c r="EET25">
        <v>0</v>
      </c>
      <c r="EEU25">
        <v>0</v>
      </c>
      <c r="EEV25">
        <v>0</v>
      </c>
      <c r="EEW25">
        <v>0</v>
      </c>
      <c r="EEX25">
        <v>0</v>
      </c>
      <c r="EEY25">
        <v>0</v>
      </c>
      <c r="EEZ25">
        <v>0</v>
      </c>
      <c r="EFA25">
        <v>0</v>
      </c>
      <c r="EFB25">
        <v>0</v>
      </c>
      <c r="EFC25">
        <v>0</v>
      </c>
      <c r="EFD25">
        <v>0</v>
      </c>
      <c r="EFE25">
        <v>0</v>
      </c>
      <c r="EFF25">
        <v>0</v>
      </c>
      <c r="EFG25">
        <v>0</v>
      </c>
      <c r="EFH25">
        <v>0</v>
      </c>
      <c r="EFI25">
        <v>0</v>
      </c>
      <c r="EFJ25">
        <v>0</v>
      </c>
      <c r="EFK25">
        <v>0</v>
      </c>
      <c r="EFL25">
        <v>0</v>
      </c>
      <c r="EFM25">
        <v>0</v>
      </c>
      <c r="EFN25">
        <v>0</v>
      </c>
      <c r="EFO25">
        <v>0</v>
      </c>
      <c r="EFP25">
        <v>0</v>
      </c>
      <c r="EFQ25">
        <v>0</v>
      </c>
      <c r="EFR25">
        <v>0</v>
      </c>
      <c r="EFS25">
        <v>0</v>
      </c>
      <c r="EFT25">
        <v>0</v>
      </c>
      <c r="EFU25">
        <v>0</v>
      </c>
      <c r="EFV25">
        <v>0</v>
      </c>
      <c r="EFW25">
        <v>0</v>
      </c>
      <c r="EFX25">
        <v>0</v>
      </c>
      <c r="EFY25">
        <v>0</v>
      </c>
      <c r="EFZ25">
        <v>0</v>
      </c>
      <c r="EGA25">
        <v>0</v>
      </c>
      <c r="EGB25">
        <v>0</v>
      </c>
      <c r="EGC25">
        <v>0</v>
      </c>
      <c r="EGD25">
        <v>0</v>
      </c>
      <c r="EGE25">
        <v>0</v>
      </c>
      <c r="EGF25">
        <v>0</v>
      </c>
      <c r="EGG25">
        <v>0</v>
      </c>
      <c r="EGH25">
        <v>0</v>
      </c>
      <c r="EGI25">
        <v>0</v>
      </c>
      <c r="EGJ25">
        <v>0</v>
      </c>
      <c r="EGK25">
        <v>0</v>
      </c>
      <c r="EGL25">
        <v>0</v>
      </c>
      <c r="EGM25">
        <v>0</v>
      </c>
      <c r="EGN25">
        <v>0</v>
      </c>
      <c r="EGO25">
        <v>0</v>
      </c>
      <c r="EGP25">
        <v>0</v>
      </c>
      <c r="EGQ25">
        <v>0</v>
      </c>
      <c r="EGR25">
        <v>0</v>
      </c>
      <c r="EGS25">
        <v>0</v>
      </c>
      <c r="EGT25">
        <v>0</v>
      </c>
      <c r="EGU25">
        <v>0</v>
      </c>
      <c r="EGV25">
        <v>0</v>
      </c>
      <c r="EGW25">
        <v>0</v>
      </c>
      <c r="EGX25">
        <v>0</v>
      </c>
      <c r="EGY25">
        <v>0</v>
      </c>
      <c r="EGZ25">
        <v>0</v>
      </c>
      <c r="EHA25">
        <v>0</v>
      </c>
      <c r="EHB25">
        <v>0</v>
      </c>
      <c r="EHC25">
        <v>0</v>
      </c>
      <c r="EHD25">
        <v>0</v>
      </c>
      <c r="EHE25">
        <v>0</v>
      </c>
      <c r="EHF25">
        <v>0</v>
      </c>
      <c r="EHG25">
        <v>0</v>
      </c>
      <c r="EHH25">
        <v>0</v>
      </c>
      <c r="EHI25">
        <v>0</v>
      </c>
      <c r="EHJ25">
        <v>0</v>
      </c>
      <c r="EHK25">
        <v>0</v>
      </c>
      <c r="EHL25">
        <v>0</v>
      </c>
      <c r="EHM25">
        <v>0</v>
      </c>
    </row>
    <row r="28" spans="1:3601" x14ac:dyDescent="0.25">
      <c r="C28" s="5" t="s">
        <v>1</v>
      </c>
      <c r="D28" s="6">
        <f>SUM(B2:EHM25)</f>
        <v>-4875065.5149907814</v>
      </c>
      <c r="E28" s="6"/>
      <c r="F28" s="7" t="s">
        <v>2</v>
      </c>
      <c r="G28" s="8" t="s">
        <v>3</v>
      </c>
      <c r="H28" s="6">
        <f>D28/3600000</f>
        <v>-1.3541848652752171</v>
      </c>
      <c r="I28" s="6"/>
      <c r="J28" s="6"/>
      <c r="K28" s="7" t="s">
        <v>4</v>
      </c>
    </row>
    <row r="29" spans="1:3601" x14ac:dyDescent="0.25">
      <c r="C29" s="5"/>
      <c r="D29" s="6"/>
      <c r="E29" s="6"/>
      <c r="F29" s="7"/>
      <c r="G29" s="8"/>
      <c r="H29" s="6"/>
      <c r="I29" s="6"/>
      <c r="J29" s="6"/>
      <c r="K29" s="7"/>
    </row>
    <row r="43" spans="1:1" x14ac:dyDescent="0.25">
      <c r="A43" s="4"/>
    </row>
  </sheetData>
  <mergeCells count="6">
    <mergeCell ref="C28:C29"/>
    <mergeCell ref="D28:E29"/>
    <mergeCell ref="F28:F29"/>
    <mergeCell ref="G28:G29"/>
    <mergeCell ref="H28:J29"/>
    <mergeCell ref="K28:K29"/>
  </mergeCells>
  <phoneticPr fontId="1" type="noConversion"/>
  <conditionalFormatting sqref="A47:A63">
    <cfRule type="cellIs" dxfId="4" priority="5" operator="greaterThan">
      <formula>0</formula>
    </cfRule>
  </conditionalFormatting>
  <conditionalFormatting sqref="A47:A1048576">
    <cfRule type="cellIs" dxfId="3" priority="4" operator="lessThan">
      <formula>0</formula>
    </cfRule>
  </conditionalFormatting>
  <conditionalFormatting sqref="A2 A4 A6 A8 A10 A12 A14 A16 A18 A20 A22 A24">
    <cfRule type="cellIs" dxfId="2" priority="3" operator="equal">
      <formula>0</formula>
    </cfRule>
  </conditionalFormatting>
  <conditionalFormatting sqref="A44:A46">
    <cfRule type="cellIs" dxfId="1" priority="2" operator="greaterThan">
      <formula>0</formula>
    </cfRule>
  </conditionalFormatting>
  <conditionalFormatting sqref="A44:A4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Frank</cp:lastModifiedBy>
  <dcterms:created xsi:type="dcterms:W3CDTF">2015-06-05T18:19:34Z</dcterms:created>
  <dcterms:modified xsi:type="dcterms:W3CDTF">2022-05-18T15:44:27Z</dcterms:modified>
</cp:coreProperties>
</file>