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ngzhen Ao\Desktop\project-2020-s2-puzzle-constraints\IQtwist\"/>
    </mc:Choice>
  </mc:AlternateContent>
  <xr:revisionPtr revIDLastSave="0" documentId="13_ncr:1_{3393E58E-4F1D-4A9A-9840-DF8983B7C1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<sst xmlns="http://schemas.openxmlformats.org/spreadsheetml/2006/main" count="14" uniqueCount="9">
  <si>
    <t>Choco</t>
  </si>
  <si>
    <t>Chuffed</t>
  </si>
  <si>
    <t>Coinbc</t>
  </si>
  <si>
    <t>Gurobi</t>
  </si>
  <si>
    <t>Izplus</t>
  </si>
  <si>
    <t>Jacop</t>
  </si>
  <si>
    <t>OR-Tools</t>
  </si>
  <si>
    <t>Picat</t>
  </si>
  <si>
    <t>Yuck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</si>
</sst>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Choco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Sheet1!$B$3:$B$122</c:f>
              <c:numCache>
                <c:formatCode>General</c:formatCode>
                <c:ptCount val="120"/>
                <c:pt idx="0">
                  <c:v>1.396491527557373</c:v>
                </c:pt>
                <c:pt idx="1">
                  <c:v>97.890990018844604</c:v>
                </c:pt>
                <c:pt idx="2">
                  <c:v>1.2169079780578611</c:v>
                </c:pt>
                <c:pt idx="3">
                  <c:v>2.509447336196899</c:v>
                </c:pt>
                <c:pt idx="4">
                  <c:v>1.7379245758056641</c:v>
                </c:pt>
                <c:pt idx="5">
                  <c:v>1800</c:v>
                </c:pt>
                <c:pt idx="6">
                  <c:v>2.788453102111816</c:v>
                </c:pt>
                <c:pt idx="7">
                  <c:v>4.0821049213409424</c:v>
                </c:pt>
                <c:pt idx="8">
                  <c:v>3.2464721202850342</c:v>
                </c:pt>
                <c:pt idx="9">
                  <c:v>79.253006458282471</c:v>
                </c:pt>
                <c:pt idx="10">
                  <c:v>2.0898780822753911</c:v>
                </c:pt>
                <c:pt idx="11">
                  <c:v>121.6884651184082</c:v>
                </c:pt>
                <c:pt idx="12">
                  <c:v>146.08487486839289</c:v>
                </c:pt>
                <c:pt idx="13">
                  <c:v>9.0959649085998535</c:v>
                </c:pt>
                <c:pt idx="14">
                  <c:v>57.098145484924324</c:v>
                </c:pt>
                <c:pt idx="15">
                  <c:v>2.4759821891784668</c:v>
                </c:pt>
                <c:pt idx="16">
                  <c:v>2.7503340244293208</c:v>
                </c:pt>
                <c:pt idx="17">
                  <c:v>18.951303005218509</c:v>
                </c:pt>
                <c:pt idx="18">
                  <c:v>0.86092448234558105</c:v>
                </c:pt>
                <c:pt idx="19">
                  <c:v>1.2673835754394529</c:v>
                </c:pt>
                <c:pt idx="20">
                  <c:v>1.3546111583709719</c:v>
                </c:pt>
                <c:pt idx="21">
                  <c:v>1.300320148468018</c:v>
                </c:pt>
                <c:pt idx="22">
                  <c:v>1.4694585800170901</c:v>
                </c:pt>
                <c:pt idx="23">
                  <c:v>1.253341436386108</c:v>
                </c:pt>
                <c:pt idx="24">
                  <c:v>2.6287209987640381</c:v>
                </c:pt>
                <c:pt idx="25">
                  <c:v>61.711143255233758</c:v>
                </c:pt>
                <c:pt idx="26">
                  <c:v>6.2145638465881348</c:v>
                </c:pt>
                <c:pt idx="27">
                  <c:v>1615.2087848186491</c:v>
                </c:pt>
                <c:pt idx="28">
                  <c:v>2.0835285186767578</c:v>
                </c:pt>
                <c:pt idx="29">
                  <c:v>24.8082435131073</c:v>
                </c:pt>
                <c:pt idx="30">
                  <c:v>14.508043527603149</c:v>
                </c:pt>
                <c:pt idx="31">
                  <c:v>363.81184720993042</c:v>
                </c:pt>
                <c:pt idx="32">
                  <c:v>17.706100463867191</c:v>
                </c:pt>
                <c:pt idx="33">
                  <c:v>16.134701251983639</c:v>
                </c:pt>
                <c:pt idx="34">
                  <c:v>16.814194440841671</c:v>
                </c:pt>
                <c:pt idx="35">
                  <c:v>118.1791458129883</c:v>
                </c:pt>
                <c:pt idx="36">
                  <c:v>905.03897213935852</c:v>
                </c:pt>
                <c:pt idx="37">
                  <c:v>1799.265456438065</c:v>
                </c:pt>
                <c:pt idx="38">
                  <c:v>103.9219856262207</c:v>
                </c:pt>
                <c:pt idx="39">
                  <c:v>24.461531639099121</c:v>
                </c:pt>
                <c:pt idx="40">
                  <c:v>136.94665288925171</c:v>
                </c:pt>
                <c:pt idx="41">
                  <c:v>237.6074800491333</c:v>
                </c:pt>
                <c:pt idx="42">
                  <c:v>29.28590893745422</c:v>
                </c:pt>
                <c:pt idx="43">
                  <c:v>92.758172512054443</c:v>
                </c:pt>
                <c:pt idx="44">
                  <c:v>159.13786435127261</c:v>
                </c:pt>
                <c:pt idx="45">
                  <c:v>50.168627738952637</c:v>
                </c:pt>
                <c:pt idx="46">
                  <c:v>166.21217799186709</c:v>
                </c:pt>
                <c:pt idx="47">
                  <c:v>23.861081838607792</c:v>
                </c:pt>
                <c:pt idx="48">
                  <c:v>192.89579176902771</c:v>
                </c:pt>
                <c:pt idx="49">
                  <c:v>3.694668292999268</c:v>
                </c:pt>
                <c:pt idx="50">
                  <c:v>562.02769255638123</c:v>
                </c:pt>
                <c:pt idx="51">
                  <c:v>79.669588088989258</c:v>
                </c:pt>
                <c:pt idx="52">
                  <c:v>133.9204823970795</c:v>
                </c:pt>
                <c:pt idx="53">
                  <c:v>81.866920709609985</c:v>
                </c:pt>
                <c:pt idx="54">
                  <c:v>60.783566474914551</c:v>
                </c:pt>
                <c:pt idx="55">
                  <c:v>65.340480089187622</c:v>
                </c:pt>
                <c:pt idx="56">
                  <c:v>444.87766313552862</c:v>
                </c:pt>
                <c:pt idx="57">
                  <c:v>231.63761377334589</c:v>
                </c:pt>
                <c:pt idx="58">
                  <c:v>18.579954147338871</c:v>
                </c:pt>
                <c:pt idx="59">
                  <c:v>31.218397617340091</c:v>
                </c:pt>
                <c:pt idx="60">
                  <c:v>322.65242743492132</c:v>
                </c:pt>
                <c:pt idx="61">
                  <c:v>7.6442258358001709</c:v>
                </c:pt>
                <c:pt idx="62">
                  <c:v>93.696605205535889</c:v>
                </c:pt>
                <c:pt idx="63">
                  <c:v>36.241068601608283</c:v>
                </c:pt>
                <c:pt idx="64">
                  <c:v>20.17594480514526</c:v>
                </c:pt>
                <c:pt idx="65">
                  <c:v>2.6349887847900391</c:v>
                </c:pt>
                <c:pt idx="66">
                  <c:v>95.712441921234131</c:v>
                </c:pt>
                <c:pt idx="67">
                  <c:v>64.544852733612061</c:v>
                </c:pt>
                <c:pt idx="68">
                  <c:v>118.9583020210266</c:v>
                </c:pt>
                <c:pt idx="69">
                  <c:v>179.36837697029111</c:v>
                </c:pt>
                <c:pt idx="70">
                  <c:v>5.1162869930267334</c:v>
                </c:pt>
                <c:pt idx="71">
                  <c:v>10.027213573455811</c:v>
                </c:pt>
                <c:pt idx="72">
                  <c:v>27.342869281768799</c:v>
                </c:pt>
                <c:pt idx="73">
                  <c:v>36.029526472091668</c:v>
                </c:pt>
                <c:pt idx="74">
                  <c:v>20.000096797943119</c:v>
                </c:pt>
                <c:pt idx="75">
                  <c:v>5.5256829261779794</c:v>
                </c:pt>
                <c:pt idx="76">
                  <c:v>88.265825271606445</c:v>
                </c:pt>
                <c:pt idx="77">
                  <c:v>22.4124641418457</c:v>
                </c:pt>
                <c:pt idx="78">
                  <c:v>251.2791545391083</c:v>
                </c:pt>
                <c:pt idx="79">
                  <c:v>429.41865158081049</c:v>
                </c:pt>
                <c:pt idx="80">
                  <c:v>167.5251741409302</c:v>
                </c:pt>
                <c:pt idx="81">
                  <c:v>23.540020942687988</c:v>
                </c:pt>
                <c:pt idx="82">
                  <c:v>119.260134935379</c:v>
                </c:pt>
                <c:pt idx="83">
                  <c:v>241.9308226108551</c:v>
                </c:pt>
                <c:pt idx="84">
                  <c:v>139.42182087898249</c:v>
                </c:pt>
                <c:pt idx="85">
                  <c:v>59.523472309112549</c:v>
                </c:pt>
                <c:pt idx="86">
                  <c:v>27.421190977096561</c:v>
                </c:pt>
                <c:pt idx="87">
                  <c:v>5.3405919075012207</c:v>
                </c:pt>
                <c:pt idx="88">
                  <c:v>20.423253774642941</c:v>
                </c:pt>
                <c:pt idx="89">
                  <c:v>4.4867684841156006</c:v>
                </c:pt>
                <c:pt idx="90">
                  <c:v>1.4113612174987791</c:v>
                </c:pt>
                <c:pt idx="91">
                  <c:v>5.3948476314544678</c:v>
                </c:pt>
                <c:pt idx="92">
                  <c:v>52.46010684967041</c:v>
                </c:pt>
                <c:pt idx="93">
                  <c:v>139.81319379806521</c:v>
                </c:pt>
                <c:pt idx="94">
                  <c:v>39.370587825775146</c:v>
                </c:pt>
                <c:pt idx="95">
                  <c:v>16.423384428024288</c:v>
                </c:pt>
                <c:pt idx="96">
                  <c:v>82.671932697296143</c:v>
                </c:pt>
                <c:pt idx="97">
                  <c:v>460.06278133392328</c:v>
                </c:pt>
                <c:pt idx="98">
                  <c:v>38.662128210067749</c:v>
                </c:pt>
                <c:pt idx="99">
                  <c:v>46.521532297134399</c:v>
                </c:pt>
                <c:pt idx="100">
                  <c:v>82.15524959564209</c:v>
                </c:pt>
                <c:pt idx="101">
                  <c:v>172.50062155723569</c:v>
                </c:pt>
                <c:pt idx="102">
                  <c:v>10.811531066894529</c:v>
                </c:pt>
                <c:pt idx="103">
                  <c:v>36.554194211959839</c:v>
                </c:pt>
                <c:pt idx="104">
                  <c:v>344.10007071495062</c:v>
                </c:pt>
                <c:pt idx="105">
                  <c:v>20.71137547492981</c:v>
                </c:pt>
                <c:pt idx="106">
                  <c:v>1.8582203388214109</c:v>
                </c:pt>
                <c:pt idx="107">
                  <c:v>9.0320808887481689</c:v>
                </c:pt>
                <c:pt idx="108">
                  <c:v>514.41395306587219</c:v>
                </c:pt>
                <c:pt idx="109">
                  <c:v>203.45011472702029</c:v>
                </c:pt>
                <c:pt idx="110">
                  <c:v>54.497799396514893</c:v>
                </c:pt>
                <c:pt idx="111">
                  <c:v>25.44583797454834</c:v>
                </c:pt>
                <c:pt idx="112">
                  <c:v>281.23958802223211</c:v>
                </c:pt>
                <c:pt idx="113">
                  <c:v>438.09301257133478</c:v>
                </c:pt>
                <c:pt idx="114">
                  <c:v>22.967839002609249</c:v>
                </c:pt>
                <c:pt idx="115">
                  <c:v>184.90747356414789</c:v>
                </c:pt>
                <c:pt idx="116">
                  <c:v>1297.2489635944371</c:v>
                </c:pt>
                <c:pt idx="117">
                  <c:v>580.80183005332947</c:v>
                </c:pt>
                <c:pt idx="118">
                  <c:v>105.3190443515778</c:v>
                </c:pt>
                <c:pt idx="119">
                  <c:v>366.92453765869141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6-49FE-9D57-06B6DF729B31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Chuffed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Sheet1!$G$3:$G$122</c:f>
              <c:numCache>
                <c:formatCode>General</c:formatCode>
                <c:ptCount val="120"/>
                <c:pt idx="0">
                  <c:v>0.51</c:v>
                </c:pt>
                <c:pt idx="1">
                  <c:v>1.19</c:v>
                </c:pt>
                <c:pt idx="2">
                  <c:v>0.44</c:v>
                </c:pt>
                <c:pt idx="3">
                  <c:v>0.45</c:v>
                </c:pt>
                <c:pt idx="4">
                  <c:v>0.71</c:v>
                </c:pt>
                <c:pt idx="5">
                  <c:v>1.1000000000000001</c:v>
                </c:pt>
                <c:pt idx="6">
                  <c:v>0.83</c:v>
                </c:pt>
                <c:pt idx="7">
                  <c:v>0.85</c:v>
                </c:pt>
                <c:pt idx="8">
                  <c:v>0.74</c:v>
                </c:pt>
                <c:pt idx="9">
                  <c:v>1.46</c:v>
                </c:pt>
                <c:pt idx="10">
                  <c:v>0.44</c:v>
                </c:pt>
                <c:pt idx="11">
                  <c:v>1.34</c:v>
                </c:pt>
                <c:pt idx="12">
                  <c:v>0.92</c:v>
                </c:pt>
                <c:pt idx="13">
                  <c:v>0.72</c:v>
                </c:pt>
                <c:pt idx="14">
                  <c:v>0.72</c:v>
                </c:pt>
                <c:pt idx="15">
                  <c:v>2.09</c:v>
                </c:pt>
                <c:pt idx="16">
                  <c:v>0.47</c:v>
                </c:pt>
                <c:pt idx="17">
                  <c:v>0.63</c:v>
                </c:pt>
                <c:pt idx="18">
                  <c:v>0.67</c:v>
                </c:pt>
                <c:pt idx="19">
                  <c:v>0.67</c:v>
                </c:pt>
                <c:pt idx="20">
                  <c:v>0.43</c:v>
                </c:pt>
                <c:pt idx="21">
                  <c:v>0.72</c:v>
                </c:pt>
                <c:pt idx="22">
                  <c:v>0.72</c:v>
                </c:pt>
                <c:pt idx="23">
                  <c:v>0.77</c:v>
                </c:pt>
                <c:pt idx="24">
                  <c:v>0.86</c:v>
                </c:pt>
                <c:pt idx="25">
                  <c:v>0.92</c:v>
                </c:pt>
                <c:pt idx="26">
                  <c:v>0.84</c:v>
                </c:pt>
                <c:pt idx="27">
                  <c:v>2.58</c:v>
                </c:pt>
                <c:pt idx="28">
                  <c:v>1.0900000000000001</c:v>
                </c:pt>
                <c:pt idx="29">
                  <c:v>1.39</c:v>
                </c:pt>
                <c:pt idx="30">
                  <c:v>1.08</c:v>
                </c:pt>
                <c:pt idx="31">
                  <c:v>2.62</c:v>
                </c:pt>
                <c:pt idx="32">
                  <c:v>1.77</c:v>
                </c:pt>
                <c:pt idx="33">
                  <c:v>0.93</c:v>
                </c:pt>
                <c:pt idx="34">
                  <c:v>0.91</c:v>
                </c:pt>
                <c:pt idx="35">
                  <c:v>1.33</c:v>
                </c:pt>
                <c:pt idx="36">
                  <c:v>2.72</c:v>
                </c:pt>
                <c:pt idx="37">
                  <c:v>29.37</c:v>
                </c:pt>
                <c:pt idx="38">
                  <c:v>4.08</c:v>
                </c:pt>
                <c:pt idx="39">
                  <c:v>1.33</c:v>
                </c:pt>
                <c:pt idx="40">
                  <c:v>7.8</c:v>
                </c:pt>
                <c:pt idx="41">
                  <c:v>2.56</c:v>
                </c:pt>
                <c:pt idx="42">
                  <c:v>4.71</c:v>
                </c:pt>
                <c:pt idx="43">
                  <c:v>3.52</c:v>
                </c:pt>
                <c:pt idx="44">
                  <c:v>6.23</c:v>
                </c:pt>
                <c:pt idx="45">
                  <c:v>12.25</c:v>
                </c:pt>
                <c:pt idx="46">
                  <c:v>14.69</c:v>
                </c:pt>
                <c:pt idx="47">
                  <c:v>3.66</c:v>
                </c:pt>
                <c:pt idx="48">
                  <c:v>1.64</c:v>
                </c:pt>
                <c:pt idx="49">
                  <c:v>0.95</c:v>
                </c:pt>
                <c:pt idx="50">
                  <c:v>0.98</c:v>
                </c:pt>
                <c:pt idx="51">
                  <c:v>1.84</c:v>
                </c:pt>
                <c:pt idx="52">
                  <c:v>0.98</c:v>
                </c:pt>
                <c:pt idx="53">
                  <c:v>1.3</c:v>
                </c:pt>
                <c:pt idx="54">
                  <c:v>2.41</c:v>
                </c:pt>
                <c:pt idx="55">
                  <c:v>1.7</c:v>
                </c:pt>
                <c:pt idx="56">
                  <c:v>2.33</c:v>
                </c:pt>
                <c:pt idx="57">
                  <c:v>2.0099999999999998</c:v>
                </c:pt>
                <c:pt idx="58">
                  <c:v>0.9</c:v>
                </c:pt>
                <c:pt idx="59">
                  <c:v>1.67</c:v>
                </c:pt>
                <c:pt idx="60">
                  <c:v>1.38</c:v>
                </c:pt>
                <c:pt idx="61">
                  <c:v>1.01</c:v>
                </c:pt>
                <c:pt idx="62">
                  <c:v>1.52</c:v>
                </c:pt>
                <c:pt idx="63">
                  <c:v>1.06</c:v>
                </c:pt>
                <c:pt idx="64">
                  <c:v>1.21</c:v>
                </c:pt>
                <c:pt idx="65">
                  <c:v>1.06</c:v>
                </c:pt>
                <c:pt idx="66">
                  <c:v>1.1299999999999999</c:v>
                </c:pt>
                <c:pt idx="67">
                  <c:v>2.46</c:v>
                </c:pt>
                <c:pt idx="68">
                  <c:v>1.23</c:v>
                </c:pt>
                <c:pt idx="69">
                  <c:v>13.82</c:v>
                </c:pt>
                <c:pt idx="70">
                  <c:v>2.0299999999999998</c:v>
                </c:pt>
                <c:pt idx="71">
                  <c:v>2.44</c:v>
                </c:pt>
                <c:pt idx="72">
                  <c:v>0.84</c:v>
                </c:pt>
                <c:pt idx="73">
                  <c:v>1.95</c:v>
                </c:pt>
                <c:pt idx="74">
                  <c:v>1</c:v>
                </c:pt>
                <c:pt idx="75">
                  <c:v>1.61</c:v>
                </c:pt>
                <c:pt idx="76">
                  <c:v>2.57</c:v>
                </c:pt>
                <c:pt idx="77">
                  <c:v>1.28</c:v>
                </c:pt>
                <c:pt idx="78">
                  <c:v>1.59</c:v>
                </c:pt>
                <c:pt idx="79">
                  <c:v>11.96</c:v>
                </c:pt>
                <c:pt idx="80">
                  <c:v>5.35</c:v>
                </c:pt>
                <c:pt idx="81">
                  <c:v>2.14</c:v>
                </c:pt>
                <c:pt idx="82">
                  <c:v>2.06</c:v>
                </c:pt>
                <c:pt idx="83">
                  <c:v>1.72</c:v>
                </c:pt>
                <c:pt idx="84">
                  <c:v>6.53</c:v>
                </c:pt>
                <c:pt idx="85">
                  <c:v>2.93</c:v>
                </c:pt>
                <c:pt idx="86">
                  <c:v>4.63</c:v>
                </c:pt>
                <c:pt idx="87">
                  <c:v>0.44</c:v>
                </c:pt>
                <c:pt idx="88">
                  <c:v>1</c:v>
                </c:pt>
                <c:pt idx="89">
                  <c:v>4.04</c:v>
                </c:pt>
                <c:pt idx="90">
                  <c:v>1.24</c:v>
                </c:pt>
                <c:pt idx="91">
                  <c:v>1.05</c:v>
                </c:pt>
                <c:pt idx="92">
                  <c:v>1.01</c:v>
                </c:pt>
                <c:pt idx="93">
                  <c:v>1.41</c:v>
                </c:pt>
                <c:pt idx="94">
                  <c:v>1.07</c:v>
                </c:pt>
                <c:pt idx="95">
                  <c:v>1.42</c:v>
                </c:pt>
                <c:pt idx="96">
                  <c:v>0.75</c:v>
                </c:pt>
                <c:pt idx="97">
                  <c:v>1.25</c:v>
                </c:pt>
                <c:pt idx="98">
                  <c:v>1.22</c:v>
                </c:pt>
                <c:pt idx="99">
                  <c:v>1.31</c:v>
                </c:pt>
                <c:pt idx="100">
                  <c:v>1.29</c:v>
                </c:pt>
                <c:pt idx="101">
                  <c:v>2.5099999999999998</c:v>
                </c:pt>
                <c:pt idx="102">
                  <c:v>0.88</c:v>
                </c:pt>
                <c:pt idx="103">
                  <c:v>0.95</c:v>
                </c:pt>
                <c:pt idx="104">
                  <c:v>2.82</c:v>
                </c:pt>
                <c:pt idx="105">
                  <c:v>1.05</c:v>
                </c:pt>
                <c:pt idx="106">
                  <c:v>1.37</c:v>
                </c:pt>
                <c:pt idx="107">
                  <c:v>0.85</c:v>
                </c:pt>
                <c:pt idx="108">
                  <c:v>0.95</c:v>
                </c:pt>
                <c:pt idx="109">
                  <c:v>2.6</c:v>
                </c:pt>
                <c:pt idx="110">
                  <c:v>1.58</c:v>
                </c:pt>
                <c:pt idx="111">
                  <c:v>0.86</c:v>
                </c:pt>
                <c:pt idx="112">
                  <c:v>2.0499999999999998</c:v>
                </c:pt>
                <c:pt idx="113">
                  <c:v>1.23</c:v>
                </c:pt>
                <c:pt idx="114">
                  <c:v>1.18</c:v>
                </c:pt>
                <c:pt idx="115">
                  <c:v>5.4</c:v>
                </c:pt>
                <c:pt idx="116">
                  <c:v>3.39</c:v>
                </c:pt>
                <c:pt idx="117">
                  <c:v>11.75</c:v>
                </c:pt>
                <c:pt idx="118">
                  <c:v>1.19</c:v>
                </c:pt>
                <c:pt idx="119">
                  <c:v>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F6-49FE-9D57-06B6DF729B31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Coinbc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Sheet1!$D$3:$D$122</c:f>
              <c:numCache>
                <c:formatCode>General</c:formatCode>
                <c:ptCount val="120"/>
                <c:pt idx="0">
                  <c:v>1800</c:v>
                </c:pt>
                <c:pt idx="1">
                  <c:v>1800</c:v>
                </c:pt>
                <c:pt idx="2">
                  <c:v>1800</c:v>
                </c:pt>
                <c:pt idx="3">
                  <c:v>1800</c:v>
                </c:pt>
                <c:pt idx="4">
                  <c:v>53.44</c:v>
                </c:pt>
                <c:pt idx="5">
                  <c:v>1800</c:v>
                </c:pt>
                <c:pt idx="6">
                  <c:v>1800</c:v>
                </c:pt>
                <c:pt idx="7">
                  <c:v>306.5</c:v>
                </c:pt>
                <c:pt idx="8">
                  <c:v>1800</c:v>
                </c:pt>
                <c:pt idx="9">
                  <c:v>1800</c:v>
                </c:pt>
                <c:pt idx="10">
                  <c:v>1800</c:v>
                </c:pt>
                <c:pt idx="11">
                  <c:v>1800</c:v>
                </c:pt>
                <c:pt idx="12">
                  <c:v>1800</c:v>
                </c:pt>
                <c:pt idx="13">
                  <c:v>1800</c:v>
                </c:pt>
                <c:pt idx="14">
                  <c:v>1800</c:v>
                </c:pt>
                <c:pt idx="15">
                  <c:v>1800</c:v>
                </c:pt>
                <c:pt idx="16">
                  <c:v>1800</c:v>
                </c:pt>
                <c:pt idx="17">
                  <c:v>1800</c:v>
                </c:pt>
                <c:pt idx="18">
                  <c:v>1800</c:v>
                </c:pt>
                <c:pt idx="19">
                  <c:v>219.07</c:v>
                </c:pt>
                <c:pt idx="20">
                  <c:v>1800</c:v>
                </c:pt>
                <c:pt idx="21">
                  <c:v>1800</c:v>
                </c:pt>
                <c:pt idx="22">
                  <c:v>1800</c:v>
                </c:pt>
                <c:pt idx="23">
                  <c:v>409.32</c:v>
                </c:pt>
                <c:pt idx="24">
                  <c:v>1800</c:v>
                </c:pt>
                <c:pt idx="25">
                  <c:v>1800</c:v>
                </c:pt>
                <c:pt idx="26">
                  <c:v>1800</c:v>
                </c:pt>
                <c:pt idx="27">
                  <c:v>1800</c:v>
                </c:pt>
                <c:pt idx="28">
                  <c:v>1800</c:v>
                </c:pt>
                <c:pt idx="29">
                  <c:v>1800</c:v>
                </c:pt>
                <c:pt idx="30">
                  <c:v>1800</c:v>
                </c:pt>
                <c:pt idx="31">
                  <c:v>1800</c:v>
                </c:pt>
                <c:pt idx="32">
                  <c:v>1800</c:v>
                </c:pt>
                <c:pt idx="33">
                  <c:v>1800</c:v>
                </c:pt>
                <c:pt idx="34">
                  <c:v>1800</c:v>
                </c:pt>
                <c:pt idx="35">
                  <c:v>1800</c:v>
                </c:pt>
                <c:pt idx="36">
                  <c:v>1800</c:v>
                </c:pt>
                <c:pt idx="37">
                  <c:v>1800</c:v>
                </c:pt>
                <c:pt idx="38">
                  <c:v>1800</c:v>
                </c:pt>
                <c:pt idx="39">
                  <c:v>1800</c:v>
                </c:pt>
                <c:pt idx="40">
                  <c:v>1800</c:v>
                </c:pt>
                <c:pt idx="41">
                  <c:v>1800</c:v>
                </c:pt>
                <c:pt idx="42">
                  <c:v>1800</c:v>
                </c:pt>
                <c:pt idx="43">
                  <c:v>1800</c:v>
                </c:pt>
                <c:pt idx="44">
                  <c:v>1800</c:v>
                </c:pt>
                <c:pt idx="45">
                  <c:v>1800</c:v>
                </c:pt>
                <c:pt idx="46">
                  <c:v>1800</c:v>
                </c:pt>
                <c:pt idx="47">
                  <c:v>1800</c:v>
                </c:pt>
                <c:pt idx="48">
                  <c:v>1800</c:v>
                </c:pt>
                <c:pt idx="49">
                  <c:v>1800</c:v>
                </c:pt>
                <c:pt idx="50">
                  <c:v>1800</c:v>
                </c:pt>
                <c:pt idx="51">
                  <c:v>1800</c:v>
                </c:pt>
                <c:pt idx="52">
                  <c:v>1800</c:v>
                </c:pt>
                <c:pt idx="53">
                  <c:v>1800</c:v>
                </c:pt>
                <c:pt idx="54">
                  <c:v>1800</c:v>
                </c:pt>
                <c:pt idx="55">
                  <c:v>1800</c:v>
                </c:pt>
                <c:pt idx="56">
                  <c:v>1800</c:v>
                </c:pt>
                <c:pt idx="57">
                  <c:v>1800</c:v>
                </c:pt>
                <c:pt idx="58">
                  <c:v>1800</c:v>
                </c:pt>
                <c:pt idx="59">
                  <c:v>1800</c:v>
                </c:pt>
                <c:pt idx="60">
                  <c:v>1800</c:v>
                </c:pt>
                <c:pt idx="61">
                  <c:v>1800</c:v>
                </c:pt>
                <c:pt idx="62">
                  <c:v>1800</c:v>
                </c:pt>
                <c:pt idx="63">
                  <c:v>1800</c:v>
                </c:pt>
                <c:pt idx="64">
                  <c:v>1800</c:v>
                </c:pt>
                <c:pt idx="65">
                  <c:v>1800</c:v>
                </c:pt>
                <c:pt idx="66">
                  <c:v>1800</c:v>
                </c:pt>
                <c:pt idx="67">
                  <c:v>1800</c:v>
                </c:pt>
                <c:pt idx="68">
                  <c:v>1800</c:v>
                </c:pt>
                <c:pt idx="69">
                  <c:v>1800</c:v>
                </c:pt>
                <c:pt idx="70">
                  <c:v>1800</c:v>
                </c:pt>
                <c:pt idx="71">
                  <c:v>1800</c:v>
                </c:pt>
                <c:pt idx="72">
                  <c:v>1800</c:v>
                </c:pt>
                <c:pt idx="73">
                  <c:v>1800</c:v>
                </c:pt>
                <c:pt idx="74">
                  <c:v>1800</c:v>
                </c:pt>
                <c:pt idx="75">
                  <c:v>1800</c:v>
                </c:pt>
                <c:pt idx="76">
                  <c:v>1800</c:v>
                </c:pt>
                <c:pt idx="77">
                  <c:v>1800</c:v>
                </c:pt>
                <c:pt idx="78">
                  <c:v>1800</c:v>
                </c:pt>
                <c:pt idx="79">
                  <c:v>1800</c:v>
                </c:pt>
                <c:pt idx="80">
                  <c:v>1800</c:v>
                </c:pt>
                <c:pt idx="81">
                  <c:v>1800</c:v>
                </c:pt>
                <c:pt idx="82">
                  <c:v>1800</c:v>
                </c:pt>
                <c:pt idx="83">
                  <c:v>1800</c:v>
                </c:pt>
                <c:pt idx="84">
                  <c:v>1800</c:v>
                </c:pt>
                <c:pt idx="85">
                  <c:v>1800</c:v>
                </c:pt>
                <c:pt idx="86">
                  <c:v>1800</c:v>
                </c:pt>
                <c:pt idx="87">
                  <c:v>1800</c:v>
                </c:pt>
                <c:pt idx="88">
                  <c:v>1800</c:v>
                </c:pt>
                <c:pt idx="89">
                  <c:v>1800</c:v>
                </c:pt>
                <c:pt idx="90">
                  <c:v>1800</c:v>
                </c:pt>
                <c:pt idx="91">
                  <c:v>1800</c:v>
                </c:pt>
                <c:pt idx="92">
                  <c:v>1800</c:v>
                </c:pt>
                <c:pt idx="93">
                  <c:v>1800</c:v>
                </c:pt>
                <c:pt idx="94">
                  <c:v>1800</c:v>
                </c:pt>
                <c:pt idx="95">
                  <c:v>1800</c:v>
                </c:pt>
                <c:pt idx="96">
                  <c:v>1800</c:v>
                </c:pt>
                <c:pt idx="97">
                  <c:v>1800</c:v>
                </c:pt>
                <c:pt idx="98">
                  <c:v>1800</c:v>
                </c:pt>
                <c:pt idx="99">
                  <c:v>1800</c:v>
                </c:pt>
                <c:pt idx="100">
                  <c:v>1800</c:v>
                </c:pt>
                <c:pt idx="101">
                  <c:v>1800</c:v>
                </c:pt>
                <c:pt idx="102">
                  <c:v>1800</c:v>
                </c:pt>
                <c:pt idx="103">
                  <c:v>1800</c:v>
                </c:pt>
                <c:pt idx="104">
                  <c:v>1800</c:v>
                </c:pt>
                <c:pt idx="105">
                  <c:v>1800</c:v>
                </c:pt>
                <c:pt idx="106">
                  <c:v>1800</c:v>
                </c:pt>
                <c:pt idx="107">
                  <c:v>1800</c:v>
                </c:pt>
                <c:pt idx="108">
                  <c:v>1800</c:v>
                </c:pt>
                <c:pt idx="109">
                  <c:v>1800</c:v>
                </c:pt>
                <c:pt idx="110">
                  <c:v>1800</c:v>
                </c:pt>
                <c:pt idx="111">
                  <c:v>1800</c:v>
                </c:pt>
                <c:pt idx="112">
                  <c:v>1800</c:v>
                </c:pt>
                <c:pt idx="113">
                  <c:v>1800</c:v>
                </c:pt>
                <c:pt idx="114">
                  <c:v>1800</c:v>
                </c:pt>
                <c:pt idx="115">
                  <c:v>1800</c:v>
                </c:pt>
                <c:pt idx="116">
                  <c:v>1800</c:v>
                </c:pt>
                <c:pt idx="117">
                  <c:v>1800</c:v>
                </c:pt>
                <c:pt idx="118">
                  <c:v>1800</c:v>
                </c:pt>
                <c:pt idx="119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F6-49FE-9D57-06B6DF729B31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Gurobi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Sheet1!$E$3:$E$122</c:f>
              <c:numCache>
                <c:formatCode>General</c:formatCode>
                <c:ptCount val="120"/>
                <c:pt idx="0">
                  <c:v>9.74</c:v>
                </c:pt>
                <c:pt idx="1">
                  <c:v>49.36</c:v>
                </c:pt>
                <c:pt idx="2">
                  <c:v>37.03</c:v>
                </c:pt>
                <c:pt idx="3">
                  <c:v>115.19</c:v>
                </c:pt>
                <c:pt idx="4">
                  <c:v>9.93</c:v>
                </c:pt>
                <c:pt idx="5">
                  <c:v>76</c:v>
                </c:pt>
                <c:pt idx="6">
                  <c:v>15.29</c:v>
                </c:pt>
                <c:pt idx="7">
                  <c:v>6.48</c:v>
                </c:pt>
                <c:pt idx="8">
                  <c:v>79.95</c:v>
                </c:pt>
                <c:pt idx="9">
                  <c:v>9.4</c:v>
                </c:pt>
                <c:pt idx="10">
                  <c:v>1.29</c:v>
                </c:pt>
                <c:pt idx="11">
                  <c:v>84.88</c:v>
                </c:pt>
                <c:pt idx="12">
                  <c:v>107.37</c:v>
                </c:pt>
                <c:pt idx="13">
                  <c:v>62.14</c:v>
                </c:pt>
                <c:pt idx="14">
                  <c:v>45.47</c:v>
                </c:pt>
                <c:pt idx="15">
                  <c:v>104.67</c:v>
                </c:pt>
                <c:pt idx="16">
                  <c:v>66.39</c:v>
                </c:pt>
                <c:pt idx="17">
                  <c:v>221.68</c:v>
                </c:pt>
                <c:pt idx="18">
                  <c:v>59.35</c:v>
                </c:pt>
                <c:pt idx="19">
                  <c:v>24.88</c:v>
                </c:pt>
                <c:pt idx="20">
                  <c:v>48.97</c:v>
                </c:pt>
                <c:pt idx="21">
                  <c:v>2.09</c:v>
                </c:pt>
                <c:pt idx="22">
                  <c:v>111.12</c:v>
                </c:pt>
                <c:pt idx="23">
                  <c:v>92.83</c:v>
                </c:pt>
                <c:pt idx="24">
                  <c:v>34.36</c:v>
                </c:pt>
                <c:pt idx="25">
                  <c:v>80.17</c:v>
                </c:pt>
                <c:pt idx="26">
                  <c:v>86.18</c:v>
                </c:pt>
                <c:pt idx="27">
                  <c:v>234.79</c:v>
                </c:pt>
                <c:pt idx="28">
                  <c:v>111.51</c:v>
                </c:pt>
                <c:pt idx="29">
                  <c:v>367.97</c:v>
                </c:pt>
                <c:pt idx="30">
                  <c:v>254.87</c:v>
                </c:pt>
                <c:pt idx="31">
                  <c:v>115.07</c:v>
                </c:pt>
                <c:pt idx="32">
                  <c:v>69.95</c:v>
                </c:pt>
                <c:pt idx="33">
                  <c:v>100.21</c:v>
                </c:pt>
                <c:pt idx="34">
                  <c:v>2.34</c:v>
                </c:pt>
                <c:pt idx="35">
                  <c:v>82.13</c:v>
                </c:pt>
                <c:pt idx="36">
                  <c:v>1454.4</c:v>
                </c:pt>
                <c:pt idx="37">
                  <c:v>1800</c:v>
                </c:pt>
                <c:pt idx="38">
                  <c:v>225.46</c:v>
                </c:pt>
                <c:pt idx="39">
                  <c:v>432.26</c:v>
                </c:pt>
                <c:pt idx="40">
                  <c:v>1227.74</c:v>
                </c:pt>
                <c:pt idx="41">
                  <c:v>83.39</c:v>
                </c:pt>
                <c:pt idx="42">
                  <c:v>620</c:v>
                </c:pt>
                <c:pt idx="43">
                  <c:v>334.5</c:v>
                </c:pt>
                <c:pt idx="44">
                  <c:v>146.94</c:v>
                </c:pt>
                <c:pt idx="45">
                  <c:v>724.93</c:v>
                </c:pt>
                <c:pt idx="46">
                  <c:v>1800</c:v>
                </c:pt>
                <c:pt idx="47">
                  <c:v>107.68</c:v>
                </c:pt>
                <c:pt idx="48">
                  <c:v>1800</c:v>
                </c:pt>
                <c:pt idx="49">
                  <c:v>48.7</c:v>
                </c:pt>
                <c:pt idx="50">
                  <c:v>537.79999999999995</c:v>
                </c:pt>
                <c:pt idx="51">
                  <c:v>122.91</c:v>
                </c:pt>
                <c:pt idx="52">
                  <c:v>11.77</c:v>
                </c:pt>
                <c:pt idx="53">
                  <c:v>462.68</c:v>
                </c:pt>
                <c:pt idx="54">
                  <c:v>1800</c:v>
                </c:pt>
                <c:pt idx="55">
                  <c:v>219.06</c:v>
                </c:pt>
                <c:pt idx="56">
                  <c:v>1800</c:v>
                </c:pt>
                <c:pt idx="57">
                  <c:v>867.84</c:v>
                </c:pt>
                <c:pt idx="58">
                  <c:v>65</c:v>
                </c:pt>
                <c:pt idx="59">
                  <c:v>180.71</c:v>
                </c:pt>
                <c:pt idx="60">
                  <c:v>62.67</c:v>
                </c:pt>
                <c:pt idx="61">
                  <c:v>37.79</c:v>
                </c:pt>
                <c:pt idx="62">
                  <c:v>110.09</c:v>
                </c:pt>
                <c:pt idx="63">
                  <c:v>84.37</c:v>
                </c:pt>
                <c:pt idx="64">
                  <c:v>512.15</c:v>
                </c:pt>
                <c:pt idx="65">
                  <c:v>93.07</c:v>
                </c:pt>
                <c:pt idx="66">
                  <c:v>56.25</c:v>
                </c:pt>
                <c:pt idx="67">
                  <c:v>156.30000000000001</c:v>
                </c:pt>
                <c:pt idx="68">
                  <c:v>128.18</c:v>
                </c:pt>
                <c:pt idx="69">
                  <c:v>1800</c:v>
                </c:pt>
                <c:pt idx="70">
                  <c:v>242.38</c:v>
                </c:pt>
                <c:pt idx="71">
                  <c:v>744.76</c:v>
                </c:pt>
                <c:pt idx="72">
                  <c:v>191.43</c:v>
                </c:pt>
                <c:pt idx="73">
                  <c:v>217.5</c:v>
                </c:pt>
                <c:pt idx="74">
                  <c:v>111.12</c:v>
                </c:pt>
                <c:pt idx="75">
                  <c:v>74.010000000000005</c:v>
                </c:pt>
                <c:pt idx="76">
                  <c:v>294.81</c:v>
                </c:pt>
                <c:pt idx="77">
                  <c:v>262.89</c:v>
                </c:pt>
                <c:pt idx="78">
                  <c:v>666.64</c:v>
                </c:pt>
                <c:pt idx="79">
                  <c:v>1800</c:v>
                </c:pt>
                <c:pt idx="80">
                  <c:v>981.52</c:v>
                </c:pt>
                <c:pt idx="81">
                  <c:v>580.37</c:v>
                </c:pt>
                <c:pt idx="82">
                  <c:v>110.49</c:v>
                </c:pt>
                <c:pt idx="83">
                  <c:v>811.74</c:v>
                </c:pt>
                <c:pt idx="84">
                  <c:v>423.98</c:v>
                </c:pt>
                <c:pt idx="85">
                  <c:v>514.91</c:v>
                </c:pt>
                <c:pt idx="86">
                  <c:v>929.76</c:v>
                </c:pt>
                <c:pt idx="87">
                  <c:v>47.71</c:v>
                </c:pt>
                <c:pt idx="88">
                  <c:v>330.83</c:v>
                </c:pt>
                <c:pt idx="89">
                  <c:v>135.13999999999999</c:v>
                </c:pt>
                <c:pt idx="90">
                  <c:v>139.18</c:v>
                </c:pt>
                <c:pt idx="91">
                  <c:v>60.55</c:v>
                </c:pt>
                <c:pt idx="92">
                  <c:v>186.53</c:v>
                </c:pt>
                <c:pt idx="93">
                  <c:v>71.88</c:v>
                </c:pt>
                <c:pt idx="94">
                  <c:v>170.38</c:v>
                </c:pt>
                <c:pt idx="95">
                  <c:v>526.92999999999995</c:v>
                </c:pt>
                <c:pt idx="96">
                  <c:v>384.61</c:v>
                </c:pt>
                <c:pt idx="97">
                  <c:v>1800</c:v>
                </c:pt>
                <c:pt idx="98">
                  <c:v>127.19</c:v>
                </c:pt>
                <c:pt idx="99">
                  <c:v>363.41</c:v>
                </c:pt>
                <c:pt idx="100">
                  <c:v>412.3</c:v>
                </c:pt>
                <c:pt idx="101">
                  <c:v>1165.44</c:v>
                </c:pt>
                <c:pt idx="102">
                  <c:v>92.91</c:v>
                </c:pt>
                <c:pt idx="103">
                  <c:v>160.52000000000001</c:v>
                </c:pt>
                <c:pt idx="104">
                  <c:v>1800</c:v>
                </c:pt>
                <c:pt idx="105">
                  <c:v>57.14</c:v>
                </c:pt>
                <c:pt idx="106">
                  <c:v>1390.24</c:v>
                </c:pt>
                <c:pt idx="107">
                  <c:v>89</c:v>
                </c:pt>
                <c:pt idx="108">
                  <c:v>677.67</c:v>
                </c:pt>
                <c:pt idx="109">
                  <c:v>1793.69</c:v>
                </c:pt>
                <c:pt idx="110">
                  <c:v>638.07000000000005</c:v>
                </c:pt>
                <c:pt idx="111">
                  <c:v>594.61</c:v>
                </c:pt>
                <c:pt idx="112">
                  <c:v>1800</c:v>
                </c:pt>
                <c:pt idx="113">
                  <c:v>714.41</c:v>
                </c:pt>
                <c:pt idx="114">
                  <c:v>302.18</c:v>
                </c:pt>
                <c:pt idx="115">
                  <c:v>888.51</c:v>
                </c:pt>
                <c:pt idx="116">
                  <c:v>1540.22</c:v>
                </c:pt>
                <c:pt idx="117">
                  <c:v>1800</c:v>
                </c:pt>
                <c:pt idx="118">
                  <c:v>1001.78</c:v>
                </c:pt>
                <c:pt idx="119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F6-49FE-9D57-06B6DF729B31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Izplus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Sheet1!$F$3:$F$122</c:f>
              <c:numCache>
                <c:formatCode>General</c:formatCode>
                <c:ptCount val="120"/>
                <c:pt idx="0">
                  <c:v>5.2185759544372559</c:v>
                </c:pt>
                <c:pt idx="1">
                  <c:v>553.91690349578857</c:v>
                </c:pt>
                <c:pt idx="2">
                  <c:v>19.967025279998779</c:v>
                </c:pt>
                <c:pt idx="3">
                  <c:v>0.76456379890441895</c:v>
                </c:pt>
                <c:pt idx="4">
                  <c:v>84.875291585922241</c:v>
                </c:pt>
                <c:pt idx="5">
                  <c:v>17.589540958404541</c:v>
                </c:pt>
                <c:pt idx="6">
                  <c:v>3.6654341220855708</c:v>
                </c:pt>
                <c:pt idx="7">
                  <c:v>4.4012236595153809</c:v>
                </c:pt>
                <c:pt idx="8">
                  <c:v>3.3799993991851811</c:v>
                </c:pt>
                <c:pt idx="9">
                  <c:v>43.798741817474372</c:v>
                </c:pt>
                <c:pt idx="10">
                  <c:v>2.336979866027832</c:v>
                </c:pt>
                <c:pt idx="11">
                  <c:v>1800</c:v>
                </c:pt>
                <c:pt idx="12">
                  <c:v>115.2890677452087</c:v>
                </c:pt>
                <c:pt idx="13">
                  <c:v>2.651801586151123</c:v>
                </c:pt>
                <c:pt idx="14">
                  <c:v>48.803114652633667</c:v>
                </c:pt>
                <c:pt idx="15">
                  <c:v>18.55949878692627</c:v>
                </c:pt>
                <c:pt idx="16">
                  <c:v>6.497570276260376</c:v>
                </c:pt>
                <c:pt idx="17">
                  <c:v>297.81160068511957</c:v>
                </c:pt>
                <c:pt idx="18">
                  <c:v>1.7294149398803711</c:v>
                </c:pt>
                <c:pt idx="19">
                  <c:v>6.2620160579681396</c:v>
                </c:pt>
                <c:pt idx="20">
                  <c:v>14.973306655883791</c:v>
                </c:pt>
                <c:pt idx="21">
                  <c:v>11.35701012611389</c:v>
                </c:pt>
                <c:pt idx="22">
                  <c:v>19.215447664260861</c:v>
                </c:pt>
                <c:pt idx="23">
                  <c:v>10.448398113250731</c:v>
                </c:pt>
                <c:pt idx="24">
                  <c:v>13.43704628944397</c:v>
                </c:pt>
                <c:pt idx="25">
                  <c:v>0.89400434494018555</c:v>
                </c:pt>
                <c:pt idx="26">
                  <c:v>331.12444090843201</c:v>
                </c:pt>
                <c:pt idx="27">
                  <c:v>930.78458905220032</c:v>
                </c:pt>
                <c:pt idx="28">
                  <c:v>29.020254611968991</c:v>
                </c:pt>
                <c:pt idx="29">
                  <c:v>27.364160299301151</c:v>
                </c:pt>
                <c:pt idx="30">
                  <c:v>4.2054958343505859</c:v>
                </c:pt>
                <c:pt idx="31">
                  <c:v>286.64212489128113</c:v>
                </c:pt>
                <c:pt idx="32">
                  <c:v>2.462426900863647</c:v>
                </c:pt>
                <c:pt idx="33">
                  <c:v>1144.51828122139</c:v>
                </c:pt>
                <c:pt idx="34">
                  <c:v>5.393451452255249</c:v>
                </c:pt>
                <c:pt idx="35">
                  <c:v>74.884463548660278</c:v>
                </c:pt>
                <c:pt idx="36">
                  <c:v>1800</c:v>
                </c:pt>
                <c:pt idx="37">
                  <c:v>1800</c:v>
                </c:pt>
                <c:pt idx="38">
                  <c:v>522.69692492485046</c:v>
                </c:pt>
                <c:pt idx="39">
                  <c:v>725.2264723777771</c:v>
                </c:pt>
                <c:pt idx="40">
                  <c:v>202.899621963501</c:v>
                </c:pt>
                <c:pt idx="41">
                  <c:v>342.35295510292048</c:v>
                </c:pt>
                <c:pt idx="42">
                  <c:v>1800</c:v>
                </c:pt>
                <c:pt idx="43">
                  <c:v>192.58755803108221</c:v>
                </c:pt>
                <c:pt idx="44">
                  <c:v>424.40799808502197</c:v>
                </c:pt>
                <c:pt idx="45">
                  <c:v>910.3592267036438</c:v>
                </c:pt>
                <c:pt idx="46">
                  <c:v>2.247244119644165</c:v>
                </c:pt>
                <c:pt idx="47">
                  <c:v>10.311061859130859</c:v>
                </c:pt>
                <c:pt idx="48">
                  <c:v>1800</c:v>
                </c:pt>
                <c:pt idx="49">
                  <c:v>341.44357538223272</c:v>
                </c:pt>
                <c:pt idx="50">
                  <c:v>1800</c:v>
                </c:pt>
                <c:pt idx="51">
                  <c:v>1800</c:v>
                </c:pt>
                <c:pt idx="52">
                  <c:v>1800</c:v>
                </c:pt>
                <c:pt idx="53">
                  <c:v>231.3756115436554</c:v>
                </c:pt>
                <c:pt idx="54">
                  <c:v>1800</c:v>
                </c:pt>
                <c:pt idx="55">
                  <c:v>427.05125617980963</c:v>
                </c:pt>
                <c:pt idx="56">
                  <c:v>1800</c:v>
                </c:pt>
                <c:pt idx="57">
                  <c:v>1800</c:v>
                </c:pt>
                <c:pt idx="58">
                  <c:v>5.5955288410186768</c:v>
                </c:pt>
                <c:pt idx="59">
                  <c:v>286.89959311485291</c:v>
                </c:pt>
                <c:pt idx="60">
                  <c:v>24.06352591514587</c:v>
                </c:pt>
                <c:pt idx="61">
                  <c:v>20.818269491195679</c:v>
                </c:pt>
                <c:pt idx="62">
                  <c:v>1800</c:v>
                </c:pt>
                <c:pt idx="63">
                  <c:v>1800</c:v>
                </c:pt>
                <c:pt idx="64">
                  <c:v>47.68410587310791</c:v>
                </c:pt>
                <c:pt idx="65">
                  <c:v>110.18616580963131</c:v>
                </c:pt>
                <c:pt idx="66">
                  <c:v>244.47764444351199</c:v>
                </c:pt>
                <c:pt idx="67">
                  <c:v>487.33212423324579</c:v>
                </c:pt>
                <c:pt idx="68">
                  <c:v>1800</c:v>
                </c:pt>
                <c:pt idx="69">
                  <c:v>1800</c:v>
                </c:pt>
                <c:pt idx="70">
                  <c:v>29.489685535430912</c:v>
                </c:pt>
                <c:pt idx="71">
                  <c:v>179.7073860168457</c:v>
                </c:pt>
                <c:pt idx="72">
                  <c:v>211.46829152107239</c:v>
                </c:pt>
                <c:pt idx="73">
                  <c:v>42.463631868362427</c:v>
                </c:pt>
                <c:pt idx="74">
                  <c:v>963.11105060577393</c:v>
                </c:pt>
                <c:pt idx="75">
                  <c:v>98.973407030105591</c:v>
                </c:pt>
                <c:pt idx="76">
                  <c:v>65.285470724105835</c:v>
                </c:pt>
                <c:pt idx="77">
                  <c:v>7.6071186065673828</c:v>
                </c:pt>
                <c:pt idx="78">
                  <c:v>367.7548725605011</c:v>
                </c:pt>
                <c:pt idx="79">
                  <c:v>1800</c:v>
                </c:pt>
                <c:pt idx="80">
                  <c:v>1800</c:v>
                </c:pt>
                <c:pt idx="81">
                  <c:v>1800</c:v>
                </c:pt>
                <c:pt idx="82">
                  <c:v>1538.2031471729281</c:v>
                </c:pt>
                <c:pt idx="83">
                  <c:v>1800</c:v>
                </c:pt>
                <c:pt idx="84">
                  <c:v>1550.427962779999</c:v>
                </c:pt>
                <c:pt idx="85">
                  <c:v>1800</c:v>
                </c:pt>
                <c:pt idx="86">
                  <c:v>545.92612433433533</c:v>
                </c:pt>
                <c:pt idx="87">
                  <c:v>11.592261552810671</c:v>
                </c:pt>
                <c:pt idx="88">
                  <c:v>89.105205297470093</c:v>
                </c:pt>
                <c:pt idx="89">
                  <c:v>428.73973178863531</c:v>
                </c:pt>
                <c:pt idx="90">
                  <c:v>569.23063254356384</c:v>
                </c:pt>
                <c:pt idx="91">
                  <c:v>12.671945571899411</c:v>
                </c:pt>
                <c:pt idx="92">
                  <c:v>1800</c:v>
                </c:pt>
                <c:pt idx="93">
                  <c:v>42.392662525177002</c:v>
                </c:pt>
                <c:pt idx="94">
                  <c:v>2.5009646415710449</c:v>
                </c:pt>
                <c:pt idx="95">
                  <c:v>1800</c:v>
                </c:pt>
                <c:pt idx="96">
                  <c:v>47.651286363601677</c:v>
                </c:pt>
                <c:pt idx="97">
                  <c:v>392.63516187667852</c:v>
                </c:pt>
                <c:pt idx="98">
                  <c:v>462.0954008102417</c:v>
                </c:pt>
                <c:pt idx="99">
                  <c:v>1800</c:v>
                </c:pt>
                <c:pt idx="100">
                  <c:v>615.01362776756287</c:v>
                </c:pt>
                <c:pt idx="101">
                  <c:v>8.0022547245025635</c:v>
                </c:pt>
                <c:pt idx="102">
                  <c:v>503.4129855632782</c:v>
                </c:pt>
                <c:pt idx="103">
                  <c:v>159.31156182289121</c:v>
                </c:pt>
                <c:pt idx="104">
                  <c:v>1800</c:v>
                </c:pt>
                <c:pt idx="105">
                  <c:v>223.67598724365229</c:v>
                </c:pt>
                <c:pt idx="106">
                  <c:v>1800</c:v>
                </c:pt>
                <c:pt idx="107">
                  <c:v>1800</c:v>
                </c:pt>
                <c:pt idx="108">
                  <c:v>1800</c:v>
                </c:pt>
                <c:pt idx="109">
                  <c:v>1800</c:v>
                </c:pt>
                <c:pt idx="110">
                  <c:v>1800</c:v>
                </c:pt>
                <c:pt idx="111">
                  <c:v>1800</c:v>
                </c:pt>
                <c:pt idx="112">
                  <c:v>1800</c:v>
                </c:pt>
                <c:pt idx="113">
                  <c:v>1800</c:v>
                </c:pt>
                <c:pt idx="114">
                  <c:v>1800</c:v>
                </c:pt>
                <c:pt idx="115">
                  <c:v>8.7830758094787598</c:v>
                </c:pt>
                <c:pt idx="116">
                  <c:v>1800</c:v>
                </c:pt>
                <c:pt idx="117">
                  <c:v>1800</c:v>
                </c:pt>
                <c:pt idx="118">
                  <c:v>4.8176000118255624</c:v>
                </c:pt>
                <c:pt idx="119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F6-49FE-9D57-06B6DF729B31}"/>
            </c:ext>
          </c:extLst>
        </c:ser>
        <c:ser>
          <c:idx val="5"/>
          <c:order val="5"/>
          <c:tx>
            <c:strRef>
              <c:f>Sheet1!$C$2</c:f>
              <c:strCache>
                <c:ptCount val="1"/>
                <c:pt idx="0">
                  <c:v>Jacop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Sheet1!$C$3:$C$122</c:f>
              <c:numCache>
                <c:formatCode>General</c:formatCode>
                <c:ptCount val="120"/>
                <c:pt idx="0">
                  <c:v>135.77788209915161</c:v>
                </c:pt>
                <c:pt idx="1">
                  <c:v>81.685904502868652</c:v>
                </c:pt>
                <c:pt idx="2">
                  <c:v>19.786419868469238</c:v>
                </c:pt>
                <c:pt idx="3">
                  <c:v>602.93516683578491</c:v>
                </c:pt>
                <c:pt idx="4">
                  <c:v>433.71141505241388</c:v>
                </c:pt>
                <c:pt idx="5">
                  <c:v>1800</c:v>
                </c:pt>
                <c:pt idx="6">
                  <c:v>75.352854251861572</c:v>
                </c:pt>
                <c:pt idx="7">
                  <c:v>39.991643905639648</c:v>
                </c:pt>
                <c:pt idx="8">
                  <c:v>1292.8913130760191</c:v>
                </c:pt>
                <c:pt idx="9">
                  <c:v>52.630934476852417</c:v>
                </c:pt>
                <c:pt idx="10">
                  <c:v>56.285662412643433</c:v>
                </c:pt>
                <c:pt idx="11">
                  <c:v>1800</c:v>
                </c:pt>
                <c:pt idx="12">
                  <c:v>141.00386881828311</c:v>
                </c:pt>
                <c:pt idx="13">
                  <c:v>11.68922448158264</c:v>
                </c:pt>
                <c:pt idx="14">
                  <c:v>337.00869035720831</c:v>
                </c:pt>
                <c:pt idx="15">
                  <c:v>1800</c:v>
                </c:pt>
                <c:pt idx="16">
                  <c:v>26.565581321716309</c:v>
                </c:pt>
                <c:pt idx="17">
                  <c:v>1800</c:v>
                </c:pt>
                <c:pt idx="18">
                  <c:v>35.238373041152947</c:v>
                </c:pt>
                <c:pt idx="19">
                  <c:v>63.522458553314209</c:v>
                </c:pt>
                <c:pt idx="20">
                  <c:v>12.853681564331049</c:v>
                </c:pt>
                <c:pt idx="21">
                  <c:v>14.49651479721069</c:v>
                </c:pt>
                <c:pt idx="22">
                  <c:v>96.05270791053772</c:v>
                </c:pt>
                <c:pt idx="23">
                  <c:v>108.85706615447999</c:v>
                </c:pt>
                <c:pt idx="24">
                  <c:v>15.51726245880127</c:v>
                </c:pt>
                <c:pt idx="25">
                  <c:v>213.78119564056399</c:v>
                </c:pt>
                <c:pt idx="26">
                  <c:v>1531.574999332428</c:v>
                </c:pt>
                <c:pt idx="27">
                  <c:v>1800</c:v>
                </c:pt>
                <c:pt idx="28">
                  <c:v>223.22614669799799</c:v>
                </c:pt>
                <c:pt idx="29">
                  <c:v>1800</c:v>
                </c:pt>
                <c:pt idx="30">
                  <c:v>1800</c:v>
                </c:pt>
                <c:pt idx="31">
                  <c:v>239.2346684932709</c:v>
                </c:pt>
                <c:pt idx="32">
                  <c:v>118.8597176074982</c:v>
                </c:pt>
                <c:pt idx="33">
                  <c:v>1800</c:v>
                </c:pt>
                <c:pt idx="34">
                  <c:v>154.27526450157171</c:v>
                </c:pt>
                <c:pt idx="35">
                  <c:v>1800</c:v>
                </c:pt>
                <c:pt idx="36">
                  <c:v>1800</c:v>
                </c:pt>
                <c:pt idx="37">
                  <c:v>1800</c:v>
                </c:pt>
                <c:pt idx="38">
                  <c:v>1800</c:v>
                </c:pt>
                <c:pt idx="39">
                  <c:v>1800</c:v>
                </c:pt>
                <c:pt idx="40">
                  <c:v>1800</c:v>
                </c:pt>
                <c:pt idx="41">
                  <c:v>189.25274324417111</c:v>
                </c:pt>
                <c:pt idx="42">
                  <c:v>1800</c:v>
                </c:pt>
                <c:pt idx="43">
                  <c:v>1800</c:v>
                </c:pt>
                <c:pt idx="44">
                  <c:v>1800</c:v>
                </c:pt>
                <c:pt idx="45">
                  <c:v>1800</c:v>
                </c:pt>
                <c:pt idx="46">
                  <c:v>1800</c:v>
                </c:pt>
                <c:pt idx="47">
                  <c:v>324.1749804019928</c:v>
                </c:pt>
                <c:pt idx="48">
                  <c:v>1800</c:v>
                </c:pt>
                <c:pt idx="49">
                  <c:v>4.2093179225921631</c:v>
                </c:pt>
                <c:pt idx="50">
                  <c:v>1800</c:v>
                </c:pt>
                <c:pt idx="51">
                  <c:v>1800</c:v>
                </c:pt>
                <c:pt idx="52">
                  <c:v>1800</c:v>
                </c:pt>
                <c:pt idx="53">
                  <c:v>172.12240505218509</c:v>
                </c:pt>
                <c:pt idx="54">
                  <c:v>1800</c:v>
                </c:pt>
                <c:pt idx="55">
                  <c:v>119.41488528251649</c:v>
                </c:pt>
                <c:pt idx="56">
                  <c:v>1800</c:v>
                </c:pt>
                <c:pt idx="57">
                  <c:v>1800</c:v>
                </c:pt>
                <c:pt idx="58">
                  <c:v>329.87044382095343</c:v>
                </c:pt>
                <c:pt idx="59">
                  <c:v>753.6762900352478</c:v>
                </c:pt>
                <c:pt idx="60">
                  <c:v>183.0340139865875</c:v>
                </c:pt>
                <c:pt idx="61">
                  <c:v>1800</c:v>
                </c:pt>
                <c:pt idx="62">
                  <c:v>332.37814235687262</c:v>
                </c:pt>
                <c:pt idx="63">
                  <c:v>57.810934782028198</c:v>
                </c:pt>
                <c:pt idx="64">
                  <c:v>1800</c:v>
                </c:pt>
                <c:pt idx="65">
                  <c:v>1244.9726481437681</c:v>
                </c:pt>
                <c:pt idx="66">
                  <c:v>1760.3665955066681</c:v>
                </c:pt>
                <c:pt idx="67">
                  <c:v>1800</c:v>
                </c:pt>
                <c:pt idx="68">
                  <c:v>1272.7996685504911</c:v>
                </c:pt>
                <c:pt idx="69">
                  <c:v>1800</c:v>
                </c:pt>
                <c:pt idx="70">
                  <c:v>1800</c:v>
                </c:pt>
                <c:pt idx="71">
                  <c:v>1800</c:v>
                </c:pt>
                <c:pt idx="72">
                  <c:v>1199.606223583221</c:v>
                </c:pt>
                <c:pt idx="73">
                  <c:v>1800</c:v>
                </c:pt>
                <c:pt idx="74">
                  <c:v>35.752424478530877</c:v>
                </c:pt>
                <c:pt idx="75">
                  <c:v>531.63948154449463</c:v>
                </c:pt>
                <c:pt idx="76">
                  <c:v>1210.414245128632</c:v>
                </c:pt>
                <c:pt idx="77">
                  <c:v>1800</c:v>
                </c:pt>
                <c:pt idx="78">
                  <c:v>1800</c:v>
                </c:pt>
                <c:pt idx="79">
                  <c:v>1800</c:v>
                </c:pt>
                <c:pt idx="80">
                  <c:v>1800</c:v>
                </c:pt>
                <c:pt idx="81">
                  <c:v>1800</c:v>
                </c:pt>
                <c:pt idx="82">
                  <c:v>786.14926886558533</c:v>
                </c:pt>
                <c:pt idx="83">
                  <c:v>1800</c:v>
                </c:pt>
                <c:pt idx="84">
                  <c:v>1800</c:v>
                </c:pt>
                <c:pt idx="85">
                  <c:v>1800</c:v>
                </c:pt>
                <c:pt idx="86">
                  <c:v>1733.586069345474</c:v>
                </c:pt>
                <c:pt idx="87">
                  <c:v>10.582476377487181</c:v>
                </c:pt>
                <c:pt idx="88">
                  <c:v>852.82823586463928</c:v>
                </c:pt>
                <c:pt idx="89">
                  <c:v>1434.0784254074099</c:v>
                </c:pt>
                <c:pt idx="90">
                  <c:v>198.4644224643707</c:v>
                </c:pt>
                <c:pt idx="91">
                  <c:v>60.167726516723633</c:v>
                </c:pt>
                <c:pt idx="92">
                  <c:v>1800</c:v>
                </c:pt>
                <c:pt idx="93">
                  <c:v>277.52752780914312</c:v>
                </c:pt>
                <c:pt idx="94">
                  <c:v>316.15320038795471</c:v>
                </c:pt>
                <c:pt idx="95">
                  <c:v>1800</c:v>
                </c:pt>
                <c:pt idx="96">
                  <c:v>1800</c:v>
                </c:pt>
                <c:pt idx="97">
                  <c:v>1800</c:v>
                </c:pt>
                <c:pt idx="98">
                  <c:v>123.8207807540894</c:v>
                </c:pt>
                <c:pt idx="99">
                  <c:v>1800</c:v>
                </c:pt>
                <c:pt idx="100">
                  <c:v>1800</c:v>
                </c:pt>
                <c:pt idx="101">
                  <c:v>111.5464198589325</c:v>
                </c:pt>
                <c:pt idx="102">
                  <c:v>1800</c:v>
                </c:pt>
                <c:pt idx="103">
                  <c:v>1644.53303861618</c:v>
                </c:pt>
                <c:pt idx="104">
                  <c:v>1800</c:v>
                </c:pt>
                <c:pt idx="105">
                  <c:v>1800</c:v>
                </c:pt>
                <c:pt idx="106">
                  <c:v>1800</c:v>
                </c:pt>
                <c:pt idx="107">
                  <c:v>203.2466809749603</c:v>
                </c:pt>
                <c:pt idx="108">
                  <c:v>1800</c:v>
                </c:pt>
                <c:pt idx="109">
                  <c:v>1800</c:v>
                </c:pt>
                <c:pt idx="110">
                  <c:v>1800</c:v>
                </c:pt>
                <c:pt idx="111">
                  <c:v>1800</c:v>
                </c:pt>
                <c:pt idx="112">
                  <c:v>1800</c:v>
                </c:pt>
                <c:pt idx="113">
                  <c:v>1800</c:v>
                </c:pt>
                <c:pt idx="114">
                  <c:v>115.48487639427189</c:v>
                </c:pt>
                <c:pt idx="115">
                  <c:v>1800</c:v>
                </c:pt>
                <c:pt idx="116">
                  <c:v>1800</c:v>
                </c:pt>
                <c:pt idx="117">
                  <c:v>1800</c:v>
                </c:pt>
                <c:pt idx="118">
                  <c:v>1800</c:v>
                </c:pt>
                <c:pt idx="119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F6-49FE-9D57-06B6DF729B31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OR-Tools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Sheet1!$H$3:$H$122</c:f>
              <c:numCache>
                <c:formatCode>General</c:formatCode>
                <c:ptCount val="120"/>
                <c:pt idx="0">
                  <c:v>4.09</c:v>
                </c:pt>
                <c:pt idx="1">
                  <c:v>1.58</c:v>
                </c:pt>
                <c:pt idx="2">
                  <c:v>0.73</c:v>
                </c:pt>
                <c:pt idx="3">
                  <c:v>1.59</c:v>
                </c:pt>
                <c:pt idx="4">
                  <c:v>1.92</c:v>
                </c:pt>
                <c:pt idx="5">
                  <c:v>16.89</c:v>
                </c:pt>
                <c:pt idx="6">
                  <c:v>1.85</c:v>
                </c:pt>
                <c:pt idx="7">
                  <c:v>4.03</c:v>
                </c:pt>
                <c:pt idx="8">
                  <c:v>3.48</c:v>
                </c:pt>
                <c:pt idx="9">
                  <c:v>1.63</c:v>
                </c:pt>
                <c:pt idx="10">
                  <c:v>3.91</c:v>
                </c:pt>
                <c:pt idx="11">
                  <c:v>8.0299999999999994</c:v>
                </c:pt>
                <c:pt idx="12">
                  <c:v>2.64</c:v>
                </c:pt>
                <c:pt idx="13">
                  <c:v>2.0099999999999998</c:v>
                </c:pt>
                <c:pt idx="14">
                  <c:v>3.25</c:v>
                </c:pt>
                <c:pt idx="15">
                  <c:v>1.77</c:v>
                </c:pt>
                <c:pt idx="16">
                  <c:v>1.54</c:v>
                </c:pt>
                <c:pt idx="17">
                  <c:v>4.03</c:v>
                </c:pt>
                <c:pt idx="18">
                  <c:v>3.3</c:v>
                </c:pt>
                <c:pt idx="19">
                  <c:v>3.76</c:v>
                </c:pt>
                <c:pt idx="20">
                  <c:v>3.26</c:v>
                </c:pt>
                <c:pt idx="21">
                  <c:v>1.49</c:v>
                </c:pt>
                <c:pt idx="22">
                  <c:v>1.55</c:v>
                </c:pt>
                <c:pt idx="23">
                  <c:v>2.11</c:v>
                </c:pt>
                <c:pt idx="24">
                  <c:v>1.22</c:v>
                </c:pt>
                <c:pt idx="25">
                  <c:v>7.11</c:v>
                </c:pt>
                <c:pt idx="26">
                  <c:v>3.44</c:v>
                </c:pt>
                <c:pt idx="27">
                  <c:v>16.57</c:v>
                </c:pt>
                <c:pt idx="28">
                  <c:v>4.34</c:v>
                </c:pt>
                <c:pt idx="29">
                  <c:v>11.68</c:v>
                </c:pt>
                <c:pt idx="30">
                  <c:v>5.66</c:v>
                </c:pt>
                <c:pt idx="31">
                  <c:v>3.43</c:v>
                </c:pt>
                <c:pt idx="32">
                  <c:v>4.78</c:v>
                </c:pt>
                <c:pt idx="33">
                  <c:v>9.93</c:v>
                </c:pt>
                <c:pt idx="34">
                  <c:v>7.08</c:v>
                </c:pt>
                <c:pt idx="35">
                  <c:v>21.86</c:v>
                </c:pt>
                <c:pt idx="36">
                  <c:v>57.4</c:v>
                </c:pt>
                <c:pt idx="37">
                  <c:v>80.040000000000006</c:v>
                </c:pt>
                <c:pt idx="38">
                  <c:v>14.92</c:v>
                </c:pt>
                <c:pt idx="39">
                  <c:v>11.5</c:v>
                </c:pt>
                <c:pt idx="40">
                  <c:v>67.84</c:v>
                </c:pt>
                <c:pt idx="41">
                  <c:v>4.8499999999999996</c:v>
                </c:pt>
                <c:pt idx="42">
                  <c:v>13.46</c:v>
                </c:pt>
                <c:pt idx="43">
                  <c:v>5.99</c:v>
                </c:pt>
                <c:pt idx="44">
                  <c:v>38.99</c:v>
                </c:pt>
                <c:pt idx="45">
                  <c:v>63.4</c:v>
                </c:pt>
                <c:pt idx="46">
                  <c:v>79.02</c:v>
                </c:pt>
                <c:pt idx="47">
                  <c:v>11.01</c:v>
                </c:pt>
                <c:pt idx="48">
                  <c:v>25.52</c:v>
                </c:pt>
                <c:pt idx="49">
                  <c:v>2.19</c:v>
                </c:pt>
                <c:pt idx="50">
                  <c:v>16.96</c:v>
                </c:pt>
                <c:pt idx="51">
                  <c:v>17.920000000000002</c:v>
                </c:pt>
                <c:pt idx="52">
                  <c:v>10.46</c:v>
                </c:pt>
                <c:pt idx="53">
                  <c:v>4.28</c:v>
                </c:pt>
                <c:pt idx="54">
                  <c:v>8.0500000000000007</c:v>
                </c:pt>
                <c:pt idx="55">
                  <c:v>7.61</c:v>
                </c:pt>
                <c:pt idx="56">
                  <c:v>50.83</c:v>
                </c:pt>
                <c:pt idx="57">
                  <c:v>10.36</c:v>
                </c:pt>
                <c:pt idx="58">
                  <c:v>2.19</c:v>
                </c:pt>
                <c:pt idx="59">
                  <c:v>10.01</c:v>
                </c:pt>
                <c:pt idx="60">
                  <c:v>13.92</c:v>
                </c:pt>
                <c:pt idx="61">
                  <c:v>7.32</c:v>
                </c:pt>
                <c:pt idx="62">
                  <c:v>2.5299999999999998</c:v>
                </c:pt>
                <c:pt idx="63">
                  <c:v>5.62</c:v>
                </c:pt>
                <c:pt idx="64">
                  <c:v>5.59</c:v>
                </c:pt>
                <c:pt idx="65">
                  <c:v>2.0299999999999998</c:v>
                </c:pt>
                <c:pt idx="66">
                  <c:v>4.22</c:v>
                </c:pt>
                <c:pt idx="67">
                  <c:v>8.8800000000000008</c:v>
                </c:pt>
                <c:pt idx="68">
                  <c:v>8.64</c:v>
                </c:pt>
                <c:pt idx="69">
                  <c:v>49.24</c:v>
                </c:pt>
                <c:pt idx="70">
                  <c:v>10.130000000000001</c:v>
                </c:pt>
                <c:pt idx="71">
                  <c:v>3.32</c:v>
                </c:pt>
                <c:pt idx="72">
                  <c:v>9.6199999999999992</c:v>
                </c:pt>
                <c:pt idx="73">
                  <c:v>2.5099999999999998</c:v>
                </c:pt>
                <c:pt idx="74">
                  <c:v>5.47</c:v>
                </c:pt>
                <c:pt idx="75">
                  <c:v>7.33</c:v>
                </c:pt>
                <c:pt idx="76">
                  <c:v>5.36</c:v>
                </c:pt>
                <c:pt idx="77">
                  <c:v>12.36</c:v>
                </c:pt>
                <c:pt idx="78">
                  <c:v>8.41</c:v>
                </c:pt>
                <c:pt idx="79">
                  <c:v>40.85</c:v>
                </c:pt>
                <c:pt idx="80">
                  <c:v>13.98</c:v>
                </c:pt>
                <c:pt idx="81">
                  <c:v>16.079999999999998</c:v>
                </c:pt>
                <c:pt idx="82">
                  <c:v>7.07</c:v>
                </c:pt>
                <c:pt idx="83">
                  <c:v>29.91</c:v>
                </c:pt>
                <c:pt idx="84">
                  <c:v>151.03</c:v>
                </c:pt>
                <c:pt idx="85">
                  <c:v>4.8099999999999996</c:v>
                </c:pt>
                <c:pt idx="86">
                  <c:v>30.42</c:v>
                </c:pt>
                <c:pt idx="87">
                  <c:v>1.49</c:v>
                </c:pt>
                <c:pt idx="88">
                  <c:v>2.2799999999999998</c:v>
                </c:pt>
                <c:pt idx="89">
                  <c:v>6.63</c:v>
                </c:pt>
                <c:pt idx="90">
                  <c:v>8.5500000000000007</c:v>
                </c:pt>
                <c:pt idx="91">
                  <c:v>2.52</c:v>
                </c:pt>
                <c:pt idx="92">
                  <c:v>1.8</c:v>
                </c:pt>
                <c:pt idx="93">
                  <c:v>4.45</c:v>
                </c:pt>
                <c:pt idx="94">
                  <c:v>4.17</c:v>
                </c:pt>
                <c:pt idx="95">
                  <c:v>15.62</c:v>
                </c:pt>
                <c:pt idx="96">
                  <c:v>7.61</c:v>
                </c:pt>
                <c:pt idx="97">
                  <c:v>2.65</c:v>
                </c:pt>
                <c:pt idx="98">
                  <c:v>2.21</c:v>
                </c:pt>
                <c:pt idx="99">
                  <c:v>7.44</c:v>
                </c:pt>
                <c:pt idx="100">
                  <c:v>7.61</c:v>
                </c:pt>
                <c:pt idx="101">
                  <c:v>13.6</c:v>
                </c:pt>
                <c:pt idx="102">
                  <c:v>9.73</c:v>
                </c:pt>
                <c:pt idx="103">
                  <c:v>7.04</c:v>
                </c:pt>
                <c:pt idx="104">
                  <c:v>9.1999999999999993</c:v>
                </c:pt>
                <c:pt idx="105">
                  <c:v>7.85</c:v>
                </c:pt>
                <c:pt idx="106">
                  <c:v>8.83</c:v>
                </c:pt>
                <c:pt idx="107">
                  <c:v>4.8899999999999997</c:v>
                </c:pt>
                <c:pt idx="108">
                  <c:v>8.39</c:v>
                </c:pt>
                <c:pt idx="109">
                  <c:v>11.23</c:v>
                </c:pt>
                <c:pt idx="110">
                  <c:v>14.01</c:v>
                </c:pt>
                <c:pt idx="111">
                  <c:v>7.29</c:v>
                </c:pt>
                <c:pt idx="112">
                  <c:v>26.74</c:v>
                </c:pt>
                <c:pt idx="113">
                  <c:v>13.45</c:v>
                </c:pt>
                <c:pt idx="114">
                  <c:v>5.78</c:v>
                </c:pt>
                <c:pt idx="115">
                  <c:v>26.34</c:v>
                </c:pt>
                <c:pt idx="116">
                  <c:v>35.32</c:v>
                </c:pt>
                <c:pt idx="117">
                  <c:v>167.97</c:v>
                </c:pt>
                <c:pt idx="118">
                  <c:v>27.18</c:v>
                </c:pt>
                <c:pt idx="119">
                  <c:v>11.92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AF6-49FE-9D57-06B6DF729B31}"/>
            </c:ext>
          </c:extLst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Picat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Sheet1!$I$3:$I$122</c:f>
              <c:numCache>
                <c:formatCode>General</c:formatCode>
                <c:ptCount val="120"/>
                <c:pt idx="0">
                  <c:v>0.78893089294433594</c:v>
                </c:pt>
                <c:pt idx="1">
                  <c:v>1.05658483505249</c:v>
                </c:pt>
                <c:pt idx="2">
                  <c:v>0.5139930248260498</c:v>
                </c:pt>
                <c:pt idx="3">
                  <c:v>0.69585847854614258</c:v>
                </c:pt>
                <c:pt idx="4">
                  <c:v>0.61691761016845703</c:v>
                </c:pt>
                <c:pt idx="5">
                  <c:v>2.8386955261230469</c:v>
                </c:pt>
                <c:pt idx="6">
                  <c:v>0.73640942573547363</c:v>
                </c:pt>
                <c:pt idx="7">
                  <c:v>0.75720047950744629</c:v>
                </c:pt>
                <c:pt idx="8">
                  <c:v>0.61594629287719727</c:v>
                </c:pt>
                <c:pt idx="9">
                  <c:v>0.48122954368591309</c:v>
                </c:pt>
                <c:pt idx="10">
                  <c:v>0.81005406379699707</c:v>
                </c:pt>
                <c:pt idx="11">
                  <c:v>0.80197572708129883</c:v>
                </c:pt>
                <c:pt idx="12">
                  <c:v>1.0228450298309331</c:v>
                </c:pt>
                <c:pt idx="13">
                  <c:v>0.79329156875610352</c:v>
                </c:pt>
                <c:pt idx="14">
                  <c:v>0.89224004745483398</c:v>
                </c:pt>
                <c:pt idx="15">
                  <c:v>3.1578595638275151</c:v>
                </c:pt>
                <c:pt idx="16">
                  <c:v>1.351446390151978</c:v>
                </c:pt>
                <c:pt idx="17">
                  <c:v>0.98370766639709473</c:v>
                </c:pt>
                <c:pt idx="18">
                  <c:v>0.59503364562988281</c:v>
                </c:pt>
                <c:pt idx="19">
                  <c:v>0.73766517639160156</c:v>
                </c:pt>
                <c:pt idx="20">
                  <c:v>0.64807891845703125</c:v>
                </c:pt>
                <c:pt idx="21">
                  <c:v>0.61901617050170898</c:v>
                </c:pt>
                <c:pt idx="22">
                  <c:v>0.7964320182800293</c:v>
                </c:pt>
                <c:pt idx="23">
                  <c:v>0.60718488693237305</c:v>
                </c:pt>
                <c:pt idx="24">
                  <c:v>0.7406005859375</c:v>
                </c:pt>
                <c:pt idx="25">
                  <c:v>1.5696060657501221</c:v>
                </c:pt>
                <c:pt idx="26">
                  <c:v>4.9273736476898193</c:v>
                </c:pt>
                <c:pt idx="27">
                  <c:v>9.4818685054779053</c:v>
                </c:pt>
                <c:pt idx="28">
                  <c:v>0.68942046165466309</c:v>
                </c:pt>
                <c:pt idx="29">
                  <c:v>4.5969011783599854</c:v>
                </c:pt>
                <c:pt idx="30">
                  <c:v>1.422935485839844</c:v>
                </c:pt>
                <c:pt idx="31">
                  <c:v>2.3927125930786128</c:v>
                </c:pt>
                <c:pt idx="32">
                  <c:v>1.4830479621887209</c:v>
                </c:pt>
                <c:pt idx="33">
                  <c:v>3.5348362922668461</c:v>
                </c:pt>
                <c:pt idx="34">
                  <c:v>0.89775586128234863</c:v>
                </c:pt>
                <c:pt idx="35">
                  <c:v>3.3384609222412109</c:v>
                </c:pt>
                <c:pt idx="36">
                  <c:v>4.6745445728302002</c:v>
                </c:pt>
                <c:pt idx="37">
                  <c:v>19.13339185714722</c:v>
                </c:pt>
                <c:pt idx="38">
                  <c:v>3.2773559093475342</c:v>
                </c:pt>
                <c:pt idx="39">
                  <c:v>5.4958038330078116</c:v>
                </c:pt>
                <c:pt idx="40">
                  <c:v>11.276282787323</c:v>
                </c:pt>
                <c:pt idx="41">
                  <c:v>1.093447208404541</c:v>
                </c:pt>
                <c:pt idx="42">
                  <c:v>6.0191645622253418</c:v>
                </c:pt>
                <c:pt idx="43">
                  <c:v>3.068752765655518</c:v>
                </c:pt>
                <c:pt idx="44">
                  <c:v>1.5714430809021001</c:v>
                </c:pt>
                <c:pt idx="45">
                  <c:v>7.031965970993042</c:v>
                </c:pt>
                <c:pt idx="46">
                  <c:v>5.1019833087921143</c:v>
                </c:pt>
                <c:pt idx="47">
                  <c:v>0.96144604682922363</c:v>
                </c:pt>
                <c:pt idx="48">
                  <c:v>6.2206802368164063</c:v>
                </c:pt>
                <c:pt idx="49">
                  <c:v>1.201119661331177</c:v>
                </c:pt>
                <c:pt idx="50">
                  <c:v>4.8370571136474609</c:v>
                </c:pt>
                <c:pt idx="51">
                  <c:v>5.0589835643768311</c:v>
                </c:pt>
                <c:pt idx="52">
                  <c:v>2.8261458873748779</c:v>
                </c:pt>
                <c:pt idx="53">
                  <c:v>4.282930850982666</c:v>
                </c:pt>
                <c:pt idx="54">
                  <c:v>4.5903594493865967</c:v>
                </c:pt>
                <c:pt idx="55">
                  <c:v>3.939311265945435</c:v>
                </c:pt>
                <c:pt idx="56">
                  <c:v>6.3128266334533691</c:v>
                </c:pt>
                <c:pt idx="57">
                  <c:v>5.336855411529541</c:v>
                </c:pt>
                <c:pt idx="58">
                  <c:v>1.476900100708008</c:v>
                </c:pt>
                <c:pt idx="59">
                  <c:v>5.2942094802856454</c:v>
                </c:pt>
                <c:pt idx="60">
                  <c:v>3.007050752639771</c:v>
                </c:pt>
                <c:pt idx="61">
                  <c:v>5.2268671989440918</c:v>
                </c:pt>
                <c:pt idx="62">
                  <c:v>0.86834883689880371</c:v>
                </c:pt>
                <c:pt idx="63">
                  <c:v>2.1492142677307129</c:v>
                </c:pt>
                <c:pt idx="64">
                  <c:v>6.18849778175354</c:v>
                </c:pt>
                <c:pt idx="65">
                  <c:v>1.742081880569458</c:v>
                </c:pt>
                <c:pt idx="66">
                  <c:v>0.89857268333435059</c:v>
                </c:pt>
                <c:pt idx="67">
                  <c:v>0.69430923461914063</c:v>
                </c:pt>
                <c:pt idx="68">
                  <c:v>3.4350123405456539</c:v>
                </c:pt>
                <c:pt idx="69">
                  <c:v>1.981253862380981</c:v>
                </c:pt>
                <c:pt idx="70">
                  <c:v>3.439923763275146</c:v>
                </c:pt>
                <c:pt idx="71">
                  <c:v>4.3472318649291992</c:v>
                </c:pt>
                <c:pt idx="72">
                  <c:v>5.8732075691223136</c:v>
                </c:pt>
                <c:pt idx="73">
                  <c:v>6.6241722106933594</c:v>
                </c:pt>
                <c:pt idx="74">
                  <c:v>3.3892145156860352</c:v>
                </c:pt>
                <c:pt idx="75">
                  <c:v>0.63426470756530762</c:v>
                </c:pt>
                <c:pt idx="76">
                  <c:v>3.0632236003875728</c:v>
                </c:pt>
                <c:pt idx="77">
                  <c:v>4.2500121593475342</c:v>
                </c:pt>
                <c:pt idx="78">
                  <c:v>3.366807222366333</c:v>
                </c:pt>
                <c:pt idx="79">
                  <c:v>5.9948432445526123</c:v>
                </c:pt>
                <c:pt idx="80">
                  <c:v>7.7373428344726563</c:v>
                </c:pt>
                <c:pt idx="81">
                  <c:v>1.938589334487915</c:v>
                </c:pt>
                <c:pt idx="82">
                  <c:v>3.650574684143066</c:v>
                </c:pt>
                <c:pt idx="83">
                  <c:v>4.1622469425201416</c:v>
                </c:pt>
                <c:pt idx="84">
                  <c:v>7.2038364410400391</c:v>
                </c:pt>
                <c:pt idx="85">
                  <c:v>4.7191915512084961</c:v>
                </c:pt>
                <c:pt idx="86">
                  <c:v>7.9280259609222412</c:v>
                </c:pt>
                <c:pt idx="87">
                  <c:v>0.65155529975891113</c:v>
                </c:pt>
                <c:pt idx="88">
                  <c:v>6.8164534568786621</c:v>
                </c:pt>
                <c:pt idx="89">
                  <c:v>1.6365034580230711</c:v>
                </c:pt>
                <c:pt idx="90">
                  <c:v>2.2953250408172612</c:v>
                </c:pt>
                <c:pt idx="91">
                  <c:v>5.1680173873901367</c:v>
                </c:pt>
                <c:pt idx="92">
                  <c:v>7.2235746383666992</c:v>
                </c:pt>
                <c:pt idx="93">
                  <c:v>1.910812616348267</c:v>
                </c:pt>
                <c:pt idx="94">
                  <c:v>5.016742467880249</c:v>
                </c:pt>
                <c:pt idx="95">
                  <c:v>3.4466514587402339</c:v>
                </c:pt>
                <c:pt idx="96">
                  <c:v>5.3556666374206543</c:v>
                </c:pt>
                <c:pt idx="97">
                  <c:v>8.3676567077636719</c:v>
                </c:pt>
                <c:pt idx="98">
                  <c:v>4.9984257221221924</c:v>
                </c:pt>
                <c:pt idx="99">
                  <c:v>3.7074482440948491</c:v>
                </c:pt>
                <c:pt idx="100">
                  <c:v>2.0393602848052979</c:v>
                </c:pt>
                <c:pt idx="101">
                  <c:v>4.4399890899658203</c:v>
                </c:pt>
                <c:pt idx="102">
                  <c:v>5.3096499443054199</c:v>
                </c:pt>
                <c:pt idx="103">
                  <c:v>6.1432929039001456</c:v>
                </c:pt>
                <c:pt idx="104">
                  <c:v>5.0783743858337402</c:v>
                </c:pt>
                <c:pt idx="105">
                  <c:v>3.4989514350891109</c:v>
                </c:pt>
                <c:pt idx="106">
                  <c:v>5.7397656440734863</c:v>
                </c:pt>
                <c:pt idx="107">
                  <c:v>5.3300337791442871</c:v>
                </c:pt>
                <c:pt idx="108">
                  <c:v>4.5560934543609619</c:v>
                </c:pt>
                <c:pt idx="109">
                  <c:v>4.9800927639007568</c:v>
                </c:pt>
                <c:pt idx="110">
                  <c:v>3.0501632690429692</c:v>
                </c:pt>
                <c:pt idx="111">
                  <c:v>10.06251239776611</c:v>
                </c:pt>
                <c:pt idx="112">
                  <c:v>8.6616268157958984</c:v>
                </c:pt>
                <c:pt idx="113">
                  <c:v>10.140150308609011</c:v>
                </c:pt>
                <c:pt idx="114">
                  <c:v>2.6911473274230961</c:v>
                </c:pt>
                <c:pt idx="115">
                  <c:v>9.5413157939910889</c:v>
                </c:pt>
                <c:pt idx="116">
                  <c:v>14.809645414352421</c:v>
                </c:pt>
                <c:pt idx="117">
                  <c:v>14.30892276763916</c:v>
                </c:pt>
                <c:pt idx="118">
                  <c:v>7.056887149810791</c:v>
                </c:pt>
                <c:pt idx="119">
                  <c:v>5.5580236911773682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AF6-49FE-9D57-06B6DF729B31}"/>
            </c:ext>
          </c:extLst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Yuck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Sheet1!$A$3:$A$122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Sheet1!$J$3:$J$122</c:f>
              <c:numCache>
                <c:formatCode>General</c:formatCode>
                <c:ptCount val="120"/>
                <c:pt idx="0">
                  <c:v>1657.96</c:v>
                </c:pt>
                <c:pt idx="1">
                  <c:v>1105.97</c:v>
                </c:pt>
                <c:pt idx="2">
                  <c:v>1762.16</c:v>
                </c:pt>
                <c:pt idx="3">
                  <c:v>1800</c:v>
                </c:pt>
                <c:pt idx="4">
                  <c:v>1800</c:v>
                </c:pt>
                <c:pt idx="5">
                  <c:v>1800</c:v>
                </c:pt>
                <c:pt idx="6">
                  <c:v>807.2</c:v>
                </c:pt>
                <c:pt idx="7">
                  <c:v>1052.05</c:v>
                </c:pt>
                <c:pt idx="8">
                  <c:v>1800</c:v>
                </c:pt>
                <c:pt idx="9">
                  <c:v>1751.99</c:v>
                </c:pt>
                <c:pt idx="10">
                  <c:v>1787.25</c:v>
                </c:pt>
                <c:pt idx="11">
                  <c:v>1786.39</c:v>
                </c:pt>
                <c:pt idx="12">
                  <c:v>1800</c:v>
                </c:pt>
                <c:pt idx="13">
                  <c:v>1800</c:v>
                </c:pt>
                <c:pt idx="14">
                  <c:v>1800</c:v>
                </c:pt>
                <c:pt idx="15">
                  <c:v>1800</c:v>
                </c:pt>
                <c:pt idx="16">
                  <c:v>1638.93</c:v>
                </c:pt>
                <c:pt idx="17">
                  <c:v>1678.98</c:v>
                </c:pt>
                <c:pt idx="18">
                  <c:v>1132.8800000000001</c:v>
                </c:pt>
                <c:pt idx="19">
                  <c:v>233.24</c:v>
                </c:pt>
                <c:pt idx="20">
                  <c:v>1800</c:v>
                </c:pt>
                <c:pt idx="21">
                  <c:v>1776.6</c:v>
                </c:pt>
                <c:pt idx="22">
                  <c:v>1800</c:v>
                </c:pt>
                <c:pt idx="23">
                  <c:v>1800</c:v>
                </c:pt>
                <c:pt idx="24">
                  <c:v>1700.45</c:v>
                </c:pt>
                <c:pt idx="25">
                  <c:v>1800</c:v>
                </c:pt>
                <c:pt idx="26">
                  <c:v>1763.13</c:v>
                </c:pt>
                <c:pt idx="27">
                  <c:v>1686.67</c:v>
                </c:pt>
                <c:pt idx="28">
                  <c:v>291.31</c:v>
                </c:pt>
                <c:pt idx="29">
                  <c:v>1800</c:v>
                </c:pt>
                <c:pt idx="30">
                  <c:v>1800</c:v>
                </c:pt>
                <c:pt idx="31">
                  <c:v>1800</c:v>
                </c:pt>
                <c:pt idx="32">
                  <c:v>1800</c:v>
                </c:pt>
                <c:pt idx="33">
                  <c:v>1800</c:v>
                </c:pt>
                <c:pt idx="34">
                  <c:v>673.18</c:v>
                </c:pt>
                <c:pt idx="35">
                  <c:v>1800</c:v>
                </c:pt>
                <c:pt idx="36">
                  <c:v>1800</c:v>
                </c:pt>
                <c:pt idx="37">
                  <c:v>1800</c:v>
                </c:pt>
                <c:pt idx="38">
                  <c:v>1800</c:v>
                </c:pt>
                <c:pt idx="39">
                  <c:v>1800</c:v>
                </c:pt>
                <c:pt idx="40">
                  <c:v>1800</c:v>
                </c:pt>
                <c:pt idx="41">
                  <c:v>1800</c:v>
                </c:pt>
                <c:pt idx="42">
                  <c:v>1800</c:v>
                </c:pt>
                <c:pt idx="43">
                  <c:v>1800</c:v>
                </c:pt>
                <c:pt idx="44">
                  <c:v>1800</c:v>
                </c:pt>
                <c:pt idx="45">
                  <c:v>1800</c:v>
                </c:pt>
                <c:pt idx="46">
                  <c:v>1800</c:v>
                </c:pt>
                <c:pt idx="47">
                  <c:v>537.98</c:v>
                </c:pt>
                <c:pt idx="48">
                  <c:v>1800</c:v>
                </c:pt>
                <c:pt idx="49">
                  <c:v>1800</c:v>
                </c:pt>
                <c:pt idx="50">
                  <c:v>1800</c:v>
                </c:pt>
                <c:pt idx="51">
                  <c:v>1800</c:v>
                </c:pt>
                <c:pt idx="52">
                  <c:v>1800</c:v>
                </c:pt>
                <c:pt idx="53">
                  <c:v>1800</c:v>
                </c:pt>
                <c:pt idx="54">
                  <c:v>1800</c:v>
                </c:pt>
                <c:pt idx="55">
                  <c:v>1800</c:v>
                </c:pt>
                <c:pt idx="56">
                  <c:v>1800</c:v>
                </c:pt>
                <c:pt idx="57">
                  <c:v>1800</c:v>
                </c:pt>
                <c:pt idx="58">
                  <c:v>1688.59</c:v>
                </c:pt>
                <c:pt idx="59">
                  <c:v>1800</c:v>
                </c:pt>
                <c:pt idx="60">
                  <c:v>1800</c:v>
                </c:pt>
                <c:pt idx="61">
                  <c:v>579.30999999999995</c:v>
                </c:pt>
                <c:pt idx="62">
                  <c:v>1800</c:v>
                </c:pt>
                <c:pt idx="63">
                  <c:v>1800</c:v>
                </c:pt>
                <c:pt idx="64">
                  <c:v>1800</c:v>
                </c:pt>
                <c:pt idx="65">
                  <c:v>1800</c:v>
                </c:pt>
                <c:pt idx="66">
                  <c:v>1800</c:v>
                </c:pt>
                <c:pt idx="67">
                  <c:v>1800</c:v>
                </c:pt>
                <c:pt idx="68">
                  <c:v>1800</c:v>
                </c:pt>
                <c:pt idx="69">
                  <c:v>1800</c:v>
                </c:pt>
                <c:pt idx="70">
                  <c:v>1800</c:v>
                </c:pt>
                <c:pt idx="71">
                  <c:v>1800</c:v>
                </c:pt>
                <c:pt idx="72">
                  <c:v>1730.99</c:v>
                </c:pt>
                <c:pt idx="73">
                  <c:v>1735.48</c:v>
                </c:pt>
                <c:pt idx="74">
                  <c:v>1800</c:v>
                </c:pt>
                <c:pt idx="75">
                  <c:v>1800</c:v>
                </c:pt>
                <c:pt idx="76">
                  <c:v>1800</c:v>
                </c:pt>
                <c:pt idx="77">
                  <c:v>1800</c:v>
                </c:pt>
                <c:pt idx="78">
                  <c:v>1800</c:v>
                </c:pt>
                <c:pt idx="79">
                  <c:v>1800</c:v>
                </c:pt>
                <c:pt idx="80">
                  <c:v>1800</c:v>
                </c:pt>
                <c:pt idx="81">
                  <c:v>1800</c:v>
                </c:pt>
                <c:pt idx="82">
                  <c:v>1800</c:v>
                </c:pt>
                <c:pt idx="83">
                  <c:v>1800</c:v>
                </c:pt>
                <c:pt idx="84">
                  <c:v>1800</c:v>
                </c:pt>
                <c:pt idx="85">
                  <c:v>1800</c:v>
                </c:pt>
                <c:pt idx="86">
                  <c:v>1800</c:v>
                </c:pt>
                <c:pt idx="87">
                  <c:v>1758.34</c:v>
                </c:pt>
                <c:pt idx="88">
                  <c:v>1621.64</c:v>
                </c:pt>
                <c:pt idx="89">
                  <c:v>1784.8</c:v>
                </c:pt>
                <c:pt idx="90">
                  <c:v>1800</c:v>
                </c:pt>
                <c:pt idx="91">
                  <c:v>1800</c:v>
                </c:pt>
                <c:pt idx="92">
                  <c:v>1800</c:v>
                </c:pt>
                <c:pt idx="93">
                  <c:v>1800</c:v>
                </c:pt>
                <c:pt idx="94">
                  <c:v>1772.84</c:v>
                </c:pt>
                <c:pt idx="95">
                  <c:v>1737.31</c:v>
                </c:pt>
                <c:pt idx="96">
                  <c:v>1743.03</c:v>
                </c:pt>
                <c:pt idx="97">
                  <c:v>1689.1</c:v>
                </c:pt>
                <c:pt idx="98">
                  <c:v>1800</c:v>
                </c:pt>
                <c:pt idx="99">
                  <c:v>1800</c:v>
                </c:pt>
                <c:pt idx="100">
                  <c:v>1800</c:v>
                </c:pt>
                <c:pt idx="101">
                  <c:v>1800</c:v>
                </c:pt>
                <c:pt idx="102">
                  <c:v>1657.54</c:v>
                </c:pt>
                <c:pt idx="103">
                  <c:v>1772.32</c:v>
                </c:pt>
                <c:pt idx="104">
                  <c:v>1800</c:v>
                </c:pt>
                <c:pt idx="105">
                  <c:v>1614.67</c:v>
                </c:pt>
                <c:pt idx="106">
                  <c:v>1684.95</c:v>
                </c:pt>
                <c:pt idx="107">
                  <c:v>1800</c:v>
                </c:pt>
                <c:pt idx="108">
                  <c:v>1800</c:v>
                </c:pt>
                <c:pt idx="109">
                  <c:v>1800</c:v>
                </c:pt>
                <c:pt idx="110">
                  <c:v>1747.25</c:v>
                </c:pt>
                <c:pt idx="111">
                  <c:v>1760.9</c:v>
                </c:pt>
                <c:pt idx="112">
                  <c:v>1800</c:v>
                </c:pt>
                <c:pt idx="113">
                  <c:v>1800</c:v>
                </c:pt>
                <c:pt idx="114">
                  <c:v>1800</c:v>
                </c:pt>
                <c:pt idx="115">
                  <c:v>1800</c:v>
                </c:pt>
                <c:pt idx="116">
                  <c:v>1800</c:v>
                </c:pt>
                <c:pt idx="117">
                  <c:v>1800</c:v>
                </c:pt>
                <c:pt idx="118">
                  <c:v>1800</c:v>
                </c:pt>
                <c:pt idx="119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AF6-49FE-9D57-06B6DF729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040735"/>
        <c:axId val="1574983567"/>
      </c:scatterChart>
      <c:valAx>
        <c:axId val="1576040735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START               JUNIOR              EXPERT              MASTER              WIZARD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983567"/>
        <c:crosses val="autoZero"/>
        <c:crossBetween val="midCat"/>
        <c:majorUnit val="24"/>
        <c:minorUnit val="1"/>
      </c:valAx>
      <c:valAx>
        <c:axId val="1574983567"/>
        <c:scaling>
          <c:orientation val="minMax"/>
          <c:max val="18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040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Sheet1!$Z$2</c:f>
              <c:strCache>
                <c:ptCount val="1"/>
                <c:pt idx="0">
                  <c:v>Chuffed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Sheet1!$Y$3:$Y$122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Sheet1!$Z$3:$Z$122</c:f>
              <c:numCache>
                <c:formatCode>General</c:formatCode>
                <c:ptCount val="120"/>
                <c:pt idx="0">
                  <c:v>0.51</c:v>
                </c:pt>
                <c:pt idx="1">
                  <c:v>1.19</c:v>
                </c:pt>
                <c:pt idx="2">
                  <c:v>0.44</c:v>
                </c:pt>
                <c:pt idx="3">
                  <c:v>0.45</c:v>
                </c:pt>
                <c:pt idx="4">
                  <c:v>0.71</c:v>
                </c:pt>
                <c:pt idx="5">
                  <c:v>1.1000000000000001</c:v>
                </c:pt>
                <c:pt idx="6">
                  <c:v>0.83</c:v>
                </c:pt>
                <c:pt idx="7">
                  <c:v>0.85</c:v>
                </c:pt>
                <c:pt idx="8">
                  <c:v>0.74</c:v>
                </c:pt>
                <c:pt idx="9">
                  <c:v>1.46</c:v>
                </c:pt>
                <c:pt idx="10">
                  <c:v>0.44</c:v>
                </c:pt>
                <c:pt idx="11">
                  <c:v>1.34</c:v>
                </c:pt>
                <c:pt idx="12">
                  <c:v>0.92</c:v>
                </c:pt>
                <c:pt idx="13">
                  <c:v>0.72</c:v>
                </c:pt>
                <c:pt idx="14">
                  <c:v>0.72</c:v>
                </c:pt>
                <c:pt idx="15">
                  <c:v>2.09</c:v>
                </c:pt>
                <c:pt idx="16">
                  <c:v>0.47</c:v>
                </c:pt>
                <c:pt idx="17">
                  <c:v>0.63</c:v>
                </c:pt>
                <c:pt idx="18">
                  <c:v>0.67</c:v>
                </c:pt>
                <c:pt idx="19">
                  <c:v>0.67</c:v>
                </c:pt>
                <c:pt idx="20">
                  <c:v>0.43</c:v>
                </c:pt>
                <c:pt idx="21">
                  <c:v>0.72</c:v>
                </c:pt>
                <c:pt idx="22">
                  <c:v>0.72</c:v>
                </c:pt>
                <c:pt idx="23">
                  <c:v>0.77</c:v>
                </c:pt>
                <c:pt idx="24">
                  <c:v>0.86</c:v>
                </c:pt>
                <c:pt idx="25">
                  <c:v>0.92</c:v>
                </c:pt>
                <c:pt idx="26">
                  <c:v>0.84</c:v>
                </c:pt>
                <c:pt idx="27">
                  <c:v>2.58</c:v>
                </c:pt>
                <c:pt idx="28">
                  <c:v>1.0900000000000001</c:v>
                </c:pt>
                <c:pt idx="29">
                  <c:v>1.39</c:v>
                </c:pt>
                <c:pt idx="30">
                  <c:v>1.08</c:v>
                </c:pt>
                <c:pt idx="31">
                  <c:v>2.62</c:v>
                </c:pt>
                <c:pt idx="32">
                  <c:v>1.77</c:v>
                </c:pt>
                <c:pt idx="33">
                  <c:v>0.93</c:v>
                </c:pt>
                <c:pt idx="34">
                  <c:v>0.91</c:v>
                </c:pt>
                <c:pt idx="35">
                  <c:v>1.33</c:v>
                </c:pt>
                <c:pt idx="36">
                  <c:v>2.72</c:v>
                </c:pt>
                <c:pt idx="37">
                  <c:v>29.37</c:v>
                </c:pt>
                <c:pt idx="38">
                  <c:v>4.08</c:v>
                </c:pt>
                <c:pt idx="39">
                  <c:v>1.33</c:v>
                </c:pt>
                <c:pt idx="40">
                  <c:v>7.8</c:v>
                </c:pt>
                <c:pt idx="41">
                  <c:v>2.56</c:v>
                </c:pt>
                <c:pt idx="42">
                  <c:v>4.71</c:v>
                </c:pt>
                <c:pt idx="43">
                  <c:v>3.52</c:v>
                </c:pt>
                <c:pt idx="44">
                  <c:v>6.23</c:v>
                </c:pt>
                <c:pt idx="45">
                  <c:v>12.25</c:v>
                </c:pt>
                <c:pt idx="46">
                  <c:v>14.69</c:v>
                </c:pt>
                <c:pt idx="47">
                  <c:v>3.66</c:v>
                </c:pt>
                <c:pt idx="48">
                  <c:v>1.64</c:v>
                </c:pt>
                <c:pt idx="49">
                  <c:v>0.95</c:v>
                </c:pt>
                <c:pt idx="50">
                  <c:v>0.98</c:v>
                </c:pt>
                <c:pt idx="51">
                  <c:v>1.84</c:v>
                </c:pt>
                <c:pt idx="52">
                  <c:v>0.98</c:v>
                </c:pt>
                <c:pt idx="53">
                  <c:v>1.3</c:v>
                </c:pt>
                <c:pt idx="54">
                  <c:v>2.41</c:v>
                </c:pt>
                <c:pt idx="55">
                  <c:v>1.7</c:v>
                </c:pt>
                <c:pt idx="56">
                  <c:v>2.33</c:v>
                </c:pt>
                <c:pt idx="57">
                  <c:v>2.0099999999999998</c:v>
                </c:pt>
                <c:pt idx="58">
                  <c:v>0.9</c:v>
                </c:pt>
                <c:pt idx="59">
                  <c:v>1.67</c:v>
                </c:pt>
                <c:pt idx="60">
                  <c:v>1.38</c:v>
                </c:pt>
                <c:pt idx="61">
                  <c:v>1.01</c:v>
                </c:pt>
                <c:pt idx="62">
                  <c:v>1.52</c:v>
                </c:pt>
                <c:pt idx="63">
                  <c:v>1.06</c:v>
                </c:pt>
                <c:pt idx="64">
                  <c:v>1.21</c:v>
                </c:pt>
                <c:pt idx="65">
                  <c:v>1.06</c:v>
                </c:pt>
                <c:pt idx="66">
                  <c:v>1.1299999999999999</c:v>
                </c:pt>
                <c:pt idx="67">
                  <c:v>2.46</c:v>
                </c:pt>
                <c:pt idx="68">
                  <c:v>1.23</c:v>
                </c:pt>
                <c:pt idx="69">
                  <c:v>13.82</c:v>
                </c:pt>
                <c:pt idx="70">
                  <c:v>2.0299999999999998</c:v>
                </c:pt>
                <c:pt idx="71">
                  <c:v>2.44</c:v>
                </c:pt>
                <c:pt idx="72">
                  <c:v>0.84</c:v>
                </c:pt>
                <c:pt idx="73">
                  <c:v>1.95</c:v>
                </c:pt>
                <c:pt idx="74">
                  <c:v>1</c:v>
                </c:pt>
                <c:pt idx="75">
                  <c:v>1.61</c:v>
                </c:pt>
                <c:pt idx="76">
                  <c:v>2.57</c:v>
                </c:pt>
                <c:pt idx="77">
                  <c:v>1.28</c:v>
                </c:pt>
                <c:pt idx="78">
                  <c:v>1.59</c:v>
                </c:pt>
                <c:pt idx="79">
                  <c:v>11.96</c:v>
                </c:pt>
                <c:pt idx="80">
                  <c:v>5.35</c:v>
                </c:pt>
                <c:pt idx="81">
                  <c:v>2.14</c:v>
                </c:pt>
                <c:pt idx="82">
                  <c:v>2.06</c:v>
                </c:pt>
                <c:pt idx="83">
                  <c:v>1.72</c:v>
                </c:pt>
                <c:pt idx="84">
                  <c:v>6.53</c:v>
                </c:pt>
                <c:pt idx="85">
                  <c:v>2.93</c:v>
                </c:pt>
                <c:pt idx="86">
                  <c:v>4.63</c:v>
                </c:pt>
                <c:pt idx="87">
                  <c:v>0.44</c:v>
                </c:pt>
                <c:pt idx="88">
                  <c:v>1</c:v>
                </c:pt>
                <c:pt idx="89">
                  <c:v>4.04</c:v>
                </c:pt>
                <c:pt idx="90">
                  <c:v>1.24</c:v>
                </c:pt>
                <c:pt idx="91">
                  <c:v>1.05</c:v>
                </c:pt>
                <c:pt idx="92">
                  <c:v>1.01</c:v>
                </c:pt>
                <c:pt idx="93">
                  <c:v>1.41</c:v>
                </c:pt>
                <c:pt idx="94">
                  <c:v>1.07</c:v>
                </c:pt>
                <c:pt idx="95">
                  <c:v>1.42</c:v>
                </c:pt>
                <c:pt idx="96">
                  <c:v>0.75</c:v>
                </c:pt>
                <c:pt idx="97">
                  <c:v>1.25</c:v>
                </c:pt>
                <c:pt idx="98">
                  <c:v>1.22</c:v>
                </c:pt>
                <c:pt idx="99">
                  <c:v>1.31</c:v>
                </c:pt>
                <c:pt idx="100">
                  <c:v>1.29</c:v>
                </c:pt>
                <c:pt idx="101">
                  <c:v>2.5099999999999998</c:v>
                </c:pt>
                <c:pt idx="102">
                  <c:v>0.88</c:v>
                </c:pt>
                <c:pt idx="103">
                  <c:v>0.95</c:v>
                </c:pt>
                <c:pt idx="104">
                  <c:v>2.82</c:v>
                </c:pt>
                <c:pt idx="105">
                  <c:v>1.05</c:v>
                </c:pt>
                <c:pt idx="106">
                  <c:v>1.37</c:v>
                </c:pt>
                <c:pt idx="107">
                  <c:v>0.85</c:v>
                </c:pt>
                <c:pt idx="108">
                  <c:v>0.95</c:v>
                </c:pt>
                <c:pt idx="109">
                  <c:v>2.6</c:v>
                </c:pt>
                <c:pt idx="110">
                  <c:v>1.58</c:v>
                </c:pt>
                <c:pt idx="111">
                  <c:v>0.86</c:v>
                </c:pt>
                <c:pt idx="112">
                  <c:v>2.0499999999999998</c:v>
                </c:pt>
                <c:pt idx="113">
                  <c:v>1.23</c:v>
                </c:pt>
                <c:pt idx="114">
                  <c:v>1.18</c:v>
                </c:pt>
                <c:pt idx="115">
                  <c:v>5.4</c:v>
                </c:pt>
                <c:pt idx="116">
                  <c:v>3.39</c:v>
                </c:pt>
                <c:pt idx="117">
                  <c:v>11.75</c:v>
                </c:pt>
                <c:pt idx="118">
                  <c:v>1.19</c:v>
                </c:pt>
                <c:pt idx="119">
                  <c:v>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42-4ABC-9E29-DCD464B7DB1B}"/>
            </c:ext>
          </c:extLst>
        </c:ser>
        <c:ser>
          <c:idx val="1"/>
          <c:order val="1"/>
          <c:tx>
            <c:strRef>
              <c:f>Sheet1!$AA$2</c:f>
              <c:strCache>
                <c:ptCount val="1"/>
                <c:pt idx="0">
                  <c:v>Picat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Sheet1!$Y$3:$Y$122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Sheet1!$AA$3:$AA$122</c:f>
              <c:numCache>
                <c:formatCode>General</c:formatCode>
                <c:ptCount val="120"/>
                <c:pt idx="0">
                  <c:v>0.78893089294433594</c:v>
                </c:pt>
                <c:pt idx="1">
                  <c:v>1.05658483505249</c:v>
                </c:pt>
                <c:pt idx="2">
                  <c:v>0.5139930248260498</c:v>
                </c:pt>
                <c:pt idx="3">
                  <c:v>0.69585847854614258</c:v>
                </c:pt>
                <c:pt idx="4">
                  <c:v>0.61691761016845703</c:v>
                </c:pt>
                <c:pt idx="5">
                  <c:v>2.8386955261230469</c:v>
                </c:pt>
                <c:pt idx="6">
                  <c:v>0.73640942573547363</c:v>
                </c:pt>
                <c:pt idx="7">
                  <c:v>0.75720047950744629</c:v>
                </c:pt>
                <c:pt idx="8">
                  <c:v>0.61594629287719727</c:v>
                </c:pt>
                <c:pt idx="9">
                  <c:v>0.48122954368591309</c:v>
                </c:pt>
                <c:pt idx="10">
                  <c:v>0.81005406379699707</c:v>
                </c:pt>
                <c:pt idx="11">
                  <c:v>0.80197572708129883</c:v>
                </c:pt>
                <c:pt idx="12">
                  <c:v>1.0228450298309331</c:v>
                </c:pt>
                <c:pt idx="13">
                  <c:v>0.79329156875610352</c:v>
                </c:pt>
                <c:pt idx="14">
                  <c:v>0.89224004745483398</c:v>
                </c:pt>
                <c:pt idx="15">
                  <c:v>3.1578595638275151</c:v>
                </c:pt>
                <c:pt idx="16">
                  <c:v>1.351446390151978</c:v>
                </c:pt>
                <c:pt idx="17">
                  <c:v>0.98370766639709473</c:v>
                </c:pt>
                <c:pt idx="18">
                  <c:v>0.59503364562988281</c:v>
                </c:pt>
                <c:pt idx="19">
                  <c:v>0.73766517639160156</c:v>
                </c:pt>
                <c:pt idx="20">
                  <c:v>0.64807891845703125</c:v>
                </c:pt>
                <c:pt idx="21">
                  <c:v>0.61901617050170898</c:v>
                </c:pt>
                <c:pt idx="22">
                  <c:v>0.7964320182800293</c:v>
                </c:pt>
                <c:pt idx="23">
                  <c:v>0.60718488693237305</c:v>
                </c:pt>
                <c:pt idx="24">
                  <c:v>0.7406005859375</c:v>
                </c:pt>
                <c:pt idx="25">
                  <c:v>1.5696060657501221</c:v>
                </c:pt>
                <c:pt idx="26">
                  <c:v>4.9273736476898193</c:v>
                </c:pt>
                <c:pt idx="27">
                  <c:v>9.4818685054779053</c:v>
                </c:pt>
                <c:pt idx="28">
                  <c:v>0.68942046165466309</c:v>
                </c:pt>
                <c:pt idx="29">
                  <c:v>4.5969011783599854</c:v>
                </c:pt>
                <c:pt idx="30">
                  <c:v>1.422935485839844</c:v>
                </c:pt>
                <c:pt idx="31">
                  <c:v>2.3927125930786128</c:v>
                </c:pt>
                <c:pt idx="32">
                  <c:v>1.4830479621887209</c:v>
                </c:pt>
                <c:pt idx="33">
                  <c:v>3.5348362922668461</c:v>
                </c:pt>
                <c:pt idx="34">
                  <c:v>0.89775586128234863</c:v>
                </c:pt>
                <c:pt idx="35">
                  <c:v>3.3384609222412109</c:v>
                </c:pt>
                <c:pt idx="36">
                  <c:v>4.6745445728302002</c:v>
                </c:pt>
                <c:pt idx="37">
                  <c:v>19.13339185714722</c:v>
                </c:pt>
                <c:pt idx="38">
                  <c:v>3.2773559093475342</c:v>
                </c:pt>
                <c:pt idx="39">
                  <c:v>5.4958038330078116</c:v>
                </c:pt>
                <c:pt idx="40">
                  <c:v>11.276282787323</c:v>
                </c:pt>
                <c:pt idx="41">
                  <c:v>1.093447208404541</c:v>
                </c:pt>
                <c:pt idx="42">
                  <c:v>6.0191645622253418</c:v>
                </c:pt>
                <c:pt idx="43">
                  <c:v>3.068752765655518</c:v>
                </c:pt>
                <c:pt idx="44">
                  <c:v>1.5714430809021001</c:v>
                </c:pt>
                <c:pt idx="45">
                  <c:v>7.031965970993042</c:v>
                </c:pt>
                <c:pt idx="46">
                  <c:v>5.1019833087921143</c:v>
                </c:pt>
                <c:pt idx="47">
                  <c:v>0.96144604682922363</c:v>
                </c:pt>
                <c:pt idx="48">
                  <c:v>6.2206802368164063</c:v>
                </c:pt>
                <c:pt idx="49">
                  <c:v>1.201119661331177</c:v>
                </c:pt>
                <c:pt idx="50">
                  <c:v>4.8370571136474609</c:v>
                </c:pt>
                <c:pt idx="51">
                  <c:v>5.0589835643768311</c:v>
                </c:pt>
                <c:pt idx="52">
                  <c:v>2.8261458873748779</c:v>
                </c:pt>
                <c:pt idx="53">
                  <c:v>4.282930850982666</c:v>
                </c:pt>
                <c:pt idx="54">
                  <c:v>4.5903594493865967</c:v>
                </c:pt>
                <c:pt idx="55">
                  <c:v>3.939311265945435</c:v>
                </c:pt>
                <c:pt idx="56">
                  <c:v>6.3128266334533691</c:v>
                </c:pt>
                <c:pt idx="57">
                  <c:v>5.336855411529541</c:v>
                </c:pt>
                <c:pt idx="58">
                  <c:v>1.476900100708008</c:v>
                </c:pt>
                <c:pt idx="59">
                  <c:v>5.2942094802856454</c:v>
                </c:pt>
                <c:pt idx="60">
                  <c:v>3.007050752639771</c:v>
                </c:pt>
                <c:pt idx="61">
                  <c:v>5.2268671989440918</c:v>
                </c:pt>
                <c:pt idx="62">
                  <c:v>0.86834883689880371</c:v>
                </c:pt>
                <c:pt idx="63">
                  <c:v>2.1492142677307129</c:v>
                </c:pt>
                <c:pt idx="64">
                  <c:v>6.18849778175354</c:v>
                </c:pt>
                <c:pt idx="65">
                  <c:v>1.742081880569458</c:v>
                </c:pt>
                <c:pt idx="66">
                  <c:v>0.89857268333435059</c:v>
                </c:pt>
                <c:pt idx="67">
                  <c:v>0.69430923461914063</c:v>
                </c:pt>
                <c:pt idx="68">
                  <c:v>3.4350123405456539</c:v>
                </c:pt>
                <c:pt idx="69">
                  <c:v>1.981253862380981</c:v>
                </c:pt>
                <c:pt idx="70">
                  <c:v>3.439923763275146</c:v>
                </c:pt>
                <c:pt idx="71">
                  <c:v>4.3472318649291992</c:v>
                </c:pt>
                <c:pt idx="72">
                  <c:v>5.8732075691223136</c:v>
                </c:pt>
                <c:pt idx="73">
                  <c:v>6.6241722106933594</c:v>
                </c:pt>
                <c:pt idx="74">
                  <c:v>3.3892145156860352</c:v>
                </c:pt>
                <c:pt idx="75">
                  <c:v>0.63426470756530762</c:v>
                </c:pt>
                <c:pt idx="76">
                  <c:v>3.0632236003875728</c:v>
                </c:pt>
                <c:pt idx="77">
                  <c:v>4.2500121593475342</c:v>
                </c:pt>
                <c:pt idx="78">
                  <c:v>3.366807222366333</c:v>
                </c:pt>
                <c:pt idx="79">
                  <c:v>5.9948432445526123</c:v>
                </c:pt>
                <c:pt idx="80">
                  <c:v>7.7373428344726563</c:v>
                </c:pt>
                <c:pt idx="81">
                  <c:v>1.938589334487915</c:v>
                </c:pt>
                <c:pt idx="82">
                  <c:v>3.650574684143066</c:v>
                </c:pt>
                <c:pt idx="83">
                  <c:v>4.1622469425201416</c:v>
                </c:pt>
                <c:pt idx="84">
                  <c:v>7.2038364410400391</c:v>
                </c:pt>
                <c:pt idx="85">
                  <c:v>4.7191915512084961</c:v>
                </c:pt>
                <c:pt idx="86">
                  <c:v>7.9280259609222412</c:v>
                </c:pt>
                <c:pt idx="87">
                  <c:v>0.65155529975891113</c:v>
                </c:pt>
                <c:pt idx="88">
                  <c:v>6.8164534568786621</c:v>
                </c:pt>
                <c:pt idx="89">
                  <c:v>1.6365034580230711</c:v>
                </c:pt>
                <c:pt idx="90">
                  <c:v>2.2953250408172612</c:v>
                </c:pt>
                <c:pt idx="91">
                  <c:v>5.1680173873901367</c:v>
                </c:pt>
                <c:pt idx="92">
                  <c:v>7.2235746383666992</c:v>
                </c:pt>
                <c:pt idx="93">
                  <c:v>1.910812616348267</c:v>
                </c:pt>
                <c:pt idx="94">
                  <c:v>5.016742467880249</c:v>
                </c:pt>
                <c:pt idx="95">
                  <c:v>3.4466514587402339</c:v>
                </c:pt>
                <c:pt idx="96">
                  <c:v>5.3556666374206543</c:v>
                </c:pt>
                <c:pt idx="97">
                  <c:v>8.3676567077636719</c:v>
                </c:pt>
                <c:pt idx="98">
                  <c:v>4.9984257221221924</c:v>
                </c:pt>
                <c:pt idx="99">
                  <c:v>3.7074482440948491</c:v>
                </c:pt>
                <c:pt idx="100">
                  <c:v>2.0393602848052979</c:v>
                </c:pt>
                <c:pt idx="101">
                  <c:v>4.4399890899658203</c:v>
                </c:pt>
                <c:pt idx="102">
                  <c:v>5.3096499443054199</c:v>
                </c:pt>
                <c:pt idx="103">
                  <c:v>6.1432929039001456</c:v>
                </c:pt>
                <c:pt idx="104">
                  <c:v>5.0783743858337402</c:v>
                </c:pt>
                <c:pt idx="105">
                  <c:v>3.4989514350891109</c:v>
                </c:pt>
                <c:pt idx="106">
                  <c:v>5.7397656440734863</c:v>
                </c:pt>
                <c:pt idx="107">
                  <c:v>5.3300337791442871</c:v>
                </c:pt>
                <c:pt idx="108">
                  <c:v>4.5560934543609619</c:v>
                </c:pt>
                <c:pt idx="109">
                  <c:v>4.9800927639007568</c:v>
                </c:pt>
                <c:pt idx="110">
                  <c:v>3.0501632690429692</c:v>
                </c:pt>
                <c:pt idx="111">
                  <c:v>10.06251239776611</c:v>
                </c:pt>
                <c:pt idx="112">
                  <c:v>8.6616268157958984</c:v>
                </c:pt>
                <c:pt idx="113">
                  <c:v>10.140150308609011</c:v>
                </c:pt>
                <c:pt idx="114">
                  <c:v>2.6911473274230961</c:v>
                </c:pt>
                <c:pt idx="115">
                  <c:v>9.5413157939910889</c:v>
                </c:pt>
                <c:pt idx="116">
                  <c:v>14.809645414352421</c:v>
                </c:pt>
                <c:pt idx="117">
                  <c:v>14.30892276763916</c:v>
                </c:pt>
                <c:pt idx="118">
                  <c:v>7.056887149810791</c:v>
                </c:pt>
                <c:pt idx="119">
                  <c:v>5.5580236911773682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42-4ABC-9E29-DCD464B7D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905039"/>
        <c:axId val="1708706879"/>
      </c:scatterChart>
      <c:valAx>
        <c:axId val="1711905039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706879"/>
        <c:crosses val="autoZero"/>
        <c:crossBetween val="midCat"/>
        <c:majorUnit val="24"/>
      </c:valAx>
      <c:valAx>
        <c:axId val="170870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05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Sheet1!$U$2</c:f>
              <c:strCache>
                <c:ptCount val="1"/>
                <c:pt idx="0">
                  <c:v>Chuffed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Sheet1!$T$3:$T$122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Sheet1!$U$3:$U$122</c:f>
              <c:numCache>
                <c:formatCode>General</c:formatCode>
                <c:ptCount val="120"/>
                <c:pt idx="0">
                  <c:v>0.51</c:v>
                </c:pt>
                <c:pt idx="1">
                  <c:v>1.19</c:v>
                </c:pt>
                <c:pt idx="2">
                  <c:v>0.44</c:v>
                </c:pt>
                <c:pt idx="3">
                  <c:v>0.45</c:v>
                </c:pt>
                <c:pt idx="4">
                  <c:v>0.71</c:v>
                </c:pt>
                <c:pt idx="5">
                  <c:v>1.1000000000000001</c:v>
                </c:pt>
                <c:pt idx="6">
                  <c:v>0.83</c:v>
                </c:pt>
                <c:pt idx="7">
                  <c:v>0.85</c:v>
                </c:pt>
                <c:pt idx="8">
                  <c:v>0.74</c:v>
                </c:pt>
                <c:pt idx="9">
                  <c:v>1.46</c:v>
                </c:pt>
                <c:pt idx="10">
                  <c:v>0.44</c:v>
                </c:pt>
                <c:pt idx="11">
                  <c:v>1.34</c:v>
                </c:pt>
                <c:pt idx="12">
                  <c:v>0.92</c:v>
                </c:pt>
                <c:pt idx="13">
                  <c:v>0.72</c:v>
                </c:pt>
                <c:pt idx="14">
                  <c:v>0.72</c:v>
                </c:pt>
                <c:pt idx="15">
                  <c:v>2.09</c:v>
                </c:pt>
                <c:pt idx="16">
                  <c:v>0.47</c:v>
                </c:pt>
                <c:pt idx="17">
                  <c:v>0.63</c:v>
                </c:pt>
                <c:pt idx="18">
                  <c:v>0.67</c:v>
                </c:pt>
                <c:pt idx="19">
                  <c:v>0.67</c:v>
                </c:pt>
                <c:pt idx="20">
                  <c:v>0.43</c:v>
                </c:pt>
                <c:pt idx="21">
                  <c:v>0.72</c:v>
                </c:pt>
                <c:pt idx="22">
                  <c:v>0.72</c:v>
                </c:pt>
                <c:pt idx="23">
                  <c:v>0.77</c:v>
                </c:pt>
                <c:pt idx="24">
                  <c:v>0.86</c:v>
                </c:pt>
                <c:pt idx="25">
                  <c:v>0.92</c:v>
                </c:pt>
                <c:pt idx="26">
                  <c:v>0.84</c:v>
                </c:pt>
                <c:pt idx="27">
                  <c:v>2.58</c:v>
                </c:pt>
                <c:pt idx="28">
                  <c:v>1.0900000000000001</c:v>
                </c:pt>
                <c:pt idx="29">
                  <c:v>1.39</c:v>
                </c:pt>
                <c:pt idx="30">
                  <c:v>1.08</c:v>
                </c:pt>
                <c:pt idx="31">
                  <c:v>2.62</c:v>
                </c:pt>
                <c:pt idx="32">
                  <c:v>1.77</c:v>
                </c:pt>
                <c:pt idx="33">
                  <c:v>0.93</c:v>
                </c:pt>
                <c:pt idx="34">
                  <c:v>0.91</c:v>
                </c:pt>
                <c:pt idx="35">
                  <c:v>1.33</c:v>
                </c:pt>
                <c:pt idx="36">
                  <c:v>2.72</c:v>
                </c:pt>
                <c:pt idx="37">
                  <c:v>29.37</c:v>
                </c:pt>
                <c:pt idx="38">
                  <c:v>4.08</c:v>
                </c:pt>
                <c:pt idx="39">
                  <c:v>1.33</c:v>
                </c:pt>
                <c:pt idx="40">
                  <c:v>7.8</c:v>
                </c:pt>
                <c:pt idx="41">
                  <c:v>2.56</c:v>
                </c:pt>
                <c:pt idx="42">
                  <c:v>4.71</c:v>
                </c:pt>
                <c:pt idx="43">
                  <c:v>3.52</c:v>
                </c:pt>
                <c:pt idx="44">
                  <c:v>6.23</c:v>
                </c:pt>
                <c:pt idx="45">
                  <c:v>12.25</c:v>
                </c:pt>
                <c:pt idx="46">
                  <c:v>14.69</c:v>
                </c:pt>
                <c:pt idx="47">
                  <c:v>3.66</c:v>
                </c:pt>
                <c:pt idx="48">
                  <c:v>1.64</c:v>
                </c:pt>
                <c:pt idx="49">
                  <c:v>0.95</c:v>
                </c:pt>
                <c:pt idx="50">
                  <c:v>0.98</c:v>
                </c:pt>
                <c:pt idx="51">
                  <c:v>1.84</c:v>
                </c:pt>
                <c:pt idx="52">
                  <c:v>0.98</c:v>
                </c:pt>
                <c:pt idx="53">
                  <c:v>1.3</c:v>
                </c:pt>
                <c:pt idx="54">
                  <c:v>2.41</c:v>
                </c:pt>
                <c:pt idx="55">
                  <c:v>1.7</c:v>
                </c:pt>
                <c:pt idx="56">
                  <c:v>2.33</c:v>
                </c:pt>
                <c:pt idx="57">
                  <c:v>2.0099999999999998</c:v>
                </c:pt>
                <c:pt idx="58">
                  <c:v>0.9</c:v>
                </c:pt>
                <c:pt idx="59">
                  <c:v>1.67</c:v>
                </c:pt>
                <c:pt idx="60">
                  <c:v>1.38</c:v>
                </c:pt>
                <c:pt idx="61">
                  <c:v>1.01</c:v>
                </c:pt>
                <c:pt idx="62">
                  <c:v>1.52</c:v>
                </c:pt>
                <c:pt idx="63">
                  <c:v>1.06</c:v>
                </c:pt>
                <c:pt idx="64">
                  <c:v>1.21</c:v>
                </c:pt>
                <c:pt idx="65">
                  <c:v>1.06</c:v>
                </c:pt>
                <c:pt idx="66">
                  <c:v>1.1299999999999999</c:v>
                </c:pt>
                <c:pt idx="67">
                  <c:v>2.46</c:v>
                </c:pt>
                <c:pt idx="68">
                  <c:v>1.23</c:v>
                </c:pt>
                <c:pt idx="69">
                  <c:v>13.82</c:v>
                </c:pt>
                <c:pt idx="70">
                  <c:v>2.0299999999999998</c:v>
                </c:pt>
                <c:pt idx="71">
                  <c:v>2.44</c:v>
                </c:pt>
                <c:pt idx="72">
                  <c:v>0.84</c:v>
                </c:pt>
                <c:pt idx="73">
                  <c:v>1.95</c:v>
                </c:pt>
                <c:pt idx="74">
                  <c:v>1</c:v>
                </c:pt>
                <c:pt idx="75">
                  <c:v>1.61</c:v>
                </c:pt>
                <c:pt idx="76">
                  <c:v>2.57</c:v>
                </c:pt>
                <c:pt idx="77">
                  <c:v>1.28</c:v>
                </c:pt>
                <c:pt idx="78">
                  <c:v>1.59</c:v>
                </c:pt>
                <c:pt idx="79">
                  <c:v>11.96</c:v>
                </c:pt>
                <c:pt idx="80">
                  <c:v>5.35</c:v>
                </c:pt>
                <c:pt idx="81">
                  <c:v>2.14</c:v>
                </c:pt>
                <c:pt idx="82">
                  <c:v>2.06</c:v>
                </c:pt>
                <c:pt idx="83">
                  <c:v>1.72</c:v>
                </c:pt>
                <c:pt idx="84">
                  <c:v>6.53</c:v>
                </c:pt>
                <c:pt idx="85">
                  <c:v>2.93</c:v>
                </c:pt>
                <c:pt idx="86">
                  <c:v>4.63</c:v>
                </c:pt>
                <c:pt idx="87">
                  <c:v>0.44</c:v>
                </c:pt>
                <c:pt idx="88">
                  <c:v>1</c:v>
                </c:pt>
                <c:pt idx="89">
                  <c:v>4.04</c:v>
                </c:pt>
                <c:pt idx="90">
                  <c:v>1.24</c:v>
                </c:pt>
                <c:pt idx="91">
                  <c:v>1.05</c:v>
                </c:pt>
                <c:pt idx="92">
                  <c:v>1.01</c:v>
                </c:pt>
                <c:pt idx="93">
                  <c:v>1.41</c:v>
                </c:pt>
                <c:pt idx="94">
                  <c:v>1.07</c:v>
                </c:pt>
                <c:pt idx="95">
                  <c:v>1.42</c:v>
                </c:pt>
                <c:pt idx="96">
                  <c:v>0.75</c:v>
                </c:pt>
                <c:pt idx="97">
                  <c:v>1.25</c:v>
                </c:pt>
                <c:pt idx="98">
                  <c:v>1.22</c:v>
                </c:pt>
                <c:pt idx="99">
                  <c:v>1.31</c:v>
                </c:pt>
                <c:pt idx="100">
                  <c:v>1.29</c:v>
                </c:pt>
                <c:pt idx="101">
                  <c:v>2.5099999999999998</c:v>
                </c:pt>
                <c:pt idx="102">
                  <c:v>0.88</c:v>
                </c:pt>
                <c:pt idx="103">
                  <c:v>0.95</c:v>
                </c:pt>
                <c:pt idx="104">
                  <c:v>2.82</c:v>
                </c:pt>
                <c:pt idx="105">
                  <c:v>1.05</c:v>
                </c:pt>
                <c:pt idx="106">
                  <c:v>1.37</c:v>
                </c:pt>
                <c:pt idx="107">
                  <c:v>0.85</c:v>
                </c:pt>
                <c:pt idx="108">
                  <c:v>0.95</c:v>
                </c:pt>
                <c:pt idx="109">
                  <c:v>2.6</c:v>
                </c:pt>
                <c:pt idx="110">
                  <c:v>1.58</c:v>
                </c:pt>
                <c:pt idx="111">
                  <c:v>0.86</c:v>
                </c:pt>
                <c:pt idx="112">
                  <c:v>2.0499999999999998</c:v>
                </c:pt>
                <c:pt idx="113">
                  <c:v>1.23</c:v>
                </c:pt>
                <c:pt idx="114">
                  <c:v>1.18</c:v>
                </c:pt>
                <c:pt idx="115">
                  <c:v>5.4</c:v>
                </c:pt>
                <c:pt idx="116">
                  <c:v>3.39</c:v>
                </c:pt>
                <c:pt idx="117">
                  <c:v>11.75</c:v>
                </c:pt>
                <c:pt idx="118">
                  <c:v>1.19</c:v>
                </c:pt>
                <c:pt idx="119">
                  <c:v>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98-4E63-A4D0-D1A8AA651192}"/>
            </c:ext>
          </c:extLst>
        </c:ser>
        <c:ser>
          <c:idx val="1"/>
          <c:order val="1"/>
          <c:tx>
            <c:strRef>
              <c:f>Sheet1!$V$2</c:f>
              <c:strCache>
                <c:ptCount val="1"/>
                <c:pt idx="0">
                  <c:v>Picat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Sheet1!$T$3:$T$122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Sheet1!$V$3:$V$122</c:f>
              <c:numCache>
                <c:formatCode>General</c:formatCode>
                <c:ptCount val="120"/>
                <c:pt idx="0">
                  <c:v>0.78893089294433594</c:v>
                </c:pt>
                <c:pt idx="1">
                  <c:v>1.05658483505249</c:v>
                </c:pt>
                <c:pt idx="2">
                  <c:v>0.5139930248260498</c:v>
                </c:pt>
                <c:pt idx="3">
                  <c:v>0.69585847854614258</c:v>
                </c:pt>
                <c:pt idx="4">
                  <c:v>0.61691761016845703</c:v>
                </c:pt>
                <c:pt idx="5">
                  <c:v>2.8386955261230469</c:v>
                </c:pt>
                <c:pt idx="6">
                  <c:v>0.73640942573547363</c:v>
                </c:pt>
                <c:pt idx="7">
                  <c:v>0.75720047950744629</c:v>
                </c:pt>
                <c:pt idx="8">
                  <c:v>0.61594629287719727</c:v>
                </c:pt>
                <c:pt idx="9">
                  <c:v>0.48122954368591309</c:v>
                </c:pt>
                <c:pt idx="10">
                  <c:v>0.81005406379699707</c:v>
                </c:pt>
                <c:pt idx="11">
                  <c:v>0.80197572708129883</c:v>
                </c:pt>
                <c:pt idx="12">
                  <c:v>1.0228450298309331</c:v>
                </c:pt>
                <c:pt idx="13">
                  <c:v>0.79329156875610352</c:v>
                </c:pt>
                <c:pt idx="14">
                  <c:v>0.89224004745483398</c:v>
                </c:pt>
                <c:pt idx="15">
                  <c:v>3.1578595638275151</c:v>
                </c:pt>
                <c:pt idx="16">
                  <c:v>1.351446390151978</c:v>
                </c:pt>
                <c:pt idx="17">
                  <c:v>0.98370766639709473</c:v>
                </c:pt>
                <c:pt idx="18">
                  <c:v>0.59503364562988281</c:v>
                </c:pt>
                <c:pt idx="19">
                  <c:v>0.73766517639160156</c:v>
                </c:pt>
                <c:pt idx="20">
                  <c:v>0.64807891845703125</c:v>
                </c:pt>
                <c:pt idx="21">
                  <c:v>0.61901617050170898</c:v>
                </c:pt>
                <c:pt idx="22">
                  <c:v>0.7964320182800293</c:v>
                </c:pt>
                <c:pt idx="23">
                  <c:v>0.60718488693237305</c:v>
                </c:pt>
                <c:pt idx="24">
                  <c:v>0.7406005859375</c:v>
                </c:pt>
                <c:pt idx="25">
                  <c:v>1.5696060657501221</c:v>
                </c:pt>
                <c:pt idx="26">
                  <c:v>4.9273736476898193</c:v>
                </c:pt>
                <c:pt idx="27">
                  <c:v>9.4818685054779053</c:v>
                </c:pt>
                <c:pt idx="28">
                  <c:v>0.68942046165466309</c:v>
                </c:pt>
                <c:pt idx="29">
                  <c:v>4.5969011783599854</c:v>
                </c:pt>
                <c:pt idx="30">
                  <c:v>1.422935485839844</c:v>
                </c:pt>
                <c:pt idx="31">
                  <c:v>2.3927125930786128</c:v>
                </c:pt>
                <c:pt idx="32">
                  <c:v>1.4830479621887209</c:v>
                </c:pt>
                <c:pt idx="33">
                  <c:v>3.5348362922668461</c:v>
                </c:pt>
                <c:pt idx="34">
                  <c:v>0.89775586128234863</c:v>
                </c:pt>
                <c:pt idx="35">
                  <c:v>3.3384609222412109</c:v>
                </c:pt>
                <c:pt idx="36">
                  <c:v>4.6745445728302002</c:v>
                </c:pt>
                <c:pt idx="37">
                  <c:v>19.13339185714722</c:v>
                </c:pt>
                <c:pt idx="38">
                  <c:v>3.2773559093475342</c:v>
                </c:pt>
                <c:pt idx="39">
                  <c:v>5.4958038330078116</c:v>
                </c:pt>
                <c:pt idx="40">
                  <c:v>11.276282787323</c:v>
                </c:pt>
                <c:pt idx="41">
                  <c:v>1.093447208404541</c:v>
                </c:pt>
                <c:pt idx="42">
                  <c:v>6.0191645622253418</c:v>
                </c:pt>
                <c:pt idx="43">
                  <c:v>3.068752765655518</c:v>
                </c:pt>
                <c:pt idx="44">
                  <c:v>1.5714430809021001</c:v>
                </c:pt>
                <c:pt idx="45">
                  <c:v>7.031965970993042</c:v>
                </c:pt>
                <c:pt idx="46">
                  <c:v>5.1019833087921143</c:v>
                </c:pt>
                <c:pt idx="47">
                  <c:v>0.96144604682922363</c:v>
                </c:pt>
                <c:pt idx="48">
                  <c:v>6.2206802368164063</c:v>
                </c:pt>
                <c:pt idx="49">
                  <c:v>1.201119661331177</c:v>
                </c:pt>
                <c:pt idx="50">
                  <c:v>4.8370571136474609</c:v>
                </c:pt>
                <c:pt idx="51">
                  <c:v>5.0589835643768311</c:v>
                </c:pt>
                <c:pt idx="52">
                  <c:v>2.8261458873748779</c:v>
                </c:pt>
                <c:pt idx="53">
                  <c:v>4.282930850982666</c:v>
                </c:pt>
                <c:pt idx="54">
                  <c:v>4.5903594493865967</c:v>
                </c:pt>
                <c:pt idx="55">
                  <c:v>3.939311265945435</c:v>
                </c:pt>
                <c:pt idx="56">
                  <c:v>6.3128266334533691</c:v>
                </c:pt>
                <c:pt idx="57">
                  <c:v>5.336855411529541</c:v>
                </c:pt>
                <c:pt idx="58">
                  <c:v>1.476900100708008</c:v>
                </c:pt>
                <c:pt idx="59">
                  <c:v>5.2942094802856454</c:v>
                </c:pt>
                <c:pt idx="60">
                  <c:v>3.007050752639771</c:v>
                </c:pt>
                <c:pt idx="61">
                  <c:v>5.2268671989440918</c:v>
                </c:pt>
                <c:pt idx="62">
                  <c:v>0.86834883689880371</c:v>
                </c:pt>
                <c:pt idx="63">
                  <c:v>2.1492142677307129</c:v>
                </c:pt>
                <c:pt idx="64">
                  <c:v>6.18849778175354</c:v>
                </c:pt>
                <c:pt idx="65">
                  <c:v>1.742081880569458</c:v>
                </c:pt>
                <c:pt idx="66">
                  <c:v>0.89857268333435059</c:v>
                </c:pt>
                <c:pt idx="67">
                  <c:v>0.69430923461914063</c:v>
                </c:pt>
                <c:pt idx="68">
                  <c:v>3.4350123405456539</c:v>
                </c:pt>
                <c:pt idx="69">
                  <c:v>1.981253862380981</c:v>
                </c:pt>
                <c:pt idx="70">
                  <c:v>3.439923763275146</c:v>
                </c:pt>
                <c:pt idx="71">
                  <c:v>4.3472318649291992</c:v>
                </c:pt>
                <c:pt idx="72">
                  <c:v>5.8732075691223136</c:v>
                </c:pt>
                <c:pt idx="73">
                  <c:v>6.6241722106933594</c:v>
                </c:pt>
                <c:pt idx="74">
                  <c:v>3.3892145156860352</c:v>
                </c:pt>
                <c:pt idx="75">
                  <c:v>0.63426470756530762</c:v>
                </c:pt>
                <c:pt idx="76">
                  <c:v>3.0632236003875728</c:v>
                </c:pt>
                <c:pt idx="77">
                  <c:v>4.2500121593475342</c:v>
                </c:pt>
                <c:pt idx="78">
                  <c:v>3.366807222366333</c:v>
                </c:pt>
                <c:pt idx="79">
                  <c:v>5.9948432445526123</c:v>
                </c:pt>
                <c:pt idx="80">
                  <c:v>7.7373428344726563</c:v>
                </c:pt>
                <c:pt idx="81">
                  <c:v>1.938589334487915</c:v>
                </c:pt>
                <c:pt idx="82">
                  <c:v>3.650574684143066</c:v>
                </c:pt>
                <c:pt idx="83">
                  <c:v>4.1622469425201416</c:v>
                </c:pt>
                <c:pt idx="84">
                  <c:v>7.2038364410400391</c:v>
                </c:pt>
                <c:pt idx="85">
                  <c:v>4.7191915512084961</c:v>
                </c:pt>
                <c:pt idx="86">
                  <c:v>7.9280259609222412</c:v>
                </c:pt>
                <c:pt idx="87">
                  <c:v>0.65155529975891113</c:v>
                </c:pt>
                <c:pt idx="88">
                  <c:v>6.8164534568786621</c:v>
                </c:pt>
                <c:pt idx="89">
                  <c:v>1.6365034580230711</c:v>
                </c:pt>
                <c:pt idx="90">
                  <c:v>2.2953250408172612</c:v>
                </c:pt>
                <c:pt idx="91">
                  <c:v>5.1680173873901367</c:v>
                </c:pt>
                <c:pt idx="92">
                  <c:v>7.2235746383666992</c:v>
                </c:pt>
                <c:pt idx="93">
                  <c:v>1.910812616348267</c:v>
                </c:pt>
                <c:pt idx="94">
                  <c:v>5.016742467880249</c:v>
                </c:pt>
                <c:pt idx="95">
                  <c:v>3.4466514587402339</c:v>
                </c:pt>
                <c:pt idx="96">
                  <c:v>5.3556666374206543</c:v>
                </c:pt>
                <c:pt idx="97">
                  <c:v>8.3676567077636719</c:v>
                </c:pt>
                <c:pt idx="98">
                  <c:v>4.9984257221221924</c:v>
                </c:pt>
                <c:pt idx="99">
                  <c:v>3.7074482440948491</c:v>
                </c:pt>
                <c:pt idx="100">
                  <c:v>2.0393602848052979</c:v>
                </c:pt>
                <c:pt idx="101">
                  <c:v>4.4399890899658203</c:v>
                </c:pt>
                <c:pt idx="102">
                  <c:v>5.3096499443054199</c:v>
                </c:pt>
                <c:pt idx="103">
                  <c:v>6.1432929039001456</c:v>
                </c:pt>
                <c:pt idx="104">
                  <c:v>5.0783743858337402</c:v>
                </c:pt>
                <c:pt idx="105">
                  <c:v>3.4989514350891109</c:v>
                </c:pt>
                <c:pt idx="106">
                  <c:v>5.7397656440734863</c:v>
                </c:pt>
                <c:pt idx="107">
                  <c:v>5.3300337791442871</c:v>
                </c:pt>
                <c:pt idx="108">
                  <c:v>4.5560934543609619</c:v>
                </c:pt>
                <c:pt idx="109">
                  <c:v>4.9800927639007568</c:v>
                </c:pt>
                <c:pt idx="110">
                  <c:v>3.0501632690429692</c:v>
                </c:pt>
                <c:pt idx="111">
                  <c:v>10.06251239776611</c:v>
                </c:pt>
                <c:pt idx="112">
                  <c:v>8.6616268157958984</c:v>
                </c:pt>
                <c:pt idx="113">
                  <c:v>10.140150308609011</c:v>
                </c:pt>
                <c:pt idx="114">
                  <c:v>2.6911473274230961</c:v>
                </c:pt>
                <c:pt idx="115">
                  <c:v>9.5413157939910889</c:v>
                </c:pt>
                <c:pt idx="116">
                  <c:v>14.809645414352421</c:v>
                </c:pt>
                <c:pt idx="117">
                  <c:v>14.30892276763916</c:v>
                </c:pt>
                <c:pt idx="118">
                  <c:v>7.056887149810791</c:v>
                </c:pt>
                <c:pt idx="119">
                  <c:v>5.5580236911773682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98-4E63-A4D0-D1A8AA651192}"/>
            </c:ext>
          </c:extLst>
        </c:ser>
        <c:ser>
          <c:idx val="2"/>
          <c:order val="2"/>
          <c:tx>
            <c:strRef>
              <c:f>Sheet1!$W$2</c:f>
              <c:strCache>
                <c:ptCount val="1"/>
                <c:pt idx="0">
                  <c:v>OR-Tools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Sheet1!$T$3:$T$122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Sheet1!$W$3:$W$122</c:f>
              <c:numCache>
                <c:formatCode>General</c:formatCode>
                <c:ptCount val="120"/>
                <c:pt idx="0">
                  <c:v>4.09</c:v>
                </c:pt>
                <c:pt idx="1">
                  <c:v>1.58</c:v>
                </c:pt>
                <c:pt idx="2">
                  <c:v>0.73</c:v>
                </c:pt>
                <c:pt idx="3">
                  <c:v>1.59</c:v>
                </c:pt>
                <c:pt idx="4">
                  <c:v>1.92</c:v>
                </c:pt>
                <c:pt idx="5">
                  <c:v>16.89</c:v>
                </c:pt>
                <c:pt idx="6">
                  <c:v>1.85</c:v>
                </c:pt>
                <c:pt idx="7">
                  <c:v>4.03</c:v>
                </c:pt>
                <c:pt idx="8">
                  <c:v>3.48</c:v>
                </c:pt>
                <c:pt idx="9">
                  <c:v>1.63</c:v>
                </c:pt>
                <c:pt idx="10">
                  <c:v>3.91</c:v>
                </c:pt>
                <c:pt idx="11">
                  <c:v>8.0299999999999994</c:v>
                </c:pt>
                <c:pt idx="12">
                  <c:v>2.64</c:v>
                </c:pt>
                <c:pt idx="13">
                  <c:v>2.0099999999999998</c:v>
                </c:pt>
                <c:pt idx="14">
                  <c:v>3.25</c:v>
                </c:pt>
                <c:pt idx="15">
                  <c:v>1.77</c:v>
                </c:pt>
                <c:pt idx="16">
                  <c:v>1.54</c:v>
                </c:pt>
                <c:pt idx="17">
                  <c:v>4.03</c:v>
                </c:pt>
                <c:pt idx="18">
                  <c:v>3.3</c:v>
                </c:pt>
                <c:pt idx="19">
                  <c:v>3.76</c:v>
                </c:pt>
                <c:pt idx="20">
                  <c:v>3.26</c:v>
                </c:pt>
                <c:pt idx="21">
                  <c:v>1.49</c:v>
                </c:pt>
                <c:pt idx="22">
                  <c:v>1.55</c:v>
                </c:pt>
                <c:pt idx="23">
                  <c:v>2.11</c:v>
                </c:pt>
                <c:pt idx="24">
                  <c:v>1.22</c:v>
                </c:pt>
                <c:pt idx="25">
                  <c:v>7.11</c:v>
                </c:pt>
                <c:pt idx="26">
                  <c:v>3.44</c:v>
                </c:pt>
                <c:pt idx="27">
                  <c:v>16.57</c:v>
                </c:pt>
                <c:pt idx="28">
                  <c:v>4.34</c:v>
                </c:pt>
                <c:pt idx="29">
                  <c:v>11.68</c:v>
                </c:pt>
                <c:pt idx="30">
                  <c:v>5.66</c:v>
                </c:pt>
                <c:pt idx="31">
                  <c:v>3.43</c:v>
                </c:pt>
                <c:pt idx="32">
                  <c:v>4.78</c:v>
                </c:pt>
                <c:pt idx="33">
                  <c:v>9.93</c:v>
                </c:pt>
                <c:pt idx="34">
                  <c:v>7.08</c:v>
                </c:pt>
                <c:pt idx="35">
                  <c:v>21.86</c:v>
                </c:pt>
                <c:pt idx="36">
                  <c:v>57.4</c:v>
                </c:pt>
                <c:pt idx="37">
                  <c:v>80.040000000000006</c:v>
                </c:pt>
                <c:pt idx="38">
                  <c:v>14.92</c:v>
                </c:pt>
                <c:pt idx="39">
                  <c:v>11.5</c:v>
                </c:pt>
                <c:pt idx="40">
                  <c:v>67.84</c:v>
                </c:pt>
                <c:pt idx="41">
                  <c:v>4.8499999999999996</c:v>
                </c:pt>
                <c:pt idx="42">
                  <c:v>13.46</c:v>
                </c:pt>
                <c:pt idx="43">
                  <c:v>5.99</c:v>
                </c:pt>
                <c:pt idx="44">
                  <c:v>38.99</c:v>
                </c:pt>
                <c:pt idx="45">
                  <c:v>63.4</c:v>
                </c:pt>
                <c:pt idx="46">
                  <c:v>79.02</c:v>
                </c:pt>
                <c:pt idx="47">
                  <c:v>11.01</c:v>
                </c:pt>
                <c:pt idx="48">
                  <c:v>25.52</c:v>
                </c:pt>
                <c:pt idx="49">
                  <c:v>2.19</c:v>
                </c:pt>
                <c:pt idx="50">
                  <c:v>16.96</c:v>
                </c:pt>
                <c:pt idx="51">
                  <c:v>17.920000000000002</c:v>
                </c:pt>
                <c:pt idx="52">
                  <c:v>10.46</c:v>
                </c:pt>
                <c:pt idx="53">
                  <c:v>4.28</c:v>
                </c:pt>
                <c:pt idx="54">
                  <c:v>8.0500000000000007</c:v>
                </c:pt>
                <c:pt idx="55">
                  <c:v>7.61</c:v>
                </c:pt>
                <c:pt idx="56">
                  <c:v>50.83</c:v>
                </c:pt>
                <c:pt idx="57">
                  <c:v>10.36</c:v>
                </c:pt>
                <c:pt idx="58">
                  <c:v>2.19</c:v>
                </c:pt>
                <c:pt idx="59">
                  <c:v>10.01</c:v>
                </c:pt>
                <c:pt idx="60">
                  <c:v>13.92</c:v>
                </c:pt>
                <c:pt idx="61">
                  <c:v>7.32</c:v>
                </c:pt>
                <c:pt idx="62">
                  <c:v>2.5299999999999998</c:v>
                </c:pt>
                <c:pt idx="63">
                  <c:v>5.62</c:v>
                </c:pt>
                <c:pt idx="64">
                  <c:v>5.59</c:v>
                </c:pt>
                <c:pt idx="65">
                  <c:v>2.0299999999999998</c:v>
                </c:pt>
                <c:pt idx="66">
                  <c:v>4.22</c:v>
                </c:pt>
                <c:pt idx="67">
                  <c:v>8.8800000000000008</c:v>
                </c:pt>
                <c:pt idx="68">
                  <c:v>8.64</c:v>
                </c:pt>
                <c:pt idx="69">
                  <c:v>49.24</c:v>
                </c:pt>
                <c:pt idx="70">
                  <c:v>10.130000000000001</c:v>
                </c:pt>
                <c:pt idx="71">
                  <c:v>3.32</c:v>
                </c:pt>
                <c:pt idx="72">
                  <c:v>9.6199999999999992</c:v>
                </c:pt>
                <c:pt idx="73">
                  <c:v>2.5099999999999998</c:v>
                </c:pt>
                <c:pt idx="74">
                  <c:v>5.47</c:v>
                </c:pt>
                <c:pt idx="75">
                  <c:v>7.33</c:v>
                </c:pt>
                <c:pt idx="76">
                  <c:v>5.36</c:v>
                </c:pt>
                <c:pt idx="77">
                  <c:v>12.36</c:v>
                </c:pt>
                <c:pt idx="78">
                  <c:v>8.41</c:v>
                </c:pt>
                <c:pt idx="79">
                  <c:v>40.85</c:v>
                </c:pt>
                <c:pt idx="80">
                  <c:v>13.98</c:v>
                </c:pt>
                <c:pt idx="81">
                  <c:v>16.079999999999998</c:v>
                </c:pt>
                <c:pt idx="82">
                  <c:v>7.07</c:v>
                </c:pt>
                <c:pt idx="83">
                  <c:v>29.91</c:v>
                </c:pt>
                <c:pt idx="84">
                  <c:v>151.03</c:v>
                </c:pt>
                <c:pt idx="85">
                  <c:v>4.8099999999999996</c:v>
                </c:pt>
                <c:pt idx="86">
                  <c:v>30.42</c:v>
                </c:pt>
                <c:pt idx="87">
                  <c:v>1.49</c:v>
                </c:pt>
                <c:pt idx="88">
                  <c:v>2.2799999999999998</c:v>
                </c:pt>
                <c:pt idx="89">
                  <c:v>6.63</c:v>
                </c:pt>
                <c:pt idx="90">
                  <c:v>8.5500000000000007</c:v>
                </c:pt>
                <c:pt idx="91">
                  <c:v>2.52</c:v>
                </c:pt>
                <c:pt idx="92">
                  <c:v>1.8</c:v>
                </c:pt>
                <c:pt idx="93">
                  <c:v>4.45</c:v>
                </c:pt>
                <c:pt idx="94">
                  <c:v>4.17</c:v>
                </c:pt>
                <c:pt idx="95">
                  <c:v>15.62</c:v>
                </c:pt>
                <c:pt idx="96">
                  <c:v>7.61</c:v>
                </c:pt>
                <c:pt idx="97">
                  <c:v>2.65</c:v>
                </c:pt>
                <c:pt idx="98">
                  <c:v>2.21</c:v>
                </c:pt>
                <c:pt idx="99">
                  <c:v>7.44</c:v>
                </c:pt>
                <c:pt idx="100">
                  <c:v>7.61</c:v>
                </c:pt>
                <c:pt idx="101">
                  <c:v>13.6</c:v>
                </c:pt>
                <c:pt idx="102">
                  <c:v>9.73</c:v>
                </c:pt>
                <c:pt idx="103">
                  <c:v>7.04</c:v>
                </c:pt>
                <c:pt idx="104">
                  <c:v>9.1999999999999993</c:v>
                </c:pt>
                <c:pt idx="105">
                  <c:v>7.85</c:v>
                </c:pt>
                <c:pt idx="106">
                  <c:v>8.83</c:v>
                </c:pt>
                <c:pt idx="107">
                  <c:v>4.8899999999999997</c:v>
                </c:pt>
                <c:pt idx="108">
                  <c:v>8.39</c:v>
                </c:pt>
                <c:pt idx="109">
                  <c:v>11.23</c:v>
                </c:pt>
                <c:pt idx="110">
                  <c:v>14.01</c:v>
                </c:pt>
                <c:pt idx="111">
                  <c:v>7.29</c:v>
                </c:pt>
                <c:pt idx="112">
                  <c:v>26.74</c:v>
                </c:pt>
                <c:pt idx="113">
                  <c:v>13.45</c:v>
                </c:pt>
                <c:pt idx="114">
                  <c:v>5.78</c:v>
                </c:pt>
                <c:pt idx="115">
                  <c:v>26.34</c:v>
                </c:pt>
                <c:pt idx="116">
                  <c:v>35.32</c:v>
                </c:pt>
                <c:pt idx="117">
                  <c:v>167.97</c:v>
                </c:pt>
                <c:pt idx="118">
                  <c:v>27.18</c:v>
                </c:pt>
                <c:pt idx="119">
                  <c:v>11.92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98-4E63-A4D0-D1A8AA651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037039"/>
        <c:axId val="1925061951"/>
      </c:scatterChart>
      <c:valAx>
        <c:axId val="1757037039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900" b="1" i="0" cap="all" baseline="0">
                    <a:effectLst/>
                  </a:rPr>
                  <a:t>START               JUNIOR              EXPERT              MASTER              WIZARD </a:t>
                </a:r>
                <a:endParaRPr lang="en-A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061951"/>
        <c:crosses val="autoZero"/>
        <c:crossBetween val="midCat"/>
        <c:majorUnit val="24"/>
        <c:minorUnit val="1"/>
      </c:valAx>
      <c:valAx>
        <c:axId val="192506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cap="all" baseline="0">
                    <a:effectLst/>
                  </a:rPr>
                  <a:t>EXECUTION TIME (S)</a:t>
                </a:r>
                <a:endParaRPr lang="en-AU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03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362953</xdr:colOff>
      <xdr:row>5</xdr:row>
      <xdr:rowOff>74064</xdr:rowOff>
    </xdr:from>
    <xdr:to>
      <xdr:col>18</xdr:col>
      <xdr:colOff>58153</xdr:colOff>
      <xdr:row>19</xdr:row>
      <xdr:rowOff>150264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C6A7A0-91BC-495F-8768-D6947216E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338304</xdr:colOff>
      <xdr:row>42</xdr:row>
      <xdr:rowOff>14287</xdr:rowOff>
    </xdr:from>
    <xdr:to>
      <xdr:col>18</xdr:col>
      <xdr:colOff>39854</xdr:colOff>
      <xdr:row>56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77E80D-BC5D-4510-8610-C8EB18C3D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345907</xdr:colOff>
      <xdr:row>24</xdr:row>
      <xdr:rowOff>62164</xdr:rowOff>
    </xdr:from>
    <xdr:to>
      <xdr:col>18</xdr:col>
      <xdr:colOff>25065</xdr:colOff>
      <xdr:row>38</xdr:row>
      <xdr:rowOff>138364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35FA53-09F1-43EB-A078-6E33B0DC65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122"/>
  <sheetViews>
    <sheetView tabSelected="1" topLeftCell="E4" zoomScale="95" workbookViewId="0">
      <selection activeCell="AD17" sqref="AD17"/>
    </sheetView>
  </sheetViews>
  <sheetFormatPr defaultRowHeight="15" x14ac:dyDescent="0.25"/>
  <sheetData>
    <row r="2" spans="1:27" x14ac:dyDescent="0.25">
      <c r="B2" t="s">
        <v>0</v>
      </c>
      <c r="C2" t="s">
        <v>5</v>
      </c>
      <c r="D2" t="s">
        <v>2</v>
      </c>
      <c r="E2" t="s">
        <v>3</v>
      </c>
      <c r="F2" t="s">
        <v>4</v>
      </c>
      <c r="G2" t="s">
        <v>1</v>
      </c>
      <c r="H2" t="s">
        <v>6</v>
      </c>
      <c r="I2" t="s">
        <v>7</v>
      </c>
      <c r="J2" t="s">
        <v>8</v>
      </c>
      <c r="U2" t="s">
        <v>1</v>
      </c>
      <c r="V2" t="s">
        <v>7</v>
      </c>
      <c r="W2" t="s">
        <v>6</v>
      </c>
      <c r="Z2" t="s">
        <v>1</v>
      </c>
      <c r="AA2" t="s">
        <v>7</v>
      </c>
    </row>
    <row r="3" spans="1:27" x14ac:dyDescent="0.25">
      <c r="A3">
        <v>1</v>
      </c>
      <c r="B3">
        <v>1.396491527557373</v>
      </c>
      <c r="C3">
        <v>135.77788209915161</v>
      </c>
      <c r="D3">
        <v>1800</v>
      </c>
      <c r="E3">
        <v>9.74</v>
      </c>
      <c r="F3">
        <v>5.2185759544372559</v>
      </c>
      <c r="G3">
        <v>0.51</v>
      </c>
      <c r="H3">
        <v>4.09</v>
      </c>
      <c r="I3">
        <v>0.78893089294433594</v>
      </c>
      <c r="J3">
        <v>1657.96</v>
      </c>
      <c r="T3">
        <v>1</v>
      </c>
      <c r="U3">
        <v>0.51</v>
      </c>
      <c r="V3">
        <v>0.78893089294433594</v>
      </c>
      <c r="W3">
        <v>4.09</v>
      </c>
      <c r="Y3">
        <v>1</v>
      </c>
      <c r="Z3">
        <v>0.51</v>
      </c>
      <c r="AA3">
        <v>0.78893089294433594</v>
      </c>
    </row>
    <row r="4" spans="1:27" x14ac:dyDescent="0.25">
      <c r="A4">
        <v>2</v>
      </c>
      <c r="B4">
        <v>97.890990018844604</v>
      </c>
      <c r="C4">
        <v>81.685904502868652</v>
      </c>
      <c r="D4">
        <v>1800</v>
      </c>
      <c r="E4">
        <v>49.36</v>
      </c>
      <c r="F4">
        <v>553.91690349578857</v>
      </c>
      <c r="G4">
        <v>1.19</v>
      </c>
      <c r="H4">
        <v>1.58</v>
      </c>
      <c r="I4">
        <v>1.05658483505249</v>
      </c>
      <c r="J4">
        <v>1105.97</v>
      </c>
      <c r="T4">
        <v>2</v>
      </c>
      <c r="U4">
        <v>1.19</v>
      </c>
      <c r="V4">
        <v>1.05658483505249</v>
      </c>
      <c r="W4">
        <v>1.58</v>
      </c>
      <c r="Y4">
        <v>2</v>
      </c>
      <c r="Z4">
        <v>1.19</v>
      </c>
      <c r="AA4">
        <v>1.05658483505249</v>
      </c>
    </row>
    <row r="5" spans="1:27" x14ac:dyDescent="0.25">
      <c r="A5">
        <v>3</v>
      </c>
      <c r="B5">
        <v>1.2169079780578611</v>
      </c>
      <c r="C5">
        <v>19.786419868469238</v>
      </c>
      <c r="D5">
        <v>1800</v>
      </c>
      <c r="E5">
        <v>37.03</v>
      </c>
      <c r="F5">
        <v>19.967025279998779</v>
      </c>
      <c r="G5">
        <v>0.44</v>
      </c>
      <c r="H5">
        <v>0.73</v>
      </c>
      <c r="I5">
        <v>0.5139930248260498</v>
      </c>
      <c r="J5">
        <v>1762.16</v>
      </c>
      <c r="T5">
        <v>3</v>
      </c>
      <c r="U5">
        <v>0.44</v>
      </c>
      <c r="V5">
        <v>0.5139930248260498</v>
      </c>
      <c r="W5">
        <v>0.73</v>
      </c>
      <c r="Y5">
        <v>3</v>
      </c>
      <c r="Z5">
        <v>0.44</v>
      </c>
      <c r="AA5">
        <v>0.5139930248260498</v>
      </c>
    </row>
    <row r="6" spans="1:27" x14ac:dyDescent="0.25">
      <c r="A6">
        <v>4</v>
      </c>
      <c r="B6">
        <v>2.509447336196899</v>
      </c>
      <c r="C6">
        <v>602.93516683578491</v>
      </c>
      <c r="D6">
        <v>1800</v>
      </c>
      <c r="E6">
        <v>115.19</v>
      </c>
      <c r="F6">
        <v>0.76456379890441895</v>
      </c>
      <c r="G6">
        <v>0.45</v>
      </c>
      <c r="H6">
        <v>1.59</v>
      </c>
      <c r="I6">
        <v>0.69585847854614258</v>
      </c>
      <c r="J6">
        <v>1800</v>
      </c>
      <c r="T6">
        <v>4</v>
      </c>
      <c r="U6">
        <v>0.45</v>
      </c>
      <c r="V6">
        <v>0.69585847854614258</v>
      </c>
      <c r="W6">
        <v>1.59</v>
      </c>
      <c r="Y6">
        <v>4</v>
      </c>
      <c r="Z6">
        <v>0.45</v>
      </c>
      <c r="AA6">
        <v>0.69585847854614258</v>
      </c>
    </row>
    <row r="7" spans="1:27" x14ac:dyDescent="0.25">
      <c r="A7">
        <v>5</v>
      </c>
      <c r="B7">
        <v>1.7379245758056641</v>
      </c>
      <c r="C7">
        <v>433.71141505241388</v>
      </c>
      <c r="D7">
        <v>53.44</v>
      </c>
      <c r="E7">
        <v>9.93</v>
      </c>
      <c r="F7">
        <v>84.875291585922241</v>
      </c>
      <c r="G7">
        <v>0.71</v>
      </c>
      <c r="H7">
        <v>1.92</v>
      </c>
      <c r="I7">
        <v>0.61691761016845703</v>
      </c>
      <c r="J7">
        <v>1800</v>
      </c>
      <c r="T7">
        <v>5</v>
      </c>
      <c r="U7">
        <v>0.71</v>
      </c>
      <c r="V7">
        <v>0.61691761016845703</v>
      </c>
      <c r="W7">
        <v>1.92</v>
      </c>
      <c r="Y7">
        <v>5</v>
      </c>
      <c r="Z7">
        <v>0.71</v>
      </c>
      <c r="AA7">
        <v>0.61691761016845703</v>
      </c>
    </row>
    <row r="8" spans="1:27" x14ac:dyDescent="0.25">
      <c r="A8">
        <v>6</v>
      </c>
      <c r="B8">
        <v>1800</v>
      </c>
      <c r="C8">
        <v>1800</v>
      </c>
      <c r="D8">
        <v>1800</v>
      </c>
      <c r="E8">
        <v>76</v>
      </c>
      <c r="F8">
        <v>17.589540958404541</v>
      </c>
      <c r="G8">
        <v>1.1000000000000001</v>
      </c>
      <c r="H8">
        <v>16.89</v>
      </c>
      <c r="I8">
        <v>2.8386955261230469</v>
      </c>
      <c r="J8">
        <v>1800</v>
      </c>
      <c r="T8">
        <v>6</v>
      </c>
      <c r="U8">
        <v>1.1000000000000001</v>
      </c>
      <c r="V8">
        <v>2.8386955261230469</v>
      </c>
      <c r="W8">
        <v>16.89</v>
      </c>
      <c r="Y8">
        <v>6</v>
      </c>
      <c r="Z8">
        <v>1.1000000000000001</v>
      </c>
      <c r="AA8">
        <v>2.8386955261230469</v>
      </c>
    </row>
    <row r="9" spans="1:27" x14ac:dyDescent="0.25">
      <c r="A9">
        <v>7</v>
      </c>
      <c r="B9">
        <v>2.788453102111816</v>
      </c>
      <c r="C9">
        <v>75.352854251861572</v>
      </c>
      <c r="D9">
        <v>1800</v>
      </c>
      <c r="E9">
        <v>15.29</v>
      </c>
      <c r="F9">
        <v>3.6654341220855708</v>
      </c>
      <c r="G9">
        <v>0.83</v>
      </c>
      <c r="H9">
        <v>1.85</v>
      </c>
      <c r="I9">
        <v>0.73640942573547363</v>
      </c>
      <c r="J9">
        <v>807.2</v>
      </c>
      <c r="T9">
        <v>7</v>
      </c>
      <c r="U9">
        <v>0.83</v>
      </c>
      <c r="V9">
        <v>0.73640942573547363</v>
      </c>
      <c r="W9">
        <v>1.85</v>
      </c>
      <c r="Y9">
        <v>7</v>
      </c>
      <c r="Z9">
        <v>0.83</v>
      </c>
      <c r="AA9">
        <v>0.73640942573547363</v>
      </c>
    </row>
    <row r="10" spans="1:27" x14ac:dyDescent="0.25">
      <c r="A10">
        <v>8</v>
      </c>
      <c r="B10">
        <v>4.0821049213409424</v>
      </c>
      <c r="C10">
        <v>39.991643905639648</v>
      </c>
      <c r="D10">
        <v>306.5</v>
      </c>
      <c r="E10">
        <v>6.48</v>
      </c>
      <c r="F10">
        <v>4.4012236595153809</v>
      </c>
      <c r="G10">
        <v>0.85</v>
      </c>
      <c r="H10">
        <v>4.03</v>
      </c>
      <c r="I10">
        <v>0.75720047950744629</v>
      </c>
      <c r="J10">
        <v>1052.05</v>
      </c>
      <c r="T10">
        <v>8</v>
      </c>
      <c r="U10">
        <v>0.85</v>
      </c>
      <c r="V10">
        <v>0.75720047950744629</v>
      </c>
      <c r="W10">
        <v>4.03</v>
      </c>
      <c r="Y10">
        <v>8</v>
      </c>
      <c r="Z10">
        <v>0.85</v>
      </c>
      <c r="AA10">
        <v>0.75720047950744629</v>
      </c>
    </row>
    <row r="11" spans="1:27" x14ac:dyDescent="0.25">
      <c r="A11">
        <v>9</v>
      </c>
      <c r="B11">
        <v>3.2464721202850342</v>
      </c>
      <c r="C11">
        <v>1292.8913130760191</v>
      </c>
      <c r="D11">
        <v>1800</v>
      </c>
      <c r="E11">
        <v>79.95</v>
      </c>
      <c r="F11">
        <v>3.3799993991851811</v>
      </c>
      <c r="G11">
        <v>0.74</v>
      </c>
      <c r="H11">
        <v>3.48</v>
      </c>
      <c r="I11">
        <v>0.61594629287719727</v>
      </c>
      <c r="J11">
        <v>1800</v>
      </c>
      <c r="T11">
        <v>9</v>
      </c>
      <c r="U11">
        <v>0.74</v>
      </c>
      <c r="V11">
        <v>0.61594629287719727</v>
      </c>
      <c r="W11">
        <v>3.48</v>
      </c>
      <c r="Y11">
        <v>9</v>
      </c>
      <c r="Z11">
        <v>0.74</v>
      </c>
      <c r="AA11">
        <v>0.61594629287719727</v>
      </c>
    </row>
    <row r="12" spans="1:27" x14ac:dyDescent="0.25">
      <c r="A12">
        <v>10</v>
      </c>
      <c r="B12">
        <v>79.253006458282471</v>
      </c>
      <c r="C12">
        <v>52.630934476852417</v>
      </c>
      <c r="D12">
        <v>1800</v>
      </c>
      <c r="E12">
        <v>9.4</v>
      </c>
      <c r="F12">
        <v>43.798741817474372</v>
      </c>
      <c r="G12">
        <v>1.46</v>
      </c>
      <c r="H12">
        <v>1.63</v>
      </c>
      <c r="I12">
        <v>0.48122954368591309</v>
      </c>
      <c r="J12">
        <v>1751.99</v>
      </c>
      <c r="T12">
        <v>10</v>
      </c>
      <c r="U12">
        <v>1.46</v>
      </c>
      <c r="V12">
        <v>0.48122954368591309</v>
      </c>
      <c r="W12">
        <v>1.63</v>
      </c>
      <c r="Y12">
        <v>10</v>
      </c>
      <c r="Z12">
        <v>1.46</v>
      </c>
      <c r="AA12">
        <v>0.48122954368591309</v>
      </c>
    </row>
    <row r="13" spans="1:27" x14ac:dyDescent="0.25">
      <c r="A13">
        <v>11</v>
      </c>
      <c r="B13">
        <v>2.0898780822753911</v>
      </c>
      <c r="C13">
        <v>56.285662412643433</v>
      </c>
      <c r="D13">
        <v>1800</v>
      </c>
      <c r="E13">
        <v>1.29</v>
      </c>
      <c r="F13">
        <v>2.336979866027832</v>
      </c>
      <c r="G13">
        <v>0.44</v>
      </c>
      <c r="H13">
        <v>3.91</v>
      </c>
      <c r="I13">
        <v>0.81005406379699707</v>
      </c>
      <c r="J13">
        <v>1787.25</v>
      </c>
      <c r="T13">
        <v>11</v>
      </c>
      <c r="U13">
        <v>0.44</v>
      </c>
      <c r="V13">
        <v>0.81005406379699707</v>
      </c>
      <c r="W13">
        <v>3.91</v>
      </c>
      <c r="Y13">
        <v>11</v>
      </c>
      <c r="Z13">
        <v>0.44</v>
      </c>
      <c r="AA13">
        <v>0.81005406379699707</v>
      </c>
    </row>
    <row r="14" spans="1:27" x14ac:dyDescent="0.25">
      <c r="A14">
        <v>12</v>
      </c>
      <c r="B14">
        <v>121.6884651184082</v>
      </c>
      <c r="C14">
        <v>1800</v>
      </c>
      <c r="D14">
        <v>1800</v>
      </c>
      <c r="E14">
        <v>84.88</v>
      </c>
      <c r="F14">
        <v>1800</v>
      </c>
      <c r="G14">
        <v>1.34</v>
      </c>
      <c r="H14">
        <v>8.0299999999999994</v>
      </c>
      <c r="I14">
        <v>0.80197572708129883</v>
      </c>
      <c r="J14">
        <v>1786.39</v>
      </c>
      <c r="T14">
        <v>12</v>
      </c>
      <c r="U14">
        <v>1.34</v>
      </c>
      <c r="V14">
        <v>0.80197572708129883</v>
      </c>
      <c r="W14">
        <v>8.0299999999999994</v>
      </c>
      <c r="Y14">
        <v>12</v>
      </c>
      <c r="Z14">
        <v>1.34</v>
      </c>
      <c r="AA14">
        <v>0.80197572708129883</v>
      </c>
    </row>
    <row r="15" spans="1:27" x14ac:dyDescent="0.25">
      <c r="A15">
        <v>13</v>
      </c>
      <c r="B15">
        <v>146.08487486839289</v>
      </c>
      <c r="C15">
        <v>141.00386881828311</v>
      </c>
      <c r="D15">
        <v>1800</v>
      </c>
      <c r="E15">
        <v>107.37</v>
      </c>
      <c r="F15">
        <v>115.2890677452087</v>
      </c>
      <c r="G15">
        <v>0.92</v>
      </c>
      <c r="H15">
        <v>2.64</v>
      </c>
      <c r="I15">
        <v>1.0228450298309331</v>
      </c>
      <c r="J15">
        <v>1800</v>
      </c>
      <c r="T15">
        <v>13</v>
      </c>
      <c r="U15">
        <v>0.92</v>
      </c>
      <c r="V15">
        <v>1.0228450298309331</v>
      </c>
      <c r="W15">
        <v>2.64</v>
      </c>
      <c r="Y15">
        <v>13</v>
      </c>
      <c r="Z15">
        <v>0.92</v>
      </c>
      <c r="AA15">
        <v>1.0228450298309331</v>
      </c>
    </row>
    <row r="16" spans="1:27" x14ac:dyDescent="0.25">
      <c r="A16">
        <v>14</v>
      </c>
      <c r="B16">
        <v>9.0959649085998535</v>
      </c>
      <c r="C16">
        <v>11.68922448158264</v>
      </c>
      <c r="D16">
        <v>1800</v>
      </c>
      <c r="E16">
        <v>62.14</v>
      </c>
      <c r="F16">
        <v>2.651801586151123</v>
      </c>
      <c r="G16">
        <v>0.72</v>
      </c>
      <c r="H16">
        <v>2.0099999999999998</v>
      </c>
      <c r="I16">
        <v>0.79329156875610352</v>
      </c>
      <c r="J16">
        <v>1800</v>
      </c>
      <c r="T16">
        <v>14</v>
      </c>
      <c r="U16">
        <v>0.72</v>
      </c>
      <c r="V16">
        <v>0.79329156875610352</v>
      </c>
      <c r="W16">
        <v>2.0099999999999998</v>
      </c>
      <c r="Y16">
        <v>14</v>
      </c>
      <c r="Z16">
        <v>0.72</v>
      </c>
      <c r="AA16">
        <v>0.79329156875610352</v>
      </c>
    </row>
    <row r="17" spans="1:27" x14ac:dyDescent="0.25">
      <c r="A17">
        <v>15</v>
      </c>
      <c r="B17">
        <v>57.098145484924324</v>
      </c>
      <c r="C17">
        <v>337.00869035720831</v>
      </c>
      <c r="D17">
        <v>1800</v>
      </c>
      <c r="E17">
        <v>45.47</v>
      </c>
      <c r="F17">
        <v>48.803114652633667</v>
      </c>
      <c r="G17">
        <v>0.72</v>
      </c>
      <c r="H17">
        <v>3.25</v>
      </c>
      <c r="I17">
        <v>0.89224004745483398</v>
      </c>
      <c r="J17">
        <v>1800</v>
      </c>
      <c r="T17">
        <v>15</v>
      </c>
      <c r="U17">
        <v>0.72</v>
      </c>
      <c r="V17">
        <v>0.89224004745483398</v>
      </c>
      <c r="W17">
        <v>3.25</v>
      </c>
      <c r="Y17">
        <v>15</v>
      </c>
      <c r="Z17">
        <v>0.72</v>
      </c>
      <c r="AA17">
        <v>0.89224004745483398</v>
      </c>
    </row>
    <row r="18" spans="1:27" x14ac:dyDescent="0.25">
      <c r="A18">
        <v>16</v>
      </c>
      <c r="B18">
        <v>2.4759821891784668</v>
      </c>
      <c r="C18">
        <v>1800</v>
      </c>
      <c r="D18">
        <v>1800</v>
      </c>
      <c r="E18">
        <v>104.67</v>
      </c>
      <c r="F18">
        <v>18.55949878692627</v>
      </c>
      <c r="G18">
        <v>2.09</v>
      </c>
      <c r="H18">
        <v>1.77</v>
      </c>
      <c r="I18">
        <v>3.1578595638275151</v>
      </c>
      <c r="J18">
        <v>1800</v>
      </c>
      <c r="T18">
        <v>16</v>
      </c>
      <c r="U18">
        <v>2.09</v>
      </c>
      <c r="V18">
        <v>3.1578595638275151</v>
      </c>
      <c r="W18">
        <v>1.77</v>
      </c>
      <c r="Y18">
        <v>16</v>
      </c>
      <c r="Z18">
        <v>2.09</v>
      </c>
      <c r="AA18">
        <v>3.1578595638275151</v>
      </c>
    </row>
    <row r="19" spans="1:27" x14ac:dyDescent="0.25">
      <c r="A19">
        <v>17</v>
      </c>
      <c r="B19">
        <v>2.7503340244293208</v>
      </c>
      <c r="C19">
        <v>26.565581321716309</v>
      </c>
      <c r="D19">
        <v>1800</v>
      </c>
      <c r="E19">
        <v>66.39</v>
      </c>
      <c r="F19">
        <v>6.497570276260376</v>
      </c>
      <c r="G19">
        <v>0.47</v>
      </c>
      <c r="H19">
        <v>1.54</v>
      </c>
      <c r="I19">
        <v>1.351446390151978</v>
      </c>
      <c r="J19">
        <v>1638.93</v>
      </c>
      <c r="T19">
        <v>17</v>
      </c>
      <c r="U19">
        <v>0.47</v>
      </c>
      <c r="V19">
        <v>1.351446390151978</v>
      </c>
      <c r="W19">
        <v>1.54</v>
      </c>
      <c r="Y19">
        <v>17</v>
      </c>
      <c r="Z19">
        <v>0.47</v>
      </c>
      <c r="AA19">
        <v>1.351446390151978</v>
      </c>
    </row>
    <row r="20" spans="1:27" x14ac:dyDescent="0.25">
      <c r="A20">
        <v>18</v>
      </c>
      <c r="B20">
        <v>18.951303005218509</v>
      </c>
      <c r="C20">
        <v>1800</v>
      </c>
      <c r="D20">
        <v>1800</v>
      </c>
      <c r="E20">
        <v>221.68</v>
      </c>
      <c r="F20">
        <v>297.81160068511957</v>
      </c>
      <c r="G20">
        <v>0.63</v>
      </c>
      <c r="H20">
        <v>4.03</v>
      </c>
      <c r="I20">
        <v>0.98370766639709473</v>
      </c>
      <c r="J20">
        <v>1678.98</v>
      </c>
      <c r="T20">
        <v>18</v>
      </c>
      <c r="U20">
        <v>0.63</v>
      </c>
      <c r="V20">
        <v>0.98370766639709473</v>
      </c>
      <c r="W20">
        <v>4.03</v>
      </c>
      <c r="Y20">
        <v>18</v>
      </c>
      <c r="Z20">
        <v>0.63</v>
      </c>
      <c r="AA20">
        <v>0.98370766639709473</v>
      </c>
    </row>
    <row r="21" spans="1:27" x14ac:dyDescent="0.25">
      <c r="A21">
        <v>19</v>
      </c>
      <c r="B21">
        <v>0.86092448234558105</v>
      </c>
      <c r="C21">
        <v>35.238373041152947</v>
      </c>
      <c r="D21">
        <v>1800</v>
      </c>
      <c r="E21">
        <v>59.35</v>
      </c>
      <c r="F21">
        <v>1.7294149398803711</v>
      </c>
      <c r="G21">
        <v>0.67</v>
      </c>
      <c r="H21">
        <v>3.3</v>
      </c>
      <c r="I21">
        <v>0.59503364562988281</v>
      </c>
      <c r="J21">
        <v>1132.8800000000001</v>
      </c>
      <c r="T21">
        <v>19</v>
      </c>
      <c r="U21">
        <v>0.67</v>
      </c>
      <c r="V21">
        <v>0.59503364562988281</v>
      </c>
      <c r="W21">
        <v>3.3</v>
      </c>
      <c r="Y21">
        <v>19</v>
      </c>
      <c r="Z21">
        <v>0.67</v>
      </c>
      <c r="AA21">
        <v>0.59503364562988281</v>
      </c>
    </row>
    <row r="22" spans="1:27" x14ac:dyDescent="0.25">
      <c r="A22">
        <v>20</v>
      </c>
      <c r="B22">
        <v>1.2673835754394529</v>
      </c>
      <c r="C22">
        <v>63.522458553314209</v>
      </c>
      <c r="D22">
        <v>219.07</v>
      </c>
      <c r="E22">
        <v>24.88</v>
      </c>
      <c r="F22">
        <v>6.2620160579681396</v>
      </c>
      <c r="G22">
        <v>0.67</v>
      </c>
      <c r="H22">
        <v>3.76</v>
      </c>
      <c r="I22">
        <v>0.73766517639160156</v>
      </c>
      <c r="J22">
        <v>233.24</v>
      </c>
      <c r="T22">
        <v>20</v>
      </c>
      <c r="U22">
        <v>0.67</v>
      </c>
      <c r="V22">
        <v>0.73766517639160156</v>
      </c>
      <c r="W22">
        <v>3.76</v>
      </c>
      <c r="Y22">
        <v>20</v>
      </c>
      <c r="Z22">
        <v>0.67</v>
      </c>
      <c r="AA22">
        <v>0.73766517639160156</v>
      </c>
    </row>
    <row r="23" spans="1:27" x14ac:dyDescent="0.25">
      <c r="A23">
        <v>21</v>
      </c>
      <c r="B23">
        <v>1.3546111583709719</v>
      </c>
      <c r="C23">
        <v>12.853681564331049</v>
      </c>
      <c r="D23">
        <v>1800</v>
      </c>
      <c r="E23">
        <v>48.97</v>
      </c>
      <c r="F23">
        <v>14.973306655883791</v>
      </c>
      <c r="G23">
        <v>0.43</v>
      </c>
      <c r="H23">
        <v>3.26</v>
      </c>
      <c r="I23">
        <v>0.64807891845703125</v>
      </c>
      <c r="J23">
        <v>1800</v>
      </c>
      <c r="T23">
        <v>21</v>
      </c>
      <c r="U23">
        <v>0.43</v>
      </c>
      <c r="V23">
        <v>0.64807891845703125</v>
      </c>
      <c r="W23">
        <v>3.26</v>
      </c>
      <c r="Y23">
        <v>21</v>
      </c>
      <c r="Z23">
        <v>0.43</v>
      </c>
      <c r="AA23">
        <v>0.64807891845703125</v>
      </c>
    </row>
    <row r="24" spans="1:27" x14ac:dyDescent="0.25">
      <c r="A24">
        <v>22</v>
      </c>
      <c r="B24">
        <v>1.300320148468018</v>
      </c>
      <c r="C24">
        <v>14.49651479721069</v>
      </c>
      <c r="D24">
        <v>1800</v>
      </c>
      <c r="E24">
        <v>2.09</v>
      </c>
      <c r="F24">
        <v>11.35701012611389</v>
      </c>
      <c r="G24">
        <v>0.72</v>
      </c>
      <c r="H24">
        <v>1.49</v>
      </c>
      <c r="I24">
        <v>0.61901617050170898</v>
      </c>
      <c r="J24">
        <v>1776.6</v>
      </c>
      <c r="T24">
        <v>22</v>
      </c>
      <c r="U24">
        <v>0.72</v>
      </c>
      <c r="V24">
        <v>0.61901617050170898</v>
      </c>
      <c r="W24">
        <v>1.49</v>
      </c>
      <c r="Y24">
        <v>22</v>
      </c>
      <c r="Z24">
        <v>0.72</v>
      </c>
      <c r="AA24">
        <v>0.61901617050170898</v>
      </c>
    </row>
    <row r="25" spans="1:27" x14ac:dyDescent="0.25">
      <c r="A25">
        <v>23</v>
      </c>
      <c r="B25">
        <v>1.4694585800170901</v>
      </c>
      <c r="C25">
        <v>96.05270791053772</v>
      </c>
      <c r="D25">
        <v>1800</v>
      </c>
      <c r="E25">
        <v>111.12</v>
      </c>
      <c r="F25">
        <v>19.215447664260861</v>
      </c>
      <c r="G25">
        <v>0.72</v>
      </c>
      <c r="H25">
        <v>1.55</v>
      </c>
      <c r="I25">
        <v>0.7964320182800293</v>
      </c>
      <c r="J25">
        <v>1800</v>
      </c>
      <c r="T25">
        <v>23</v>
      </c>
      <c r="U25">
        <v>0.72</v>
      </c>
      <c r="V25">
        <v>0.7964320182800293</v>
      </c>
      <c r="W25">
        <v>1.55</v>
      </c>
      <c r="Y25">
        <v>23</v>
      </c>
      <c r="Z25">
        <v>0.72</v>
      </c>
      <c r="AA25">
        <v>0.7964320182800293</v>
      </c>
    </row>
    <row r="26" spans="1:27" x14ac:dyDescent="0.25">
      <c r="A26">
        <v>24</v>
      </c>
      <c r="B26">
        <v>1.253341436386108</v>
      </c>
      <c r="C26">
        <v>108.85706615447999</v>
      </c>
      <c r="D26">
        <v>409.32</v>
      </c>
      <c r="E26">
        <v>92.83</v>
      </c>
      <c r="F26">
        <v>10.448398113250731</v>
      </c>
      <c r="G26">
        <v>0.77</v>
      </c>
      <c r="H26">
        <v>2.11</v>
      </c>
      <c r="I26">
        <v>0.60718488693237305</v>
      </c>
      <c r="J26">
        <v>1800</v>
      </c>
      <c r="T26">
        <v>24</v>
      </c>
      <c r="U26">
        <v>0.77</v>
      </c>
      <c r="V26">
        <v>0.60718488693237305</v>
      </c>
      <c r="W26">
        <v>2.11</v>
      </c>
      <c r="Y26">
        <v>24</v>
      </c>
      <c r="Z26">
        <v>0.77</v>
      </c>
      <c r="AA26">
        <v>0.60718488693237305</v>
      </c>
    </row>
    <row r="27" spans="1:27" x14ac:dyDescent="0.25">
      <c r="A27">
        <v>25</v>
      </c>
      <c r="B27">
        <v>2.6287209987640381</v>
      </c>
      <c r="C27">
        <v>15.51726245880127</v>
      </c>
      <c r="D27">
        <v>1800</v>
      </c>
      <c r="E27">
        <v>34.36</v>
      </c>
      <c r="F27">
        <v>13.43704628944397</v>
      </c>
      <c r="G27">
        <v>0.86</v>
      </c>
      <c r="H27">
        <v>1.22</v>
      </c>
      <c r="I27">
        <v>0.7406005859375</v>
      </c>
      <c r="J27">
        <v>1700.45</v>
      </c>
      <c r="T27">
        <v>25</v>
      </c>
      <c r="U27">
        <v>0.86</v>
      </c>
      <c r="V27">
        <v>0.7406005859375</v>
      </c>
      <c r="W27">
        <v>1.22</v>
      </c>
      <c r="Y27">
        <v>25</v>
      </c>
      <c r="Z27">
        <v>0.86</v>
      </c>
      <c r="AA27">
        <v>0.7406005859375</v>
      </c>
    </row>
    <row r="28" spans="1:27" x14ac:dyDescent="0.25">
      <c r="A28">
        <v>26</v>
      </c>
      <c r="B28">
        <v>61.711143255233758</v>
      </c>
      <c r="C28">
        <v>213.78119564056399</v>
      </c>
      <c r="D28">
        <v>1800</v>
      </c>
      <c r="E28">
        <v>80.17</v>
      </c>
      <c r="F28">
        <v>0.89400434494018555</v>
      </c>
      <c r="G28">
        <v>0.92</v>
      </c>
      <c r="H28">
        <v>7.11</v>
      </c>
      <c r="I28">
        <v>1.5696060657501221</v>
      </c>
      <c r="J28">
        <v>1800</v>
      </c>
      <c r="T28">
        <v>26</v>
      </c>
      <c r="U28">
        <v>0.92</v>
      </c>
      <c r="V28">
        <v>1.5696060657501221</v>
      </c>
      <c r="W28">
        <v>7.11</v>
      </c>
      <c r="Y28">
        <v>26</v>
      </c>
      <c r="Z28">
        <v>0.92</v>
      </c>
      <c r="AA28">
        <v>1.5696060657501221</v>
      </c>
    </row>
    <row r="29" spans="1:27" x14ac:dyDescent="0.25">
      <c r="A29">
        <v>27</v>
      </c>
      <c r="B29">
        <v>6.2145638465881348</v>
      </c>
      <c r="C29">
        <v>1531.574999332428</v>
      </c>
      <c r="D29">
        <v>1800</v>
      </c>
      <c r="E29">
        <v>86.18</v>
      </c>
      <c r="F29">
        <v>331.12444090843201</v>
      </c>
      <c r="G29">
        <v>0.84</v>
      </c>
      <c r="H29">
        <v>3.44</v>
      </c>
      <c r="I29">
        <v>4.9273736476898193</v>
      </c>
      <c r="J29">
        <v>1763.13</v>
      </c>
      <c r="T29">
        <v>27</v>
      </c>
      <c r="U29">
        <v>0.84</v>
      </c>
      <c r="V29">
        <v>4.9273736476898193</v>
      </c>
      <c r="W29">
        <v>3.44</v>
      </c>
      <c r="Y29">
        <v>27</v>
      </c>
      <c r="Z29">
        <v>0.84</v>
      </c>
      <c r="AA29">
        <v>4.9273736476898193</v>
      </c>
    </row>
    <row r="30" spans="1:27" x14ac:dyDescent="0.25">
      <c r="A30">
        <v>28</v>
      </c>
      <c r="B30">
        <v>1615.2087848186491</v>
      </c>
      <c r="C30">
        <v>1800</v>
      </c>
      <c r="D30">
        <v>1800</v>
      </c>
      <c r="E30">
        <v>234.79</v>
      </c>
      <c r="F30">
        <v>930.78458905220032</v>
      </c>
      <c r="G30">
        <v>2.58</v>
      </c>
      <c r="H30">
        <v>16.57</v>
      </c>
      <c r="I30">
        <v>9.4818685054779053</v>
      </c>
      <c r="J30">
        <v>1686.67</v>
      </c>
      <c r="T30">
        <v>28</v>
      </c>
      <c r="U30">
        <v>2.58</v>
      </c>
      <c r="V30">
        <v>9.4818685054779053</v>
      </c>
      <c r="W30">
        <v>16.57</v>
      </c>
      <c r="Y30">
        <v>28</v>
      </c>
      <c r="Z30">
        <v>2.58</v>
      </c>
      <c r="AA30">
        <v>9.4818685054779053</v>
      </c>
    </row>
    <row r="31" spans="1:27" x14ac:dyDescent="0.25">
      <c r="A31">
        <v>29</v>
      </c>
      <c r="B31">
        <v>2.0835285186767578</v>
      </c>
      <c r="C31">
        <v>223.22614669799799</v>
      </c>
      <c r="D31">
        <v>1800</v>
      </c>
      <c r="E31">
        <v>111.51</v>
      </c>
      <c r="F31">
        <v>29.020254611968991</v>
      </c>
      <c r="G31">
        <v>1.0900000000000001</v>
      </c>
      <c r="H31">
        <v>4.34</v>
      </c>
      <c r="I31">
        <v>0.68942046165466309</v>
      </c>
      <c r="J31">
        <v>291.31</v>
      </c>
      <c r="T31">
        <v>29</v>
      </c>
      <c r="U31">
        <v>1.0900000000000001</v>
      </c>
      <c r="V31">
        <v>0.68942046165466309</v>
      </c>
      <c r="W31">
        <v>4.34</v>
      </c>
      <c r="Y31">
        <v>29</v>
      </c>
      <c r="Z31">
        <v>1.0900000000000001</v>
      </c>
      <c r="AA31">
        <v>0.68942046165466309</v>
      </c>
    </row>
    <row r="32" spans="1:27" x14ac:dyDescent="0.25">
      <c r="A32">
        <v>30</v>
      </c>
      <c r="B32">
        <v>24.8082435131073</v>
      </c>
      <c r="C32">
        <v>1800</v>
      </c>
      <c r="D32">
        <v>1800</v>
      </c>
      <c r="E32">
        <v>367.97</v>
      </c>
      <c r="F32">
        <v>27.364160299301151</v>
      </c>
      <c r="G32">
        <v>1.39</v>
      </c>
      <c r="H32">
        <v>11.68</v>
      </c>
      <c r="I32">
        <v>4.5969011783599854</v>
      </c>
      <c r="J32">
        <v>1800</v>
      </c>
      <c r="T32">
        <v>30</v>
      </c>
      <c r="U32">
        <v>1.39</v>
      </c>
      <c r="V32">
        <v>4.5969011783599854</v>
      </c>
      <c r="W32">
        <v>11.68</v>
      </c>
      <c r="Y32">
        <v>30</v>
      </c>
      <c r="Z32">
        <v>1.39</v>
      </c>
      <c r="AA32">
        <v>4.5969011783599854</v>
      </c>
    </row>
    <row r="33" spans="1:27" x14ac:dyDescent="0.25">
      <c r="A33">
        <v>31</v>
      </c>
      <c r="B33">
        <v>14.508043527603149</v>
      </c>
      <c r="C33">
        <v>1800</v>
      </c>
      <c r="D33">
        <v>1800</v>
      </c>
      <c r="E33">
        <v>254.87</v>
      </c>
      <c r="F33">
        <v>4.2054958343505859</v>
      </c>
      <c r="G33">
        <v>1.08</v>
      </c>
      <c r="H33">
        <v>5.66</v>
      </c>
      <c r="I33">
        <v>1.422935485839844</v>
      </c>
      <c r="J33">
        <v>1800</v>
      </c>
      <c r="T33">
        <v>31</v>
      </c>
      <c r="U33">
        <v>1.08</v>
      </c>
      <c r="V33">
        <v>1.422935485839844</v>
      </c>
      <c r="W33">
        <v>5.66</v>
      </c>
      <c r="Y33">
        <v>31</v>
      </c>
      <c r="Z33">
        <v>1.08</v>
      </c>
      <c r="AA33">
        <v>1.422935485839844</v>
      </c>
    </row>
    <row r="34" spans="1:27" x14ac:dyDescent="0.25">
      <c r="A34">
        <v>32</v>
      </c>
      <c r="B34">
        <v>363.81184720993042</v>
      </c>
      <c r="C34">
        <v>239.2346684932709</v>
      </c>
      <c r="D34">
        <v>1800</v>
      </c>
      <c r="E34">
        <v>115.07</v>
      </c>
      <c r="F34">
        <v>286.64212489128113</v>
      </c>
      <c r="G34">
        <v>2.62</v>
      </c>
      <c r="H34">
        <v>3.43</v>
      </c>
      <c r="I34">
        <v>2.3927125930786128</v>
      </c>
      <c r="J34">
        <v>1800</v>
      </c>
      <c r="T34">
        <v>32</v>
      </c>
      <c r="U34">
        <v>2.62</v>
      </c>
      <c r="V34">
        <v>2.3927125930786128</v>
      </c>
      <c r="W34">
        <v>3.43</v>
      </c>
      <c r="Y34">
        <v>32</v>
      </c>
      <c r="Z34">
        <v>2.62</v>
      </c>
      <c r="AA34">
        <v>2.3927125930786128</v>
      </c>
    </row>
    <row r="35" spans="1:27" x14ac:dyDescent="0.25">
      <c r="A35">
        <v>33</v>
      </c>
      <c r="B35">
        <v>17.706100463867191</v>
      </c>
      <c r="C35">
        <v>118.8597176074982</v>
      </c>
      <c r="D35">
        <v>1800</v>
      </c>
      <c r="E35">
        <v>69.95</v>
      </c>
      <c r="F35">
        <v>2.462426900863647</v>
      </c>
      <c r="G35">
        <v>1.77</v>
      </c>
      <c r="H35">
        <v>4.78</v>
      </c>
      <c r="I35">
        <v>1.4830479621887209</v>
      </c>
      <c r="J35">
        <v>1800</v>
      </c>
      <c r="T35">
        <v>33</v>
      </c>
      <c r="U35">
        <v>1.77</v>
      </c>
      <c r="V35">
        <v>1.4830479621887209</v>
      </c>
      <c r="W35">
        <v>4.78</v>
      </c>
      <c r="Y35">
        <v>33</v>
      </c>
      <c r="Z35">
        <v>1.77</v>
      </c>
      <c r="AA35">
        <v>1.4830479621887209</v>
      </c>
    </row>
    <row r="36" spans="1:27" x14ac:dyDescent="0.25">
      <c r="A36">
        <v>34</v>
      </c>
      <c r="B36">
        <v>16.134701251983639</v>
      </c>
      <c r="C36">
        <v>1800</v>
      </c>
      <c r="D36">
        <v>1800</v>
      </c>
      <c r="E36">
        <v>100.21</v>
      </c>
      <c r="F36">
        <v>1144.51828122139</v>
      </c>
      <c r="G36">
        <v>0.93</v>
      </c>
      <c r="H36">
        <v>9.93</v>
      </c>
      <c r="I36">
        <v>3.5348362922668461</v>
      </c>
      <c r="J36">
        <v>1800</v>
      </c>
      <c r="T36">
        <v>34</v>
      </c>
      <c r="U36">
        <v>0.93</v>
      </c>
      <c r="V36">
        <v>3.5348362922668461</v>
      </c>
      <c r="W36">
        <v>9.93</v>
      </c>
      <c r="Y36">
        <v>34</v>
      </c>
      <c r="Z36">
        <v>0.93</v>
      </c>
      <c r="AA36">
        <v>3.5348362922668461</v>
      </c>
    </row>
    <row r="37" spans="1:27" x14ac:dyDescent="0.25">
      <c r="A37">
        <v>35</v>
      </c>
      <c r="B37">
        <v>16.814194440841671</v>
      </c>
      <c r="C37">
        <v>154.27526450157171</v>
      </c>
      <c r="D37">
        <v>1800</v>
      </c>
      <c r="E37">
        <v>2.34</v>
      </c>
      <c r="F37">
        <v>5.393451452255249</v>
      </c>
      <c r="G37">
        <v>0.91</v>
      </c>
      <c r="H37">
        <v>7.08</v>
      </c>
      <c r="I37">
        <v>0.89775586128234863</v>
      </c>
      <c r="J37">
        <v>673.18</v>
      </c>
      <c r="T37">
        <v>35</v>
      </c>
      <c r="U37">
        <v>0.91</v>
      </c>
      <c r="V37">
        <v>0.89775586128234863</v>
      </c>
      <c r="W37">
        <v>7.08</v>
      </c>
      <c r="Y37">
        <v>35</v>
      </c>
      <c r="Z37">
        <v>0.91</v>
      </c>
      <c r="AA37">
        <v>0.89775586128234863</v>
      </c>
    </row>
    <row r="38" spans="1:27" x14ac:dyDescent="0.25">
      <c r="A38">
        <v>36</v>
      </c>
      <c r="B38">
        <v>118.1791458129883</v>
      </c>
      <c r="C38">
        <v>1800</v>
      </c>
      <c r="D38">
        <v>1800</v>
      </c>
      <c r="E38">
        <v>82.13</v>
      </c>
      <c r="F38">
        <v>74.884463548660278</v>
      </c>
      <c r="G38">
        <v>1.33</v>
      </c>
      <c r="H38">
        <v>21.86</v>
      </c>
      <c r="I38">
        <v>3.3384609222412109</v>
      </c>
      <c r="J38">
        <v>1800</v>
      </c>
      <c r="T38">
        <v>36</v>
      </c>
      <c r="U38">
        <v>1.33</v>
      </c>
      <c r="V38">
        <v>3.3384609222412109</v>
      </c>
      <c r="W38">
        <v>21.86</v>
      </c>
      <c r="Y38">
        <v>36</v>
      </c>
      <c r="Z38">
        <v>1.33</v>
      </c>
      <c r="AA38">
        <v>3.3384609222412109</v>
      </c>
    </row>
    <row r="39" spans="1:27" x14ac:dyDescent="0.25">
      <c r="A39">
        <v>37</v>
      </c>
      <c r="B39">
        <v>905.03897213935852</v>
      </c>
      <c r="C39">
        <v>1800</v>
      </c>
      <c r="D39">
        <v>1800</v>
      </c>
      <c r="E39">
        <v>1454.4</v>
      </c>
      <c r="F39">
        <v>1800</v>
      </c>
      <c r="G39">
        <v>2.72</v>
      </c>
      <c r="H39">
        <v>57.4</v>
      </c>
      <c r="I39">
        <v>4.6745445728302002</v>
      </c>
      <c r="J39">
        <v>1800</v>
      </c>
      <c r="T39">
        <v>37</v>
      </c>
      <c r="U39">
        <v>2.72</v>
      </c>
      <c r="V39">
        <v>4.6745445728302002</v>
      </c>
      <c r="W39">
        <v>57.4</v>
      </c>
      <c r="Y39">
        <v>37</v>
      </c>
      <c r="Z39">
        <v>2.72</v>
      </c>
      <c r="AA39">
        <v>4.6745445728302002</v>
      </c>
    </row>
    <row r="40" spans="1:27" x14ac:dyDescent="0.25">
      <c r="A40">
        <v>38</v>
      </c>
      <c r="B40">
        <v>1799.265456438065</v>
      </c>
      <c r="C40">
        <v>1800</v>
      </c>
      <c r="D40">
        <v>1800</v>
      </c>
      <c r="E40">
        <v>1800</v>
      </c>
      <c r="F40">
        <v>1800</v>
      </c>
      <c r="G40">
        <v>29.37</v>
      </c>
      <c r="H40">
        <v>80.040000000000006</v>
      </c>
      <c r="I40">
        <v>19.13339185714722</v>
      </c>
      <c r="J40">
        <v>1800</v>
      </c>
      <c r="T40">
        <v>38</v>
      </c>
      <c r="U40">
        <v>29.37</v>
      </c>
      <c r="V40">
        <v>19.13339185714722</v>
      </c>
      <c r="W40">
        <v>80.040000000000006</v>
      </c>
      <c r="Y40">
        <v>38</v>
      </c>
      <c r="Z40">
        <v>29.37</v>
      </c>
      <c r="AA40">
        <v>19.13339185714722</v>
      </c>
    </row>
    <row r="41" spans="1:27" x14ac:dyDescent="0.25">
      <c r="A41">
        <v>39</v>
      </c>
      <c r="B41">
        <v>103.9219856262207</v>
      </c>
      <c r="C41">
        <v>1800</v>
      </c>
      <c r="D41">
        <v>1800</v>
      </c>
      <c r="E41">
        <v>225.46</v>
      </c>
      <c r="F41">
        <v>522.69692492485046</v>
      </c>
      <c r="G41">
        <v>4.08</v>
      </c>
      <c r="H41">
        <v>14.92</v>
      </c>
      <c r="I41">
        <v>3.2773559093475342</v>
      </c>
      <c r="J41">
        <v>1800</v>
      </c>
      <c r="T41">
        <v>39</v>
      </c>
      <c r="U41">
        <v>4.08</v>
      </c>
      <c r="V41">
        <v>3.2773559093475342</v>
      </c>
      <c r="W41">
        <v>14.92</v>
      </c>
      <c r="Y41">
        <v>39</v>
      </c>
      <c r="Z41">
        <v>4.08</v>
      </c>
      <c r="AA41">
        <v>3.2773559093475342</v>
      </c>
    </row>
    <row r="42" spans="1:27" x14ac:dyDescent="0.25">
      <c r="A42">
        <v>40</v>
      </c>
      <c r="B42">
        <v>24.461531639099121</v>
      </c>
      <c r="C42">
        <v>1800</v>
      </c>
      <c r="D42">
        <v>1800</v>
      </c>
      <c r="E42">
        <v>432.26</v>
      </c>
      <c r="F42">
        <v>725.2264723777771</v>
      </c>
      <c r="G42">
        <v>1.33</v>
      </c>
      <c r="H42">
        <v>11.5</v>
      </c>
      <c r="I42">
        <v>5.4958038330078116</v>
      </c>
      <c r="J42">
        <v>1800</v>
      </c>
      <c r="T42">
        <v>40</v>
      </c>
      <c r="U42">
        <v>1.33</v>
      </c>
      <c r="V42">
        <v>5.4958038330078116</v>
      </c>
      <c r="W42">
        <v>11.5</v>
      </c>
      <c r="Y42">
        <v>40</v>
      </c>
      <c r="Z42">
        <v>1.33</v>
      </c>
      <c r="AA42">
        <v>5.4958038330078116</v>
      </c>
    </row>
    <row r="43" spans="1:27" x14ac:dyDescent="0.25">
      <c r="A43">
        <v>41</v>
      </c>
      <c r="B43">
        <v>136.94665288925171</v>
      </c>
      <c r="C43">
        <v>1800</v>
      </c>
      <c r="D43">
        <v>1800</v>
      </c>
      <c r="E43">
        <v>1227.74</v>
      </c>
      <c r="F43">
        <v>202.899621963501</v>
      </c>
      <c r="G43">
        <v>7.8</v>
      </c>
      <c r="H43">
        <v>67.84</v>
      </c>
      <c r="I43">
        <v>11.276282787323</v>
      </c>
      <c r="J43">
        <v>1800</v>
      </c>
      <c r="T43">
        <v>41</v>
      </c>
      <c r="U43">
        <v>7.8</v>
      </c>
      <c r="V43">
        <v>11.276282787323</v>
      </c>
      <c r="W43">
        <v>67.84</v>
      </c>
      <c r="Y43">
        <v>41</v>
      </c>
      <c r="Z43">
        <v>7.8</v>
      </c>
      <c r="AA43">
        <v>11.276282787323</v>
      </c>
    </row>
    <row r="44" spans="1:27" x14ac:dyDescent="0.25">
      <c r="A44">
        <v>42</v>
      </c>
      <c r="B44">
        <v>237.6074800491333</v>
      </c>
      <c r="C44">
        <v>189.25274324417111</v>
      </c>
      <c r="D44">
        <v>1800</v>
      </c>
      <c r="E44">
        <v>83.39</v>
      </c>
      <c r="F44">
        <v>342.35295510292048</v>
      </c>
      <c r="G44">
        <v>2.56</v>
      </c>
      <c r="H44">
        <v>4.8499999999999996</v>
      </c>
      <c r="I44">
        <v>1.093447208404541</v>
      </c>
      <c r="J44">
        <v>1800</v>
      </c>
      <c r="T44">
        <v>42</v>
      </c>
      <c r="U44">
        <v>2.56</v>
      </c>
      <c r="V44">
        <v>1.093447208404541</v>
      </c>
      <c r="W44">
        <v>4.8499999999999996</v>
      </c>
      <c r="Y44">
        <v>42</v>
      </c>
      <c r="Z44">
        <v>2.56</v>
      </c>
      <c r="AA44">
        <v>1.093447208404541</v>
      </c>
    </row>
    <row r="45" spans="1:27" x14ac:dyDescent="0.25">
      <c r="A45">
        <v>43</v>
      </c>
      <c r="B45">
        <v>29.28590893745422</v>
      </c>
      <c r="C45">
        <v>1800</v>
      </c>
      <c r="D45">
        <v>1800</v>
      </c>
      <c r="E45">
        <v>620</v>
      </c>
      <c r="F45">
        <v>1800</v>
      </c>
      <c r="G45">
        <v>4.71</v>
      </c>
      <c r="H45">
        <v>13.46</v>
      </c>
      <c r="I45">
        <v>6.0191645622253418</v>
      </c>
      <c r="J45">
        <v>1800</v>
      </c>
      <c r="T45">
        <v>43</v>
      </c>
      <c r="U45">
        <v>4.71</v>
      </c>
      <c r="V45">
        <v>6.0191645622253418</v>
      </c>
      <c r="W45">
        <v>13.46</v>
      </c>
      <c r="Y45">
        <v>43</v>
      </c>
      <c r="Z45">
        <v>4.71</v>
      </c>
      <c r="AA45">
        <v>6.0191645622253418</v>
      </c>
    </row>
    <row r="46" spans="1:27" x14ac:dyDescent="0.25">
      <c r="A46">
        <v>44</v>
      </c>
      <c r="B46">
        <v>92.758172512054443</v>
      </c>
      <c r="C46">
        <v>1800</v>
      </c>
      <c r="D46">
        <v>1800</v>
      </c>
      <c r="E46">
        <v>334.5</v>
      </c>
      <c r="F46">
        <v>192.58755803108221</v>
      </c>
      <c r="G46">
        <v>3.52</v>
      </c>
      <c r="H46">
        <v>5.99</v>
      </c>
      <c r="I46">
        <v>3.068752765655518</v>
      </c>
      <c r="J46">
        <v>1800</v>
      </c>
      <c r="T46">
        <v>44</v>
      </c>
      <c r="U46">
        <v>3.52</v>
      </c>
      <c r="V46">
        <v>3.068752765655518</v>
      </c>
      <c r="W46">
        <v>5.99</v>
      </c>
      <c r="Y46">
        <v>44</v>
      </c>
      <c r="Z46">
        <v>3.52</v>
      </c>
      <c r="AA46">
        <v>3.068752765655518</v>
      </c>
    </row>
    <row r="47" spans="1:27" x14ac:dyDescent="0.25">
      <c r="A47">
        <v>45</v>
      </c>
      <c r="B47">
        <v>159.13786435127261</v>
      </c>
      <c r="C47">
        <v>1800</v>
      </c>
      <c r="D47">
        <v>1800</v>
      </c>
      <c r="E47">
        <v>146.94</v>
      </c>
      <c r="F47">
        <v>424.40799808502197</v>
      </c>
      <c r="G47">
        <v>6.23</v>
      </c>
      <c r="H47">
        <v>38.99</v>
      </c>
      <c r="I47">
        <v>1.5714430809021001</v>
      </c>
      <c r="J47">
        <v>1800</v>
      </c>
      <c r="T47">
        <v>45</v>
      </c>
      <c r="U47">
        <v>6.23</v>
      </c>
      <c r="V47">
        <v>1.5714430809021001</v>
      </c>
      <c r="W47">
        <v>38.99</v>
      </c>
      <c r="Y47">
        <v>45</v>
      </c>
      <c r="Z47">
        <v>6.23</v>
      </c>
      <c r="AA47">
        <v>1.5714430809021001</v>
      </c>
    </row>
    <row r="48" spans="1:27" x14ac:dyDescent="0.25">
      <c r="A48">
        <v>46</v>
      </c>
      <c r="B48">
        <v>50.168627738952637</v>
      </c>
      <c r="C48">
        <v>1800</v>
      </c>
      <c r="D48">
        <v>1800</v>
      </c>
      <c r="E48">
        <v>724.93</v>
      </c>
      <c r="F48">
        <v>910.3592267036438</v>
      </c>
      <c r="G48">
        <v>12.25</v>
      </c>
      <c r="H48">
        <v>63.4</v>
      </c>
      <c r="I48">
        <v>7.031965970993042</v>
      </c>
      <c r="J48">
        <v>1800</v>
      </c>
      <c r="T48">
        <v>46</v>
      </c>
      <c r="U48">
        <v>12.25</v>
      </c>
      <c r="V48">
        <v>7.031965970993042</v>
      </c>
      <c r="W48">
        <v>63.4</v>
      </c>
      <c r="Y48">
        <v>46</v>
      </c>
      <c r="Z48">
        <v>12.25</v>
      </c>
      <c r="AA48">
        <v>7.031965970993042</v>
      </c>
    </row>
    <row r="49" spans="1:27" x14ac:dyDescent="0.25">
      <c r="A49">
        <v>47</v>
      </c>
      <c r="B49">
        <v>166.21217799186709</v>
      </c>
      <c r="C49">
        <v>1800</v>
      </c>
      <c r="D49">
        <v>1800</v>
      </c>
      <c r="E49">
        <v>1800</v>
      </c>
      <c r="F49">
        <v>2.247244119644165</v>
      </c>
      <c r="G49">
        <v>14.69</v>
      </c>
      <c r="H49">
        <v>79.02</v>
      </c>
      <c r="I49">
        <v>5.1019833087921143</v>
      </c>
      <c r="J49">
        <v>1800</v>
      </c>
      <c r="T49">
        <v>47</v>
      </c>
      <c r="U49">
        <v>14.69</v>
      </c>
      <c r="V49">
        <v>5.1019833087921143</v>
      </c>
      <c r="W49">
        <v>79.02</v>
      </c>
      <c r="Y49">
        <v>47</v>
      </c>
      <c r="Z49">
        <v>14.69</v>
      </c>
      <c r="AA49">
        <v>5.1019833087921143</v>
      </c>
    </row>
    <row r="50" spans="1:27" x14ac:dyDescent="0.25">
      <c r="A50">
        <v>48</v>
      </c>
      <c r="B50">
        <v>23.861081838607792</v>
      </c>
      <c r="C50">
        <v>324.1749804019928</v>
      </c>
      <c r="D50">
        <v>1800</v>
      </c>
      <c r="E50">
        <v>107.68</v>
      </c>
      <c r="F50">
        <v>10.311061859130859</v>
      </c>
      <c r="G50">
        <v>3.66</v>
      </c>
      <c r="H50">
        <v>11.01</v>
      </c>
      <c r="I50">
        <v>0.96144604682922363</v>
      </c>
      <c r="J50">
        <v>537.98</v>
      </c>
      <c r="T50">
        <v>48</v>
      </c>
      <c r="U50">
        <v>3.66</v>
      </c>
      <c r="V50">
        <v>0.96144604682922363</v>
      </c>
      <c r="W50">
        <v>11.01</v>
      </c>
      <c r="Y50">
        <v>48</v>
      </c>
      <c r="Z50">
        <v>3.66</v>
      </c>
      <c r="AA50">
        <v>0.96144604682922363</v>
      </c>
    </row>
    <row r="51" spans="1:27" x14ac:dyDescent="0.25">
      <c r="A51">
        <v>49</v>
      </c>
      <c r="B51">
        <v>192.89579176902771</v>
      </c>
      <c r="C51">
        <v>1800</v>
      </c>
      <c r="D51">
        <v>1800</v>
      </c>
      <c r="E51">
        <v>1800</v>
      </c>
      <c r="F51">
        <v>1800</v>
      </c>
      <c r="G51">
        <v>1.64</v>
      </c>
      <c r="H51">
        <v>25.52</v>
      </c>
      <c r="I51">
        <v>6.2206802368164063</v>
      </c>
      <c r="J51">
        <v>1800</v>
      </c>
      <c r="T51">
        <v>49</v>
      </c>
      <c r="U51">
        <v>1.64</v>
      </c>
      <c r="V51">
        <v>6.2206802368164063</v>
      </c>
      <c r="W51">
        <v>25.52</v>
      </c>
      <c r="Y51">
        <v>49</v>
      </c>
      <c r="Z51">
        <v>1.64</v>
      </c>
      <c r="AA51">
        <v>6.2206802368164063</v>
      </c>
    </row>
    <row r="52" spans="1:27" x14ac:dyDescent="0.25">
      <c r="A52">
        <v>50</v>
      </c>
      <c r="B52">
        <v>3.694668292999268</v>
      </c>
      <c r="C52">
        <v>4.2093179225921631</v>
      </c>
      <c r="D52">
        <v>1800</v>
      </c>
      <c r="E52">
        <v>48.7</v>
      </c>
      <c r="F52">
        <v>341.44357538223272</v>
      </c>
      <c r="G52">
        <v>0.95</v>
      </c>
      <c r="H52">
        <v>2.19</v>
      </c>
      <c r="I52">
        <v>1.201119661331177</v>
      </c>
      <c r="J52">
        <v>1800</v>
      </c>
      <c r="T52">
        <v>50</v>
      </c>
      <c r="U52">
        <v>0.95</v>
      </c>
      <c r="V52">
        <v>1.201119661331177</v>
      </c>
      <c r="W52">
        <v>2.19</v>
      </c>
      <c r="Y52">
        <v>50</v>
      </c>
      <c r="Z52">
        <v>0.95</v>
      </c>
      <c r="AA52">
        <v>1.201119661331177</v>
      </c>
    </row>
    <row r="53" spans="1:27" x14ac:dyDescent="0.25">
      <c r="A53">
        <v>51</v>
      </c>
      <c r="B53">
        <v>562.02769255638123</v>
      </c>
      <c r="C53">
        <v>1800</v>
      </c>
      <c r="D53">
        <v>1800</v>
      </c>
      <c r="E53">
        <v>537.79999999999995</v>
      </c>
      <c r="F53">
        <v>1800</v>
      </c>
      <c r="G53">
        <v>0.98</v>
      </c>
      <c r="H53">
        <v>16.96</v>
      </c>
      <c r="I53">
        <v>4.8370571136474609</v>
      </c>
      <c r="J53">
        <v>1800</v>
      </c>
      <c r="T53">
        <v>51</v>
      </c>
      <c r="U53">
        <v>0.98</v>
      </c>
      <c r="V53">
        <v>4.8370571136474609</v>
      </c>
      <c r="W53">
        <v>16.96</v>
      </c>
      <c r="Y53">
        <v>51</v>
      </c>
      <c r="Z53">
        <v>0.98</v>
      </c>
      <c r="AA53">
        <v>4.8370571136474609</v>
      </c>
    </row>
    <row r="54" spans="1:27" x14ac:dyDescent="0.25">
      <c r="A54">
        <v>52</v>
      </c>
      <c r="B54">
        <v>79.669588088989258</v>
      </c>
      <c r="C54">
        <v>1800</v>
      </c>
      <c r="D54">
        <v>1800</v>
      </c>
      <c r="E54">
        <v>122.91</v>
      </c>
      <c r="F54">
        <v>1800</v>
      </c>
      <c r="G54">
        <v>1.84</v>
      </c>
      <c r="H54">
        <v>17.920000000000002</v>
      </c>
      <c r="I54">
        <v>5.0589835643768311</v>
      </c>
      <c r="J54">
        <v>1800</v>
      </c>
      <c r="T54">
        <v>52</v>
      </c>
      <c r="U54">
        <v>1.84</v>
      </c>
      <c r="V54">
        <v>5.0589835643768311</v>
      </c>
      <c r="W54">
        <v>17.920000000000002</v>
      </c>
      <c r="Y54">
        <v>52</v>
      </c>
      <c r="Z54">
        <v>1.84</v>
      </c>
      <c r="AA54">
        <v>5.0589835643768311</v>
      </c>
    </row>
    <row r="55" spans="1:27" x14ac:dyDescent="0.25">
      <c r="A55">
        <v>53</v>
      </c>
      <c r="B55">
        <v>133.9204823970795</v>
      </c>
      <c r="C55">
        <v>1800</v>
      </c>
      <c r="D55">
        <v>1800</v>
      </c>
      <c r="E55">
        <v>11.77</v>
      </c>
      <c r="F55">
        <v>1800</v>
      </c>
      <c r="G55">
        <v>0.98</v>
      </c>
      <c r="H55">
        <v>10.46</v>
      </c>
      <c r="I55">
        <v>2.8261458873748779</v>
      </c>
      <c r="J55">
        <v>1800</v>
      </c>
      <c r="T55">
        <v>53</v>
      </c>
      <c r="U55">
        <v>0.98</v>
      </c>
      <c r="V55">
        <v>2.8261458873748779</v>
      </c>
      <c r="W55">
        <v>10.46</v>
      </c>
      <c r="Y55">
        <v>53</v>
      </c>
      <c r="Z55">
        <v>0.98</v>
      </c>
      <c r="AA55">
        <v>2.8261458873748779</v>
      </c>
    </row>
    <row r="56" spans="1:27" x14ac:dyDescent="0.25">
      <c r="A56">
        <v>54</v>
      </c>
      <c r="B56">
        <v>81.866920709609985</v>
      </c>
      <c r="C56">
        <v>172.12240505218509</v>
      </c>
      <c r="D56">
        <v>1800</v>
      </c>
      <c r="E56">
        <v>462.68</v>
      </c>
      <c r="F56">
        <v>231.3756115436554</v>
      </c>
      <c r="G56">
        <v>1.3</v>
      </c>
      <c r="H56">
        <v>4.28</v>
      </c>
      <c r="I56">
        <v>4.282930850982666</v>
      </c>
      <c r="J56">
        <v>1800</v>
      </c>
      <c r="T56">
        <v>54</v>
      </c>
      <c r="U56">
        <v>1.3</v>
      </c>
      <c r="V56">
        <v>4.282930850982666</v>
      </c>
      <c r="W56">
        <v>4.28</v>
      </c>
      <c r="Y56">
        <v>54</v>
      </c>
      <c r="Z56">
        <v>1.3</v>
      </c>
      <c r="AA56">
        <v>4.282930850982666</v>
      </c>
    </row>
    <row r="57" spans="1:27" x14ac:dyDescent="0.25">
      <c r="A57">
        <v>55</v>
      </c>
      <c r="B57">
        <v>60.783566474914551</v>
      </c>
      <c r="C57">
        <v>1800</v>
      </c>
      <c r="D57">
        <v>1800</v>
      </c>
      <c r="E57">
        <v>1800</v>
      </c>
      <c r="F57">
        <v>1800</v>
      </c>
      <c r="G57">
        <v>2.41</v>
      </c>
      <c r="H57">
        <v>8.0500000000000007</v>
      </c>
      <c r="I57">
        <v>4.5903594493865967</v>
      </c>
      <c r="J57">
        <v>1800</v>
      </c>
      <c r="T57">
        <v>55</v>
      </c>
      <c r="U57">
        <v>2.41</v>
      </c>
      <c r="V57">
        <v>4.5903594493865967</v>
      </c>
      <c r="W57">
        <v>8.0500000000000007</v>
      </c>
      <c r="Y57">
        <v>55</v>
      </c>
      <c r="Z57">
        <v>2.41</v>
      </c>
      <c r="AA57">
        <v>4.5903594493865967</v>
      </c>
    </row>
    <row r="58" spans="1:27" x14ac:dyDescent="0.25">
      <c r="A58">
        <v>56</v>
      </c>
      <c r="B58">
        <v>65.340480089187622</v>
      </c>
      <c r="C58">
        <v>119.41488528251649</v>
      </c>
      <c r="D58">
        <v>1800</v>
      </c>
      <c r="E58">
        <v>219.06</v>
      </c>
      <c r="F58">
        <v>427.05125617980963</v>
      </c>
      <c r="G58">
        <v>1.7</v>
      </c>
      <c r="H58">
        <v>7.61</v>
      </c>
      <c r="I58">
        <v>3.939311265945435</v>
      </c>
      <c r="J58">
        <v>1800</v>
      </c>
      <c r="T58">
        <v>56</v>
      </c>
      <c r="U58">
        <v>1.7</v>
      </c>
      <c r="V58">
        <v>3.939311265945435</v>
      </c>
      <c r="W58">
        <v>7.61</v>
      </c>
      <c r="Y58">
        <v>56</v>
      </c>
      <c r="Z58">
        <v>1.7</v>
      </c>
      <c r="AA58">
        <v>3.939311265945435</v>
      </c>
    </row>
    <row r="59" spans="1:27" x14ac:dyDescent="0.25">
      <c r="A59">
        <v>57</v>
      </c>
      <c r="B59">
        <v>444.87766313552862</v>
      </c>
      <c r="C59">
        <v>1800</v>
      </c>
      <c r="D59">
        <v>1800</v>
      </c>
      <c r="E59">
        <v>1800</v>
      </c>
      <c r="F59">
        <v>1800</v>
      </c>
      <c r="G59">
        <v>2.33</v>
      </c>
      <c r="H59">
        <v>50.83</v>
      </c>
      <c r="I59">
        <v>6.3128266334533691</v>
      </c>
      <c r="J59">
        <v>1800</v>
      </c>
      <c r="T59">
        <v>57</v>
      </c>
      <c r="U59">
        <v>2.33</v>
      </c>
      <c r="V59">
        <v>6.3128266334533691</v>
      </c>
      <c r="W59">
        <v>50.83</v>
      </c>
      <c r="Y59">
        <v>57</v>
      </c>
      <c r="Z59">
        <v>2.33</v>
      </c>
      <c r="AA59">
        <v>6.3128266334533691</v>
      </c>
    </row>
    <row r="60" spans="1:27" x14ac:dyDescent="0.25">
      <c r="A60">
        <v>58</v>
      </c>
      <c r="B60">
        <v>231.63761377334589</v>
      </c>
      <c r="C60">
        <v>1800</v>
      </c>
      <c r="D60">
        <v>1800</v>
      </c>
      <c r="E60">
        <v>867.84</v>
      </c>
      <c r="F60">
        <v>1800</v>
      </c>
      <c r="G60">
        <v>2.0099999999999998</v>
      </c>
      <c r="H60">
        <v>10.36</v>
      </c>
      <c r="I60">
        <v>5.336855411529541</v>
      </c>
      <c r="J60">
        <v>1800</v>
      </c>
      <c r="T60">
        <v>58</v>
      </c>
      <c r="U60">
        <v>2.0099999999999998</v>
      </c>
      <c r="V60">
        <v>5.336855411529541</v>
      </c>
      <c r="W60">
        <v>10.36</v>
      </c>
      <c r="Y60">
        <v>58</v>
      </c>
      <c r="Z60">
        <v>2.0099999999999998</v>
      </c>
      <c r="AA60">
        <v>5.336855411529541</v>
      </c>
    </row>
    <row r="61" spans="1:27" x14ac:dyDescent="0.25">
      <c r="A61">
        <v>59</v>
      </c>
      <c r="B61">
        <v>18.579954147338871</v>
      </c>
      <c r="C61">
        <v>329.87044382095343</v>
      </c>
      <c r="D61">
        <v>1800</v>
      </c>
      <c r="E61">
        <v>65</v>
      </c>
      <c r="F61">
        <v>5.5955288410186768</v>
      </c>
      <c r="G61">
        <v>0.9</v>
      </c>
      <c r="H61">
        <v>2.19</v>
      </c>
      <c r="I61">
        <v>1.476900100708008</v>
      </c>
      <c r="J61">
        <v>1688.59</v>
      </c>
      <c r="T61">
        <v>59</v>
      </c>
      <c r="U61">
        <v>0.9</v>
      </c>
      <c r="V61">
        <v>1.476900100708008</v>
      </c>
      <c r="W61">
        <v>2.19</v>
      </c>
      <c r="Y61">
        <v>59</v>
      </c>
      <c r="Z61">
        <v>0.9</v>
      </c>
      <c r="AA61">
        <v>1.476900100708008</v>
      </c>
    </row>
    <row r="62" spans="1:27" x14ac:dyDescent="0.25">
      <c r="A62">
        <v>60</v>
      </c>
      <c r="B62">
        <v>31.218397617340091</v>
      </c>
      <c r="C62">
        <v>753.6762900352478</v>
      </c>
      <c r="D62">
        <v>1800</v>
      </c>
      <c r="E62">
        <v>180.71</v>
      </c>
      <c r="F62">
        <v>286.89959311485291</v>
      </c>
      <c r="G62">
        <v>1.67</v>
      </c>
      <c r="H62">
        <v>10.01</v>
      </c>
      <c r="I62">
        <v>5.2942094802856454</v>
      </c>
      <c r="J62">
        <v>1800</v>
      </c>
      <c r="T62">
        <v>60</v>
      </c>
      <c r="U62">
        <v>1.67</v>
      </c>
      <c r="V62">
        <v>5.2942094802856454</v>
      </c>
      <c r="W62">
        <v>10.01</v>
      </c>
      <c r="Y62">
        <v>60</v>
      </c>
      <c r="Z62">
        <v>1.67</v>
      </c>
      <c r="AA62">
        <v>5.2942094802856454</v>
      </c>
    </row>
    <row r="63" spans="1:27" x14ac:dyDescent="0.25">
      <c r="A63">
        <v>61</v>
      </c>
      <c r="B63">
        <v>322.65242743492132</v>
      </c>
      <c r="C63">
        <v>183.0340139865875</v>
      </c>
      <c r="D63">
        <v>1800</v>
      </c>
      <c r="E63">
        <v>62.67</v>
      </c>
      <c r="F63">
        <v>24.06352591514587</v>
      </c>
      <c r="G63">
        <v>1.38</v>
      </c>
      <c r="H63">
        <v>13.92</v>
      </c>
      <c r="I63">
        <v>3.007050752639771</v>
      </c>
      <c r="J63">
        <v>1800</v>
      </c>
      <c r="T63">
        <v>61</v>
      </c>
      <c r="U63">
        <v>1.38</v>
      </c>
      <c r="V63">
        <v>3.007050752639771</v>
      </c>
      <c r="W63">
        <v>13.92</v>
      </c>
      <c r="Y63">
        <v>61</v>
      </c>
      <c r="Z63">
        <v>1.38</v>
      </c>
      <c r="AA63">
        <v>3.007050752639771</v>
      </c>
    </row>
    <row r="64" spans="1:27" x14ac:dyDescent="0.25">
      <c r="A64">
        <v>62</v>
      </c>
      <c r="B64">
        <v>7.6442258358001709</v>
      </c>
      <c r="C64">
        <v>1800</v>
      </c>
      <c r="D64">
        <v>1800</v>
      </c>
      <c r="E64">
        <v>37.79</v>
      </c>
      <c r="F64">
        <v>20.818269491195679</v>
      </c>
      <c r="G64">
        <v>1.01</v>
      </c>
      <c r="H64">
        <v>7.32</v>
      </c>
      <c r="I64">
        <v>5.2268671989440918</v>
      </c>
      <c r="J64">
        <v>579.30999999999995</v>
      </c>
      <c r="T64">
        <v>62</v>
      </c>
      <c r="U64">
        <v>1.01</v>
      </c>
      <c r="V64">
        <v>5.2268671989440918</v>
      </c>
      <c r="W64">
        <v>7.32</v>
      </c>
      <c r="Y64">
        <v>62</v>
      </c>
      <c r="Z64">
        <v>1.01</v>
      </c>
      <c r="AA64">
        <v>5.2268671989440918</v>
      </c>
    </row>
    <row r="65" spans="1:27" x14ac:dyDescent="0.25">
      <c r="A65">
        <v>63</v>
      </c>
      <c r="B65">
        <v>93.696605205535889</v>
      </c>
      <c r="C65">
        <v>332.37814235687262</v>
      </c>
      <c r="D65">
        <v>1800</v>
      </c>
      <c r="E65">
        <v>110.09</v>
      </c>
      <c r="F65">
        <v>1800</v>
      </c>
      <c r="G65">
        <v>1.52</v>
      </c>
      <c r="H65">
        <v>2.5299999999999998</v>
      </c>
      <c r="I65">
        <v>0.86834883689880371</v>
      </c>
      <c r="J65">
        <v>1800</v>
      </c>
      <c r="T65">
        <v>63</v>
      </c>
      <c r="U65">
        <v>1.52</v>
      </c>
      <c r="V65">
        <v>0.86834883689880371</v>
      </c>
      <c r="W65">
        <v>2.5299999999999998</v>
      </c>
      <c r="Y65">
        <v>63</v>
      </c>
      <c r="Z65">
        <v>1.52</v>
      </c>
      <c r="AA65">
        <v>0.86834883689880371</v>
      </c>
    </row>
    <row r="66" spans="1:27" x14ac:dyDescent="0.25">
      <c r="A66">
        <v>64</v>
      </c>
      <c r="B66">
        <v>36.241068601608283</v>
      </c>
      <c r="C66">
        <v>57.810934782028198</v>
      </c>
      <c r="D66">
        <v>1800</v>
      </c>
      <c r="E66">
        <v>84.37</v>
      </c>
      <c r="F66">
        <v>1800</v>
      </c>
      <c r="G66">
        <v>1.06</v>
      </c>
      <c r="H66">
        <v>5.62</v>
      </c>
      <c r="I66">
        <v>2.1492142677307129</v>
      </c>
      <c r="J66">
        <v>1800</v>
      </c>
      <c r="T66">
        <v>64</v>
      </c>
      <c r="U66">
        <v>1.06</v>
      </c>
      <c r="V66">
        <v>2.1492142677307129</v>
      </c>
      <c r="W66">
        <v>5.62</v>
      </c>
      <c r="Y66">
        <v>64</v>
      </c>
      <c r="Z66">
        <v>1.06</v>
      </c>
      <c r="AA66">
        <v>2.1492142677307129</v>
      </c>
    </row>
    <row r="67" spans="1:27" x14ac:dyDescent="0.25">
      <c r="A67">
        <v>65</v>
      </c>
      <c r="B67">
        <v>20.17594480514526</v>
      </c>
      <c r="C67">
        <v>1800</v>
      </c>
      <c r="D67">
        <v>1800</v>
      </c>
      <c r="E67">
        <v>512.15</v>
      </c>
      <c r="F67">
        <v>47.68410587310791</v>
      </c>
      <c r="G67">
        <v>1.21</v>
      </c>
      <c r="H67">
        <v>5.59</v>
      </c>
      <c r="I67">
        <v>6.18849778175354</v>
      </c>
      <c r="J67">
        <v>1800</v>
      </c>
      <c r="T67">
        <v>65</v>
      </c>
      <c r="U67">
        <v>1.21</v>
      </c>
      <c r="V67">
        <v>6.18849778175354</v>
      </c>
      <c r="W67">
        <v>5.59</v>
      </c>
      <c r="Y67">
        <v>65</v>
      </c>
      <c r="Z67">
        <v>1.21</v>
      </c>
      <c r="AA67">
        <v>6.18849778175354</v>
      </c>
    </row>
    <row r="68" spans="1:27" x14ac:dyDescent="0.25">
      <c r="A68">
        <v>66</v>
      </c>
      <c r="B68">
        <v>2.6349887847900391</v>
      </c>
      <c r="C68">
        <v>1244.9726481437681</v>
      </c>
      <c r="D68">
        <v>1800</v>
      </c>
      <c r="E68">
        <v>93.07</v>
      </c>
      <c r="F68">
        <v>110.18616580963131</v>
      </c>
      <c r="G68">
        <v>1.06</v>
      </c>
      <c r="H68">
        <v>2.0299999999999998</v>
      </c>
      <c r="I68">
        <v>1.742081880569458</v>
      </c>
      <c r="J68">
        <v>1800</v>
      </c>
      <c r="T68">
        <v>66</v>
      </c>
      <c r="U68">
        <v>1.06</v>
      </c>
      <c r="V68">
        <v>1.742081880569458</v>
      </c>
      <c r="W68">
        <v>2.0299999999999998</v>
      </c>
      <c r="Y68">
        <v>66</v>
      </c>
      <c r="Z68">
        <v>1.06</v>
      </c>
      <c r="AA68">
        <v>1.742081880569458</v>
      </c>
    </row>
    <row r="69" spans="1:27" x14ac:dyDescent="0.25">
      <c r="A69">
        <v>67</v>
      </c>
      <c r="B69">
        <v>95.712441921234131</v>
      </c>
      <c r="C69">
        <v>1760.3665955066681</v>
      </c>
      <c r="D69">
        <v>1800</v>
      </c>
      <c r="E69">
        <v>56.25</v>
      </c>
      <c r="F69">
        <v>244.47764444351199</v>
      </c>
      <c r="G69">
        <v>1.1299999999999999</v>
      </c>
      <c r="H69">
        <v>4.22</v>
      </c>
      <c r="I69">
        <v>0.89857268333435059</v>
      </c>
      <c r="J69">
        <v>1800</v>
      </c>
      <c r="T69">
        <v>67</v>
      </c>
      <c r="U69">
        <v>1.1299999999999999</v>
      </c>
      <c r="V69">
        <v>0.89857268333435059</v>
      </c>
      <c r="W69">
        <v>4.22</v>
      </c>
      <c r="Y69">
        <v>67</v>
      </c>
      <c r="Z69">
        <v>1.1299999999999999</v>
      </c>
      <c r="AA69">
        <v>0.89857268333435059</v>
      </c>
    </row>
    <row r="70" spans="1:27" x14ac:dyDescent="0.25">
      <c r="A70">
        <v>68</v>
      </c>
      <c r="B70">
        <v>64.544852733612061</v>
      </c>
      <c r="C70">
        <v>1800</v>
      </c>
      <c r="D70">
        <v>1800</v>
      </c>
      <c r="E70">
        <v>156.30000000000001</v>
      </c>
      <c r="F70">
        <v>487.33212423324579</v>
      </c>
      <c r="G70">
        <v>2.46</v>
      </c>
      <c r="H70">
        <v>8.8800000000000008</v>
      </c>
      <c r="I70">
        <v>0.69430923461914063</v>
      </c>
      <c r="J70">
        <v>1800</v>
      </c>
      <c r="T70">
        <v>68</v>
      </c>
      <c r="U70">
        <v>2.46</v>
      </c>
      <c r="V70">
        <v>0.69430923461914063</v>
      </c>
      <c r="W70">
        <v>8.8800000000000008</v>
      </c>
      <c r="Y70">
        <v>68</v>
      </c>
      <c r="Z70">
        <v>2.46</v>
      </c>
      <c r="AA70">
        <v>0.69430923461914063</v>
      </c>
    </row>
    <row r="71" spans="1:27" x14ac:dyDescent="0.25">
      <c r="A71">
        <v>69</v>
      </c>
      <c r="B71">
        <v>118.9583020210266</v>
      </c>
      <c r="C71">
        <v>1272.7996685504911</v>
      </c>
      <c r="D71">
        <v>1800</v>
      </c>
      <c r="E71">
        <v>128.18</v>
      </c>
      <c r="F71">
        <v>1800</v>
      </c>
      <c r="G71">
        <v>1.23</v>
      </c>
      <c r="H71">
        <v>8.64</v>
      </c>
      <c r="I71">
        <v>3.4350123405456539</v>
      </c>
      <c r="J71">
        <v>1800</v>
      </c>
      <c r="T71">
        <v>69</v>
      </c>
      <c r="U71">
        <v>1.23</v>
      </c>
      <c r="V71">
        <v>3.4350123405456539</v>
      </c>
      <c r="W71">
        <v>8.64</v>
      </c>
      <c r="Y71">
        <v>69</v>
      </c>
      <c r="Z71">
        <v>1.23</v>
      </c>
      <c r="AA71">
        <v>3.4350123405456539</v>
      </c>
    </row>
    <row r="72" spans="1:27" x14ac:dyDescent="0.25">
      <c r="A72">
        <v>70</v>
      </c>
      <c r="B72">
        <v>179.36837697029111</v>
      </c>
      <c r="C72">
        <v>1800</v>
      </c>
      <c r="D72">
        <v>1800</v>
      </c>
      <c r="E72">
        <v>1800</v>
      </c>
      <c r="F72">
        <v>1800</v>
      </c>
      <c r="G72">
        <v>13.82</v>
      </c>
      <c r="H72">
        <v>49.24</v>
      </c>
      <c r="I72">
        <v>1.981253862380981</v>
      </c>
      <c r="J72">
        <v>1800</v>
      </c>
      <c r="T72">
        <v>70</v>
      </c>
      <c r="U72">
        <v>13.82</v>
      </c>
      <c r="V72">
        <v>1.981253862380981</v>
      </c>
      <c r="W72">
        <v>49.24</v>
      </c>
      <c r="Y72">
        <v>70</v>
      </c>
      <c r="Z72">
        <v>13.82</v>
      </c>
      <c r="AA72">
        <v>1.981253862380981</v>
      </c>
    </row>
    <row r="73" spans="1:27" x14ac:dyDescent="0.25">
      <c r="A73">
        <v>71</v>
      </c>
      <c r="B73">
        <v>5.1162869930267334</v>
      </c>
      <c r="C73">
        <v>1800</v>
      </c>
      <c r="D73">
        <v>1800</v>
      </c>
      <c r="E73">
        <v>242.38</v>
      </c>
      <c r="F73">
        <v>29.489685535430912</v>
      </c>
      <c r="G73">
        <v>2.0299999999999998</v>
      </c>
      <c r="H73">
        <v>10.130000000000001</v>
      </c>
      <c r="I73">
        <v>3.439923763275146</v>
      </c>
      <c r="J73">
        <v>1800</v>
      </c>
      <c r="T73">
        <v>71</v>
      </c>
      <c r="U73">
        <v>2.0299999999999998</v>
      </c>
      <c r="V73">
        <v>3.439923763275146</v>
      </c>
      <c r="W73">
        <v>10.130000000000001</v>
      </c>
      <c r="Y73">
        <v>71</v>
      </c>
      <c r="Z73">
        <v>2.0299999999999998</v>
      </c>
      <c r="AA73">
        <v>3.439923763275146</v>
      </c>
    </row>
    <row r="74" spans="1:27" x14ac:dyDescent="0.25">
      <c r="A74">
        <v>72</v>
      </c>
      <c r="B74">
        <v>10.027213573455811</v>
      </c>
      <c r="C74">
        <v>1800</v>
      </c>
      <c r="D74">
        <v>1800</v>
      </c>
      <c r="E74">
        <v>744.76</v>
      </c>
      <c r="F74">
        <v>179.7073860168457</v>
      </c>
      <c r="G74">
        <v>2.44</v>
      </c>
      <c r="H74">
        <v>3.32</v>
      </c>
      <c r="I74">
        <v>4.3472318649291992</v>
      </c>
      <c r="J74">
        <v>1800</v>
      </c>
      <c r="T74">
        <v>72</v>
      </c>
      <c r="U74">
        <v>2.44</v>
      </c>
      <c r="V74">
        <v>4.3472318649291992</v>
      </c>
      <c r="W74">
        <v>3.32</v>
      </c>
      <c r="Y74">
        <v>72</v>
      </c>
      <c r="Z74">
        <v>2.44</v>
      </c>
      <c r="AA74">
        <v>4.3472318649291992</v>
      </c>
    </row>
    <row r="75" spans="1:27" x14ac:dyDescent="0.25">
      <c r="A75">
        <v>73</v>
      </c>
      <c r="B75">
        <v>27.342869281768799</v>
      </c>
      <c r="C75">
        <v>1199.606223583221</v>
      </c>
      <c r="D75">
        <v>1800</v>
      </c>
      <c r="E75">
        <v>191.43</v>
      </c>
      <c r="F75">
        <v>211.46829152107239</v>
      </c>
      <c r="G75">
        <v>0.84</v>
      </c>
      <c r="H75">
        <v>9.6199999999999992</v>
      </c>
      <c r="I75">
        <v>5.8732075691223136</v>
      </c>
      <c r="J75">
        <v>1730.99</v>
      </c>
      <c r="T75">
        <v>73</v>
      </c>
      <c r="U75">
        <v>0.84</v>
      </c>
      <c r="V75">
        <v>5.8732075691223136</v>
      </c>
      <c r="W75">
        <v>9.6199999999999992</v>
      </c>
      <c r="Y75">
        <v>73</v>
      </c>
      <c r="Z75">
        <v>0.84</v>
      </c>
      <c r="AA75">
        <v>5.8732075691223136</v>
      </c>
    </row>
    <row r="76" spans="1:27" x14ac:dyDescent="0.25">
      <c r="A76">
        <v>74</v>
      </c>
      <c r="B76">
        <v>36.029526472091668</v>
      </c>
      <c r="C76">
        <v>1800</v>
      </c>
      <c r="D76">
        <v>1800</v>
      </c>
      <c r="E76">
        <v>217.5</v>
      </c>
      <c r="F76">
        <v>42.463631868362427</v>
      </c>
      <c r="G76">
        <v>1.95</v>
      </c>
      <c r="H76">
        <v>2.5099999999999998</v>
      </c>
      <c r="I76">
        <v>6.6241722106933594</v>
      </c>
      <c r="J76">
        <v>1735.48</v>
      </c>
      <c r="T76">
        <v>74</v>
      </c>
      <c r="U76">
        <v>1.95</v>
      </c>
      <c r="V76">
        <v>6.6241722106933594</v>
      </c>
      <c r="W76">
        <v>2.5099999999999998</v>
      </c>
      <c r="Y76">
        <v>74</v>
      </c>
      <c r="Z76">
        <v>1.95</v>
      </c>
      <c r="AA76">
        <v>6.6241722106933594</v>
      </c>
    </row>
    <row r="77" spans="1:27" x14ac:dyDescent="0.25">
      <c r="A77">
        <v>75</v>
      </c>
      <c r="B77">
        <v>20.000096797943119</v>
      </c>
      <c r="C77">
        <v>35.752424478530877</v>
      </c>
      <c r="D77">
        <v>1800</v>
      </c>
      <c r="E77">
        <v>111.12</v>
      </c>
      <c r="F77">
        <v>963.11105060577393</v>
      </c>
      <c r="G77">
        <v>1</v>
      </c>
      <c r="H77">
        <v>5.47</v>
      </c>
      <c r="I77">
        <v>3.3892145156860352</v>
      </c>
      <c r="J77">
        <v>1800</v>
      </c>
      <c r="T77">
        <v>75</v>
      </c>
      <c r="U77">
        <v>1</v>
      </c>
      <c r="V77">
        <v>3.3892145156860352</v>
      </c>
      <c r="W77">
        <v>5.47</v>
      </c>
      <c r="Y77">
        <v>75</v>
      </c>
      <c r="Z77">
        <v>1</v>
      </c>
      <c r="AA77">
        <v>3.3892145156860352</v>
      </c>
    </row>
    <row r="78" spans="1:27" x14ac:dyDescent="0.25">
      <c r="A78">
        <v>76</v>
      </c>
      <c r="B78">
        <v>5.5256829261779794</v>
      </c>
      <c r="C78">
        <v>531.63948154449463</v>
      </c>
      <c r="D78">
        <v>1800</v>
      </c>
      <c r="E78">
        <v>74.010000000000005</v>
      </c>
      <c r="F78">
        <v>98.973407030105591</v>
      </c>
      <c r="G78">
        <v>1.61</v>
      </c>
      <c r="H78">
        <v>7.33</v>
      </c>
      <c r="I78">
        <v>0.63426470756530762</v>
      </c>
      <c r="J78">
        <v>1800</v>
      </c>
      <c r="T78">
        <v>76</v>
      </c>
      <c r="U78">
        <v>1.61</v>
      </c>
      <c r="V78">
        <v>0.63426470756530762</v>
      </c>
      <c r="W78">
        <v>7.33</v>
      </c>
      <c r="Y78">
        <v>76</v>
      </c>
      <c r="Z78">
        <v>1.61</v>
      </c>
      <c r="AA78">
        <v>0.63426470756530762</v>
      </c>
    </row>
    <row r="79" spans="1:27" x14ac:dyDescent="0.25">
      <c r="A79">
        <v>77</v>
      </c>
      <c r="B79">
        <v>88.265825271606445</v>
      </c>
      <c r="C79">
        <v>1210.414245128632</v>
      </c>
      <c r="D79">
        <v>1800</v>
      </c>
      <c r="E79">
        <v>294.81</v>
      </c>
      <c r="F79">
        <v>65.285470724105835</v>
      </c>
      <c r="G79">
        <v>2.57</v>
      </c>
      <c r="H79">
        <v>5.36</v>
      </c>
      <c r="I79">
        <v>3.0632236003875728</v>
      </c>
      <c r="J79">
        <v>1800</v>
      </c>
      <c r="T79">
        <v>77</v>
      </c>
      <c r="U79">
        <v>2.57</v>
      </c>
      <c r="V79">
        <v>3.0632236003875728</v>
      </c>
      <c r="W79">
        <v>5.36</v>
      </c>
      <c r="Y79">
        <v>77</v>
      </c>
      <c r="Z79">
        <v>2.57</v>
      </c>
      <c r="AA79">
        <v>3.0632236003875728</v>
      </c>
    </row>
    <row r="80" spans="1:27" x14ac:dyDescent="0.25">
      <c r="A80">
        <v>78</v>
      </c>
      <c r="B80">
        <v>22.4124641418457</v>
      </c>
      <c r="C80">
        <v>1800</v>
      </c>
      <c r="D80">
        <v>1800</v>
      </c>
      <c r="E80">
        <v>262.89</v>
      </c>
      <c r="F80">
        <v>7.6071186065673828</v>
      </c>
      <c r="G80">
        <v>1.28</v>
      </c>
      <c r="H80">
        <v>12.36</v>
      </c>
      <c r="I80">
        <v>4.2500121593475342</v>
      </c>
      <c r="J80">
        <v>1800</v>
      </c>
      <c r="T80">
        <v>78</v>
      </c>
      <c r="U80">
        <v>1.28</v>
      </c>
      <c r="V80">
        <v>4.2500121593475342</v>
      </c>
      <c r="W80">
        <v>12.36</v>
      </c>
      <c r="Y80">
        <v>78</v>
      </c>
      <c r="Z80">
        <v>1.28</v>
      </c>
      <c r="AA80">
        <v>4.2500121593475342</v>
      </c>
    </row>
    <row r="81" spans="1:27" x14ac:dyDescent="0.25">
      <c r="A81">
        <v>79</v>
      </c>
      <c r="B81">
        <v>251.2791545391083</v>
      </c>
      <c r="C81">
        <v>1800</v>
      </c>
      <c r="D81">
        <v>1800</v>
      </c>
      <c r="E81">
        <v>666.64</v>
      </c>
      <c r="F81">
        <v>367.7548725605011</v>
      </c>
      <c r="G81">
        <v>1.59</v>
      </c>
      <c r="H81">
        <v>8.41</v>
      </c>
      <c r="I81">
        <v>3.366807222366333</v>
      </c>
      <c r="J81">
        <v>1800</v>
      </c>
      <c r="T81">
        <v>79</v>
      </c>
      <c r="U81">
        <v>1.59</v>
      </c>
      <c r="V81">
        <v>3.366807222366333</v>
      </c>
      <c r="W81">
        <v>8.41</v>
      </c>
      <c r="Y81">
        <v>79</v>
      </c>
      <c r="Z81">
        <v>1.59</v>
      </c>
      <c r="AA81">
        <v>3.366807222366333</v>
      </c>
    </row>
    <row r="82" spans="1:27" x14ac:dyDescent="0.25">
      <c r="A82">
        <v>80</v>
      </c>
      <c r="B82">
        <v>429.41865158081049</v>
      </c>
      <c r="C82">
        <v>1800</v>
      </c>
      <c r="D82">
        <v>1800</v>
      </c>
      <c r="E82">
        <v>1800</v>
      </c>
      <c r="F82">
        <v>1800</v>
      </c>
      <c r="G82">
        <v>11.96</v>
      </c>
      <c r="H82">
        <v>40.85</v>
      </c>
      <c r="I82">
        <v>5.9948432445526123</v>
      </c>
      <c r="J82">
        <v>1800</v>
      </c>
      <c r="T82">
        <v>80</v>
      </c>
      <c r="U82">
        <v>11.96</v>
      </c>
      <c r="V82">
        <v>5.9948432445526123</v>
      </c>
      <c r="W82">
        <v>40.85</v>
      </c>
      <c r="Y82">
        <v>80</v>
      </c>
      <c r="Z82">
        <v>11.96</v>
      </c>
      <c r="AA82">
        <v>5.9948432445526123</v>
      </c>
    </row>
    <row r="83" spans="1:27" x14ac:dyDescent="0.25">
      <c r="A83">
        <v>81</v>
      </c>
      <c r="B83">
        <v>167.5251741409302</v>
      </c>
      <c r="C83">
        <v>1800</v>
      </c>
      <c r="D83">
        <v>1800</v>
      </c>
      <c r="E83">
        <v>981.52</v>
      </c>
      <c r="F83">
        <v>1800</v>
      </c>
      <c r="G83">
        <v>5.35</v>
      </c>
      <c r="H83">
        <v>13.98</v>
      </c>
      <c r="I83">
        <v>7.7373428344726563</v>
      </c>
      <c r="J83">
        <v>1800</v>
      </c>
      <c r="T83">
        <v>81</v>
      </c>
      <c r="U83">
        <v>5.35</v>
      </c>
      <c r="V83">
        <v>7.7373428344726563</v>
      </c>
      <c r="W83">
        <v>13.98</v>
      </c>
      <c r="Y83">
        <v>81</v>
      </c>
      <c r="Z83">
        <v>5.35</v>
      </c>
      <c r="AA83">
        <v>7.7373428344726563</v>
      </c>
    </row>
    <row r="84" spans="1:27" x14ac:dyDescent="0.25">
      <c r="A84">
        <v>82</v>
      </c>
      <c r="B84">
        <v>23.540020942687988</v>
      </c>
      <c r="C84">
        <v>1800</v>
      </c>
      <c r="D84">
        <v>1800</v>
      </c>
      <c r="E84">
        <v>580.37</v>
      </c>
      <c r="F84">
        <v>1800</v>
      </c>
      <c r="G84">
        <v>2.14</v>
      </c>
      <c r="H84">
        <v>16.079999999999998</v>
      </c>
      <c r="I84">
        <v>1.938589334487915</v>
      </c>
      <c r="J84">
        <v>1800</v>
      </c>
      <c r="T84">
        <v>82</v>
      </c>
      <c r="U84">
        <v>2.14</v>
      </c>
      <c r="V84">
        <v>1.938589334487915</v>
      </c>
      <c r="W84">
        <v>16.079999999999998</v>
      </c>
      <c r="Y84">
        <v>82</v>
      </c>
      <c r="Z84">
        <v>2.14</v>
      </c>
      <c r="AA84">
        <v>1.938589334487915</v>
      </c>
    </row>
    <row r="85" spans="1:27" x14ac:dyDescent="0.25">
      <c r="A85">
        <v>83</v>
      </c>
      <c r="B85">
        <v>119.260134935379</v>
      </c>
      <c r="C85">
        <v>786.14926886558533</v>
      </c>
      <c r="D85">
        <v>1800</v>
      </c>
      <c r="E85">
        <v>110.49</v>
      </c>
      <c r="F85">
        <v>1538.2031471729281</v>
      </c>
      <c r="G85">
        <v>2.06</v>
      </c>
      <c r="H85">
        <v>7.07</v>
      </c>
      <c r="I85">
        <v>3.650574684143066</v>
      </c>
      <c r="J85">
        <v>1800</v>
      </c>
      <c r="T85">
        <v>83</v>
      </c>
      <c r="U85">
        <v>2.06</v>
      </c>
      <c r="V85">
        <v>3.650574684143066</v>
      </c>
      <c r="W85">
        <v>7.07</v>
      </c>
      <c r="Y85">
        <v>83</v>
      </c>
      <c r="Z85">
        <v>2.06</v>
      </c>
      <c r="AA85">
        <v>3.650574684143066</v>
      </c>
    </row>
    <row r="86" spans="1:27" x14ac:dyDescent="0.25">
      <c r="A86">
        <v>84</v>
      </c>
      <c r="B86">
        <v>241.9308226108551</v>
      </c>
      <c r="C86">
        <v>1800</v>
      </c>
      <c r="D86">
        <v>1800</v>
      </c>
      <c r="E86">
        <v>811.74</v>
      </c>
      <c r="F86">
        <v>1800</v>
      </c>
      <c r="G86">
        <v>1.72</v>
      </c>
      <c r="H86">
        <v>29.91</v>
      </c>
      <c r="I86">
        <v>4.1622469425201416</v>
      </c>
      <c r="J86">
        <v>1800</v>
      </c>
      <c r="T86">
        <v>84</v>
      </c>
      <c r="U86">
        <v>1.72</v>
      </c>
      <c r="V86">
        <v>4.1622469425201416</v>
      </c>
      <c r="W86">
        <v>29.91</v>
      </c>
      <c r="Y86">
        <v>84</v>
      </c>
      <c r="Z86">
        <v>1.72</v>
      </c>
      <c r="AA86">
        <v>4.1622469425201416</v>
      </c>
    </row>
    <row r="87" spans="1:27" x14ac:dyDescent="0.25">
      <c r="A87">
        <v>85</v>
      </c>
      <c r="B87">
        <v>139.42182087898249</v>
      </c>
      <c r="C87">
        <v>1800</v>
      </c>
      <c r="D87">
        <v>1800</v>
      </c>
      <c r="E87">
        <v>423.98</v>
      </c>
      <c r="F87">
        <v>1550.427962779999</v>
      </c>
      <c r="G87">
        <v>6.53</v>
      </c>
      <c r="H87">
        <v>151.03</v>
      </c>
      <c r="I87">
        <v>7.2038364410400391</v>
      </c>
      <c r="J87">
        <v>1800</v>
      </c>
      <c r="T87">
        <v>85</v>
      </c>
      <c r="U87">
        <v>6.53</v>
      </c>
      <c r="V87">
        <v>7.2038364410400391</v>
      </c>
      <c r="W87">
        <v>151.03</v>
      </c>
      <c r="Y87">
        <v>85</v>
      </c>
      <c r="Z87">
        <v>6.53</v>
      </c>
      <c r="AA87">
        <v>7.2038364410400391</v>
      </c>
    </row>
    <row r="88" spans="1:27" x14ac:dyDescent="0.25">
      <c r="A88">
        <v>86</v>
      </c>
      <c r="B88">
        <v>59.523472309112549</v>
      </c>
      <c r="C88">
        <v>1800</v>
      </c>
      <c r="D88">
        <v>1800</v>
      </c>
      <c r="E88">
        <v>514.91</v>
      </c>
      <c r="F88">
        <v>1800</v>
      </c>
      <c r="G88">
        <v>2.93</v>
      </c>
      <c r="H88">
        <v>4.8099999999999996</v>
      </c>
      <c r="I88">
        <v>4.7191915512084961</v>
      </c>
      <c r="J88">
        <v>1800</v>
      </c>
      <c r="T88">
        <v>86</v>
      </c>
      <c r="U88">
        <v>2.93</v>
      </c>
      <c r="V88">
        <v>4.7191915512084961</v>
      </c>
      <c r="W88">
        <v>4.8099999999999996</v>
      </c>
      <c r="Y88">
        <v>86</v>
      </c>
      <c r="Z88">
        <v>2.93</v>
      </c>
      <c r="AA88">
        <v>4.7191915512084961</v>
      </c>
    </row>
    <row r="89" spans="1:27" x14ac:dyDescent="0.25">
      <c r="A89">
        <v>87</v>
      </c>
      <c r="B89">
        <v>27.421190977096561</v>
      </c>
      <c r="C89">
        <v>1733.586069345474</v>
      </c>
      <c r="D89">
        <v>1800</v>
      </c>
      <c r="E89">
        <v>929.76</v>
      </c>
      <c r="F89">
        <v>545.92612433433533</v>
      </c>
      <c r="G89">
        <v>4.63</v>
      </c>
      <c r="H89">
        <v>30.42</v>
      </c>
      <c r="I89">
        <v>7.9280259609222412</v>
      </c>
      <c r="J89">
        <v>1800</v>
      </c>
      <c r="T89">
        <v>87</v>
      </c>
      <c r="U89">
        <v>4.63</v>
      </c>
      <c r="V89">
        <v>7.9280259609222412</v>
      </c>
      <c r="W89">
        <v>30.42</v>
      </c>
      <c r="Y89">
        <v>87</v>
      </c>
      <c r="Z89">
        <v>4.63</v>
      </c>
      <c r="AA89">
        <v>7.9280259609222412</v>
      </c>
    </row>
    <row r="90" spans="1:27" x14ac:dyDescent="0.25">
      <c r="A90">
        <v>88</v>
      </c>
      <c r="B90">
        <v>5.3405919075012207</v>
      </c>
      <c r="C90">
        <v>10.582476377487181</v>
      </c>
      <c r="D90">
        <v>1800</v>
      </c>
      <c r="E90">
        <v>47.71</v>
      </c>
      <c r="F90">
        <v>11.592261552810671</v>
      </c>
      <c r="G90">
        <v>0.44</v>
      </c>
      <c r="H90">
        <v>1.49</v>
      </c>
      <c r="I90">
        <v>0.65155529975891113</v>
      </c>
      <c r="J90">
        <v>1758.34</v>
      </c>
      <c r="T90">
        <v>88</v>
      </c>
      <c r="U90">
        <v>0.44</v>
      </c>
      <c r="V90">
        <v>0.65155529975891113</v>
      </c>
      <c r="W90">
        <v>1.49</v>
      </c>
      <c r="Y90">
        <v>88</v>
      </c>
      <c r="Z90">
        <v>0.44</v>
      </c>
      <c r="AA90">
        <v>0.65155529975891113</v>
      </c>
    </row>
    <row r="91" spans="1:27" x14ac:dyDescent="0.25">
      <c r="A91">
        <v>89</v>
      </c>
      <c r="B91">
        <v>20.423253774642941</v>
      </c>
      <c r="C91">
        <v>852.82823586463928</v>
      </c>
      <c r="D91">
        <v>1800</v>
      </c>
      <c r="E91">
        <v>330.83</v>
      </c>
      <c r="F91">
        <v>89.105205297470093</v>
      </c>
      <c r="G91">
        <v>1</v>
      </c>
      <c r="H91">
        <v>2.2799999999999998</v>
      </c>
      <c r="I91">
        <v>6.8164534568786621</v>
      </c>
      <c r="J91">
        <v>1621.64</v>
      </c>
      <c r="T91">
        <v>89</v>
      </c>
      <c r="U91">
        <v>1</v>
      </c>
      <c r="V91">
        <v>6.8164534568786621</v>
      </c>
      <c r="W91">
        <v>2.2799999999999998</v>
      </c>
      <c r="Y91">
        <v>89</v>
      </c>
      <c r="Z91">
        <v>1</v>
      </c>
      <c r="AA91">
        <v>6.8164534568786621</v>
      </c>
    </row>
    <row r="92" spans="1:27" x14ac:dyDescent="0.25">
      <c r="A92">
        <v>90</v>
      </c>
      <c r="B92">
        <v>4.4867684841156006</v>
      </c>
      <c r="C92">
        <v>1434.0784254074099</v>
      </c>
      <c r="D92">
        <v>1800</v>
      </c>
      <c r="E92">
        <v>135.13999999999999</v>
      </c>
      <c r="F92">
        <v>428.73973178863531</v>
      </c>
      <c r="G92">
        <v>4.04</v>
      </c>
      <c r="H92">
        <v>6.63</v>
      </c>
      <c r="I92">
        <v>1.6365034580230711</v>
      </c>
      <c r="J92">
        <v>1784.8</v>
      </c>
      <c r="T92">
        <v>90</v>
      </c>
      <c r="U92">
        <v>4.04</v>
      </c>
      <c r="V92">
        <v>1.6365034580230711</v>
      </c>
      <c r="W92">
        <v>6.63</v>
      </c>
      <c r="Y92">
        <v>90</v>
      </c>
      <c r="Z92">
        <v>4.04</v>
      </c>
      <c r="AA92">
        <v>1.6365034580230711</v>
      </c>
    </row>
    <row r="93" spans="1:27" x14ac:dyDescent="0.25">
      <c r="A93">
        <v>91</v>
      </c>
      <c r="B93">
        <v>1.4113612174987791</v>
      </c>
      <c r="C93">
        <v>198.4644224643707</v>
      </c>
      <c r="D93">
        <v>1800</v>
      </c>
      <c r="E93">
        <v>139.18</v>
      </c>
      <c r="F93">
        <v>569.23063254356384</v>
      </c>
      <c r="G93">
        <v>1.24</v>
      </c>
      <c r="H93">
        <v>8.5500000000000007</v>
      </c>
      <c r="I93">
        <v>2.2953250408172612</v>
      </c>
      <c r="J93">
        <v>1800</v>
      </c>
      <c r="T93">
        <v>91</v>
      </c>
      <c r="U93">
        <v>1.24</v>
      </c>
      <c r="V93">
        <v>2.2953250408172612</v>
      </c>
      <c r="W93">
        <v>8.5500000000000007</v>
      </c>
      <c r="Y93">
        <v>91</v>
      </c>
      <c r="Z93">
        <v>1.24</v>
      </c>
      <c r="AA93">
        <v>2.2953250408172612</v>
      </c>
    </row>
    <row r="94" spans="1:27" x14ac:dyDescent="0.25">
      <c r="A94">
        <v>92</v>
      </c>
      <c r="B94">
        <v>5.3948476314544678</v>
      </c>
      <c r="C94">
        <v>60.167726516723633</v>
      </c>
      <c r="D94">
        <v>1800</v>
      </c>
      <c r="E94">
        <v>60.55</v>
      </c>
      <c r="F94">
        <v>12.671945571899411</v>
      </c>
      <c r="G94">
        <v>1.05</v>
      </c>
      <c r="H94">
        <v>2.52</v>
      </c>
      <c r="I94">
        <v>5.1680173873901367</v>
      </c>
      <c r="J94">
        <v>1800</v>
      </c>
      <c r="T94">
        <v>92</v>
      </c>
      <c r="U94">
        <v>1.05</v>
      </c>
      <c r="V94">
        <v>5.1680173873901367</v>
      </c>
      <c r="W94">
        <v>2.52</v>
      </c>
      <c r="Y94">
        <v>92</v>
      </c>
      <c r="Z94">
        <v>1.05</v>
      </c>
      <c r="AA94">
        <v>5.1680173873901367</v>
      </c>
    </row>
    <row r="95" spans="1:27" x14ac:dyDescent="0.25">
      <c r="A95">
        <v>93</v>
      </c>
      <c r="B95">
        <v>52.46010684967041</v>
      </c>
      <c r="C95">
        <v>1800</v>
      </c>
      <c r="D95">
        <v>1800</v>
      </c>
      <c r="E95">
        <v>186.53</v>
      </c>
      <c r="F95">
        <v>1800</v>
      </c>
      <c r="G95">
        <v>1.01</v>
      </c>
      <c r="H95">
        <v>1.8</v>
      </c>
      <c r="I95">
        <v>7.2235746383666992</v>
      </c>
      <c r="J95">
        <v>1800</v>
      </c>
      <c r="T95">
        <v>93</v>
      </c>
      <c r="U95">
        <v>1.01</v>
      </c>
      <c r="V95">
        <v>7.2235746383666992</v>
      </c>
      <c r="W95">
        <v>1.8</v>
      </c>
      <c r="Y95">
        <v>93</v>
      </c>
      <c r="Z95">
        <v>1.01</v>
      </c>
      <c r="AA95">
        <v>7.2235746383666992</v>
      </c>
    </row>
    <row r="96" spans="1:27" x14ac:dyDescent="0.25">
      <c r="A96">
        <v>94</v>
      </c>
      <c r="B96">
        <v>139.81319379806521</v>
      </c>
      <c r="C96">
        <v>277.52752780914312</v>
      </c>
      <c r="D96">
        <v>1800</v>
      </c>
      <c r="E96">
        <v>71.88</v>
      </c>
      <c r="F96">
        <v>42.392662525177002</v>
      </c>
      <c r="G96">
        <v>1.41</v>
      </c>
      <c r="H96">
        <v>4.45</v>
      </c>
      <c r="I96">
        <v>1.910812616348267</v>
      </c>
      <c r="J96">
        <v>1800</v>
      </c>
      <c r="T96">
        <v>94</v>
      </c>
      <c r="U96">
        <v>1.41</v>
      </c>
      <c r="V96">
        <v>1.910812616348267</v>
      </c>
      <c r="W96">
        <v>4.45</v>
      </c>
      <c r="Y96">
        <v>94</v>
      </c>
      <c r="Z96">
        <v>1.41</v>
      </c>
      <c r="AA96">
        <v>1.910812616348267</v>
      </c>
    </row>
    <row r="97" spans="1:27" x14ac:dyDescent="0.25">
      <c r="A97">
        <v>95</v>
      </c>
      <c r="B97">
        <v>39.370587825775146</v>
      </c>
      <c r="C97">
        <v>316.15320038795471</v>
      </c>
      <c r="D97">
        <v>1800</v>
      </c>
      <c r="E97">
        <v>170.38</v>
      </c>
      <c r="F97">
        <v>2.5009646415710449</v>
      </c>
      <c r="G97">
        <v>1.07</v>
      </c>
      <c r="H97">
        <v>4.17</v>
      </c>
      <c r="I97">
        <v>5.016742467880249</v>
      </c>
      <c r="J97">
        <v>1772.84</v>
      </c>
      <c r="T97">
        <v>95</v>
      </c>
      <c r="U97">
        <v>1.07</v>
      </c>
      <c r="V97">
        <v>5.016742467880249</v>
      </c>
      <c r="W97">
        <v>4.17</v>
      </c>
      <c r="Y97">
        <v>95</v>
      </c>
      <c r="Z97">
        <v>1.07</v>
      </c>
      <c r="AA97">
        <v>5.016742467880249</v>
      </c>
    </row>
    <row r="98" spans="1:27" x14ac:dyDescent="0.25">
      <c r="A98">
        <v>96</v>
      </c>
      <c r="B98">
        <v>16.423384428024288</v>
      </c>
      <c r="C98">
        <v>1800</v>
      </c>
      <c r="D98">
        <v>1800</v>
      </c>
      <c r="E98">
        <v>526.92999999999995</v>
      </c>
      <c r="F98">
        <v>1800</v>
      </c>
      <c r="G98">
        <v>1.42</v>
      </c>
      <c r="H98">
        <v>15.62</v>
      </c>
      <c r="I98">
        <v>3.4466514587402339</v>
      </c>
      <c r="J98">
        <v>1737.31</v>
      </c>
      <c r="T98">
        <v>96</v>
      </c>
      <c r="U98">
        <v>1.42</v>
      </c>
      <c r="V98">
        <v>3.4466514587402339</v>
      </c>
      <c r="W98">
        <v>15.62</v>
      </c>
      <c r="Y98">
        <v>96</v>
      </c>
      <c r="Z98">
        <v>1.42</v>
      </c>
      <c r="AA98">
        <v>3.4466514587402339</v>
      </c>
    </row>
    <row r="99" spans="1:27" x14ac:dyDescent="0.25">
      <c r="A99">
        <v>97</v>
      </c>
      <c r="B99">
        <v>82.671932697296143</v>
      </c>
      <c r="C99">
        <v>1800</v>
      </c>
      <c r="D99">
        <v>1800</v>
      </c>
      <c r="E99">
        <v>384.61</v>
      </c>
      <c r="F99">
        <v>47.651286363601677</v>
      </c>
      <c r="G99">
        <v>0.75</v>
      </c>
      <c r="H99">
        <v>7.61</v>
      </c>
      <c r="I99">
        <v>5.3556666374206543</v>
      </c>
      <c r="J99">
        <v>1743.03</v>
      </c>
      <c r="T99">
        <v>97</v>
      </c>
      <c r="U99">
        <v>0.75</v>
      </c>
      <c r="V99">
        <v>5.3556666374206543</v>
      </c>
      <c r="W99">
        <v>7.61</v>
      </c>
      <c r="Y99">
        <v>97</v>
      </c>
      <c r="Z99">
        <v>0.75</v>
      </c>
      <c r="AA99">
        <v>5.3556666374206543</v>
      </c>
    </row>
    <row r="100" spans="1:27" x14ac:dyDescent="0.25">
      <c r="A100">
        <v>98</v>
      </c>
      <c r="B100">
        <v>460.06278133392328</v>
      </c>
      <c r="C100">
        <v>1800</v>
      </c>
      <c r="D100">
        <v>1800</v>
      </c>
      <c r="E100">
        <v>1800</v>
      </c>
      <c r="F100">
        <v>392.63516187667852</v>
      </c>
      <c r="G100">
        <v>1.25</v>
      </c>
      <c r="H100">
        <v>2.65</v>
      </c>
      <c r="I100">
        <v>8.3676567077636719</v>
      </c>
      <c r="J100">
        <v>1689.1</v>
      </c>
      <c r="T100">
        <v>98</v>
      </c>
      <c r="U100">
        <v>1.25</v>
      </c>
      <c r="V100">
        <v>8.3676567077636719</v>
      </c>
      <c r="W100">
        <v>2.65</v>
      </c>
      <c r="Y100">
        <v>98</v>
      </c>
      <c r="Z100">
        <v>1.25</v>
      </c>
      <c r="AA100">
        <v>8.3676567077636719</v>
      </c>
    </row>
    <row r="101" spans="1:27" x14ac:dyDescent="0.25">
      <c r="A101">
        <v>99</v>
      </c>
      <c r="B101">
        <v>38.662128210067749</v>
      </c>
      <c r="C101">
        <v>123.8207807540894</v>
      </c>
      <c r="D101">
        <v>1800</v>
      </c>
      <c r="E101">
        <v>127.19</v>
      </c>
      <c r="F101">
        <v>462.0954008102417</v>
      </c>
      <c r="G101">
        <v>1.22</v>
      </c>
      <c r="H101">
        <v>2.21</v>
      </c>
      <c r="I101">
        <v>4.9984257221221924</v>
      </c>
      <c r="J101">
        <v>1800</v>
      </c>
      <c r="T101">
        <v>99</v>
      </c>
      <c r="U101">
        <v>1.22</v>
      </c>
      <c r="V101">
        <v>4.9984257221221924</v>
      </c>
      <c r="W101">
        <v>2.21</v>
      </c>
      <c r="Y101">
        <v>99</v>
      </c>
      <c r="Z101">
        <v>1.22</v>
      </c>
      <c r="AA101">
        <v>4.9984257221221924</v>
      </c>
    </row>
    <row r="102" spans="1:27" x14ac:dyDescent="0.25">
      <c r="A102">
        <v>100</v>
      </c>
      <c r="B102">
        <v>46.521532297134399</v>
      </c>
      <c r="C102">
        <v>1800</v>
      </c>
      <c r="D102">
        <v>1800</v>
      </c>
      <c r="E102">
        <v>363.41</v>
      </c>
      <c r="F102">
        <v>1800</v>
      </c>
      <c r="G102">
        <v>1.31</v>
      </c>
      <c r="H102">
        <v>7.44</v>
      </c>
      <c r="I102">
        <v>3.7074482440948491</v>
      </c>
      <c r="J102">
        <v>1800</v>
      </c>
      <c r="T102">
        <v>100</v>
      </c>
      <c r="U102">
        <v>1.31</v>
      </c>
      <c r="V102">
        <v>3.7074482440948491</v>
      </c>
      <c r="W102">
        <v>7.44</v>
      </c>
      <c r="Y102">
        <v>100</v>
      </c>
      <c r="Z102">
        <v>1.31</v>
      </c>
      <c r="AA102">
        <v>3.7074482440948491</v>
      </c>
    </row>
    <row r="103" spans="1:27" x14ac:dyDescent="0.25">
      <c r="A103">
        <v>101</v>
      </c>
      <c r="B103">
        <v>82.15524959564209</v>
      </c>
      <c r="C103">
        <v>1800</v>
      </c>
      <c r="D103">
        <v>1800</v>
      </c>
      <c r="E103">
        <v>412.3</v>
      </c>
      <c r="F103">
        <v>615.01362776756287</v>
      </c>
      <c r="G103">
        <v>1.29</v>
      </c>
      <c r="H103">
        <v>7.61</v>
      </c>
      <c r="I103">
        <v>2.0393602848052979</v>
      </c>
      <c r="J103">
        <v>1800</v>
      </c>
      <c r="T103">
        <v>101</v>
      </c>
      <c r="U103">
        <v>1.29</v>
      </c>
      <c r="V103">
        <v>2.0393602848052979</v>
      </c>
      <c r="W103">
        <v>7.61</v>
      </c>
      <c r="Y103">
        <v>101</v>
      </c>
      <c r="Z103">
        <v>1.29</v>
      </c>
      <c r="AA103">
        <v>2.0393602848052979</v>
      </c>
    </row>
    <row r="104" spans="1:27" x14ac:dyDescent="0.25">
      <c r="A104">
        <v>102</v>
      </c>
      <c r="B104">
        <v>172.50062155723569</v>
      </c>
      <c r="C104">
        <v>111.5464198589325</v>
      </c>
      <c r="D104">
        <v>1800</v>
      </c>
      <c r="E104">
        <v>1165.44</v>
      </c>
      <c r="F104">
        <v>8.0022547245025635</v>
      </c>
      <c r="G104">
        <v>2.5099999999999998</v>
      </c>
      <c r="H104">
        <v>13.6</v>
      </c>
      <c r="I104">
        <v>4.4399890899658203</v>
      </c>
      <c r="J104">
        <v>1800</v>
      </c>
      <c r="T104">
        <v>102</v>
      </c>
      <c r="U104">
        <v>2.5099999999999998</v>
      </c>
      <c r="V104">
        <v>4.4399890899658203</v>
      </c>
      <c r="W104">
        <v>13.6</v>
      </c>
      <c r="Y104">
        <v>102</v>
      </c>
      <c r="Z104">
        <v>2.5099999999999998</v>
      </c>
      <c r="AA104">
        <v>4.4399890899658203</v>
      </c>
    </row>
    <row r="105" spans="1:27" x14ac:dyDescent="0.25">
      <c r="A105">
        <v>103</v>
      </c>
      <c r="B105">
        <v>10.811531066894529</v>
      </c>
      <c r="C105">
        <v>1800</v>
      </c>
      <c r="D105">
        <v>1800</v>
      </c>
      <c r="E105">
        <v>92.91</v>
      </c>
      <c r="F105">
        <v>503.4129855632782</v>
      </c>
      <c r="G105">
        <v>0.88</v>
      </c>
      <c r="H105">
        <v>9.73</v>
      </c>
      <c r="I105">
        <v>5.3096499443054199</v>
      </c>
      <c r="J105">
        <v>1657.54</v>
      </c>
      <c r="T105">
        <v>103</v>
      </c>
      <c r="U105">
        <v>0.88</v>
      </c>
      <c r="V105">
        <v>5.3096499443054199</v>
      </c>
      <c r="W105">
        <v>9.73</v>
      </c>
      <c r="Y105">
        <v>103</v>
      </c>
      <c r="Z105">
        <v>0.88</v>
      </c>
      <c r="AA105">
        <v>5.3096499443054199</v>
      </c>
    </row>
    <row r="106" spans="1:27" x14ac:dyDescent="0.25">
      <c r="A106">
        <v>104</v>
      </c>
      <c r="B106">
        <v>36.554194211959839</v>
      </c>
      <c r="C106">
        <v>1644.53303861618</v>
      </c>
      <c r="D106">
        <v>1800</v>
      </c>
      <c r="E106">
        <v>160.52000000000001</v>
      </c>
      <c r="F106">
        <v>159.31156182289121</v>
      </c>
      <c r="G106">
        <v>0.95</v>
      </c>
      <c r="H106">
        <v>7.04</v>
      </c>
      <c r="I106">
        <v>6.1432929039001456</v>
      </c>
      <c r="J106">
        <v>1772.32</v>
      </c>
      <c r="T106">
        <v>104</v>
      </c>
      <c r="U106">
        <v>0.95</v>
      </c>
      <c r="V106">
        <v>6.1432929039001456</v>
      </c>
      <c r="W106">
        <v>7.04</v>
      </c>
      <c r="Y106">
        <v>104</v>
      </c>
      <c r="Z106">
        <v>0.95</v>
      </c>
      <c r="AA106">
        <v>6.1432929039001456</v>
      </c>
    </row>
    <row r="107" spans="1:27" x14ac:dyDescent="0.25">
      <c r="A107">
        <v>105</v>
      </c>
      <c r="B107">
        <v>344.10007071495062</v>
      </c>
      <c r="C107">
        <v>1800</v>
      </c>
      <c r="D107">
        <v>1800</v>
      </c>
      <c r="E107">
        <v>1800</v>
      </c>
      <c r="F107">
        <v>1800</v>
      </c>
      <c r="G107">
        <v>2.82</v>
      </c>
      <c r="H107">
        <v>9.1999999999999993</v>
      </c>
      <c r="I107">
        <v>5.0783743858337402</v>
      </c>
      <c r="J107">
        <v>1800</v>
      </c>
      <c r="T107">
        <v>105</v>
      </c>
      <c r="U107">
        <v>2.82</v>
      </c>
      <c r="V107">
        <v>5.0783743858337402</v>
      </c>
      <c r="W107">
        <v>9.1999999999999993</v>
      </c>
      <c r="Y107">
        <v>105</v>
      </c>
      <c r="Z107">
        <v>2.82</v>
      </c>
      <c r="AA107">
        <v>5.0783743858337402</v>
      </c>
    </row>
    <row r="108" spans="1:27" x14ac:dyDescent="0.25">
      <c r="A108">
        <v>106</v>
      </c>
      <c r="B108">
        <v>20.71137547492981</v>
      </c>
      <c r="C108">
        <v>1800</v>
      </c>
      <c r="D108">
        <v>1800</v>
      </c>
      <c r="E108">
        <v>57.14</v>
      </c>
      <c r="F108">
        <v>223.67598724365229</v>
      </c>
      <c r="G108">
        <v>1.05</v>
      </c>
      <c r="H108">
        <v>7.85</v>
      </c>
      <c r="I108">
        <v>3.4989514350891109</v>
      </c>
      <c r="J108">
        <v>1614.67</v>
      </c>
      <c r="T108">
        <v>106</v>
      </c>
      <c r="U108">
        <v>1.05</v>
      </c>
      <c r="V108">
        <v>3.4989514350891109</v>
      </c>
      <c r="W108">
        <v>7.85</v>
      </c>
      <c r="Y108">
        <v>106</v>
      </c>
      <c r="Z108">
        <v>1.05</v>
      </c>
      <c r="AA108">
        <v>3.4989514350891109</v>
      </c>
    </row>
    <row r="109" spans="1:27" x14ac:dyDescent="0.25">
      <c r="A109">
        <v>107</v>
      </c>
      <c r="B109">
        <v>1.8582203388214109</v>
      </c>
      <c r="C109">
        <v>1800</v>
      </c>
      <c r="D109">
        <v>1800</v>
      </c>
      <c r="E109">
        <v>1390.24</v>
      </c>
      <c r="F109">
        <v>1800</v>
      </c>
      <c r="G109">
        <v>1.37</v>
      </c>
      <c r="H109">
        <v>8.83</v>
      </c>
      <c r="I109">
        <v>5.7397656440734863</v>
      </c>
      <c r="J109">
        <v>1684.95</v>
      </c>
      <c r="T109">
        <v>107</v>
      </c>
      <c r="U109">
        <v>1.37</v>
      </c>
      <c r="V109">
        <v>5.7397656440734863</v>
      </c>
      <c r="W109">
        <v>8.83</v>
      </c>
      <c r="Y109">
        <v>107</v>
      </c>
      <c r="Z109">
        <v>1.37</v>
      </c>
      <c r="AA109">
        <v>5.7397656440734863</v>
      </c>
    </row>
    <row r="110" spans="1:27" x14ac:dyDescent="0.25">
      <c r="A110">
        <v>108</v>
      </c>
      <c r="B110">
        <v>9.0320808887481689</v>
      </c>
      <c r="C110">
        <v>203.2466809749603</v>
      </c>
      <c r="D110">
        <v>1800</v>
      </c>
      <c r="E110">
        <v>89</v>
      </c>
      <c r="F110">
        <v>1800</v>
      </c>
      <c r="G110">
        <v>0.85</v>
      </c>
      <c r="H110">
        <v>4.8899999999999997</v>
      </c>
      <c r="I110">
        <v>5.3300337791442871</v>
      </c>
      <c r="J110">
        <v>1800</v>
      </c>
      <c r="T110">
        <v>108</v>
      </c>
      <c r="U110">
        <v>0.85</v>
      </c>
      <c r="V110">
        <v>5.3300337791442871</v>
      </c>
      <c r="W110">
        <v>4.8899999999999997</v>
      </c>
      <c r="Y110">
        <v>108</v>
      </c>
      <c r="Z110">
        <v>0.85</v>
      </c>
      <c r="AA110">
        <v>5.3300337791442871</v>
      </c>
    </row>
    <row r="111" spans="1:27" x14ac:dyDescent="0.25">
      <c r="A111">
        <v>109</v>
      </c>
      <c r="B111">
        <v>514.41395306587219</v>
      </c>
      <c r="C111">
        <v>1800</v>
      </c>
      <c r="D111">
        <v>1800</v>
      </c>
      <c r="E111">
        <v>677.67</v>
      </c>
      <c r="F111">
        <v>1800</v>
      </c>
      <c r="G111">
        <v>0.95</v>
      </c>
      <c r="H111">
        <v>8.39</v>
      </c>
      <c r="I111">
        <v>4.5560934543609619</v>
      </c>
      <c r="J111">
        <v>1800</v>
      </c>
      <c r="T111">
        <v>109</v>
      </c>
      <c r="U111">
        <v>0.95</v>
      </c>
      <c r="V111">
        <v>4.5560934543609619</v>
      </c>
      <c r="W111">
        <v>8.39</v>
      </c>
      <c r="Y111">
        <v>109</v>
      </c>
      <c r="Z111">
        <v>0.95</v>
      </c>
      <c r="AA111">
        <v>4.5560934543609619</v>
      </c>
    </row>
    <row r="112" spans="1:27" x14ac:dyDescent="0.25">
      <c r="A112">
        <v>110</v>
      </c>
      <c r="B112">
        <v>203.45011472702029</v>
      </c>
      <c r="C112">
        <v>1800</v>
      </c>
      <c r="D112">
        <v>1800</v>
      </c>
      <c r="E112">
        <v>1793.69</v>
      </c>
      <c r="F112">
        <v>1800</v>
      </c>
      <c r="G112">
        <v>2.6</v>
      </c>
      <c r="H112">
        <v>11.23</v>
      </c>
      <c r="I112">
        <v>4.9800927639007568</v>
      </c>
      <c r="J112">
        <v>1800</v>
      </c>
      <c r="T112">
        <v>110</v>
      </c>
      <c r="U112">
        <v>2.6</v>
      </c>
      <c r="V112">
        <v>4.9800927639007568</v>
      </c>
      <c r="W112">
        <v>11.23</v>
      </c>
      <c r="Y112">
        <v>110</v>
      </c>
      <c r="Z112">
        <v>2.6</v>
      </c>
      <c r="AA112">
        <v>4.9800927639007568</v>
      </c>
    </row>
    <row r="113" spans="1:27" x14ac:dyDescent="0.25">
      <c r="A113">
        <v>111</v>
      </c>
      <c r="B113">
        <v>54.497799396514893</v>
      </c>
      <c r="C113">
        <v>1800</v>
      </c>
      <c r="D113">
        <v>1800</v>
      </c>
      <c r="E113">
        <v>638.07000000000005</v>
      </c>
      <c r="F113">
        <v>1800</v>
      </c>
      <c r="G113">
        <v>1.58</v>
      </c>
      <c r="H113">
        <v>14.01</v>
      </c>
      <c r="I113">
        <v>3.0501632690429692</v>
      </c>
      <c r="J113">
        <v>1747.25</v>
      </c>
      <c r="T113">
        <v>111</v>
      </c>
      <c r="U113">
        <v>1.58</v>
      </c>
      <c r="V113">
        <v>3.0501632690429692</v>
      </c>
      <c r="W113">
        <v>14.01</v>
      </c>
      <c r="Y113">
        <v>111</v>
      </c>
      <c r="Z113">
        <v>1.58</v>
      </c>
      <c r="AA113">
        <v>3.0501632690429692</v>
      </c>
    </row>
    <row r="114" spans="1:27" x14ac:dyDescent="0.25">
      <c r="A114">
        <v>112</v>
      </c>
      <c r="B114">
        <v>25.44583797454834</v>
      </c>
      <c r="C114">
        <v>1800</v>
      </c>
      <c r="D114">
        <v>1800</v>
      </c>
      <c r="E114">
        <v>594.61</v>
      </c>
      <c r="F114">
        <v>1800</v>
      </c>
      <c r="G114">
        <v>0.86</v>
      </c>
      <c r="H114">
        <v>7.29</v>
      </c>
      <c r="I114">
        <v>10.06251239776611</v>
      </c>
      <c r="J114">
        <v>1760.9</v>
      </c>
      <c r="T114">
        <v>112</v>
      </c>
      <c r="U114">
        <v>0.86</v>
      </c>
      <c r="V114">
        <v>10.06251239776611</v>
      </c>
      <c r="W114">
        <v>7.29</v>
      </c>
      <c r="Y114">
        <v>112</v>
      </c>
      <c r="Z114">
        <v>0.86</v>
      </c>
      <c r="AA114">
        <v>10.06251239776611</v>
      </c>
    </row>
    <row r="115" spans="1:27" x14ac:dyDescent="0.25">
      <c r="A115">
        <v>113</v>
      </c>
      <c r="B115">
        <v>281.23958802223211</v>
      </c>
      <c r="C115">
        <v>1800</v>
      </c>
      <c r="D115">
        <v>1800</v>
      </c>
      <c r="E115">
        <v>1800</v>
      </c>
      <c r="F115">
        <v>1800</v>
      </c>
      <c r="G115">
        <v>2.0499999999999998</v>
      </c>
      <c r="H115">
        <v>26.74</v>
      </c>
      <c r="I115">
        <v>8.6616268157958984</v>
      </c>
      <c r="J115">
        <v>1800</v>
      </c>
      <c r="T115">
        <v>113</v>
      </c>
      <c r="U115">
        <v>2.0499999999999998</v>
      </c>
      <c r="V115">
        <v>8.6616268157958984</v>
      </c>
      <c r="W115">
        <v>26.74</v>
      </c>
      <c r="Y115">
        <v>113</v>
      </c>
      <c r="Z115">
        <v>2.0499999999999998</v>
      </c>
      <c r="AA115">
        <v>8.6616268157958984</v>
      </c>
    </row>
    <row r="116" spans="1:27" x14ac:dyDescent="0.25">
      <c r="A116">
        <v>114</v>
      </c>
      <c r="B116">
        <v>438.09301257133478</v>
      </c>
      <c r="C116">
        <v>1800</v>
      </c>
      <c r="D116">
        <v>1800</v>
      </c>
      <c r="E116">
        <v>714.41</v>
      </c>
      <c r="F116">
        <v>1800</v>
      </c>
      <c r="G116">
        <v>1.23</v>
      </c>
      <c r="H116">
        <v>13.45</v>
      </c>
      <c r="I116">
        <v>10.140150308609011</v>
      </c>
      <c r="J116">
        <v>1800</v>
      </c>
      <c r="T116">
        <v>114</v>
      </c>
      <c r="U116">
        <v>1.23</v>
      </c>
      <c r="V116">
        <v>10.140150308609011</v>
      </c>
      <c r="W116">
        <v>13.45</v>
      </c>
      <c r="Y116">
        <v>114</v>
      </c>
      <c r="Z116">
        <v>1.23</v>
      </c>
      <c r="AA116">
        <v>10.140150308609011</v>
      </c>
    </row>
    <row r="117" spans="1:27" x14ac:dyDescent="0.25">
      <c r="A117">
        <v>115</v>
      </c>
      <c r="B117">
        <v>22.967839002609249</v>
      </c>
      <c r="C117">
        <v>115.48487639427189</v>
      </c>
      <c r="D117">
        <v>1800</v>
      </c>
      <c r="E117">
        <v>302.18</v>
      </c>
      <c r="F117">
        <v>1800</v>
      </c>
      <c r="G117">
        <v>1.18</v>
      </c>
      <c r="H117">
        <v>5.78</v>
      </c>
      <c r="I117">
        <v>2.6911473274230961</v>
      </c>
      <c r="J117">
        <v>1800</v>
      </c>
      <c r="T117">
        <v>115</v>
      </c>
      <c r="U117">
        <v>1.18</v>
      </c>
      <c r="V117">
        <v>2.6911473274230961</v>
      </c>
      <c r="W117">
        <v>5.78</v>
      </c>
      <c r="Y117">
        <v>115</v>
      </c>
      <c r="Z117">
        <v>1.18</v>
      </c>
      <c r="AA117">
        <v>2.6911473274230961</v>
      </c>
    </row>
    <row r="118" spans="1:27" x14ac:dyDescent="0.25">
      <c r="A118">
        <v>116</v>
      </c>
      <c r="B118">
        <v>184.90747356414789</v>
      </c>
      <c r="C118">
        <v>1800</v>
      </c>
      <c r="D118">
        <v>1800</v>
      </c>
      <c r="E118">
        <v>888.51</v>
      </c>
      <c r="F118">
        <v>8.7830758094787598</v>
      </c>
      <c r="G118">
        <v>5.4</v>
      </c>
      <c r="H118">
        <v>26.34</v>
      </c>
      <c r="I118">
        <v>9.5413157939910889</v>
      </c>
      <c r="J118">
        <v>1800</v>
      </c>
      <c r="T118">
        <v>116</v>
      </c>
      <c r="U118">
        <v>5.4</v>
      </c>
      <c r="V118">
        <v>9.5413157939910889</v>
      </c>
      <c r="W118">
        <v>26.34</v>
      </c>
      <c r="Y118">
        <v>116</v>
      </c>
      <c r="Z118">
        <v>5.4</v>
      </c>
      <c r="AA118">
        <v>9.5413157939910889</v>
      </c>
    </row>
    <row r="119" spans="1:27" x14ac:dyDescent="0.25">
      <c r="A119">
        <v>117</v>
      </c>
      <c r="B119">
        <v>1297.2489635944371</v>
      </c>
      <c r="C119">
        <v>1800</v>
      </c>
      <c r="D119">
        <v>1800</v>
      </c>
      <c r="E119">
        <v>1540.22</v>
      </c>
      <c r="F119">
        <v>1800</v>
      </c>
      <c r="G119">
        <v>3.39</v>
      </c>
      <c r="H119">
        <v>35.32</v>
      </c>
      <c r="I119">
        <v>14.809645414352421</v>
      </c>
      <c r="J119">
        <v>1800</v>
      </c>
      <c r="T119">
        <v>117</v>
      </c>
      <c r="U119">
        <v>3.39</v>
      </c>
      <c r="V119">
        <v>14.809645414352421</v>
      </c>
      <c r="W119">
        <v>35.32</v>
      </c>
      <c r="Y119">
        <v>117</v>
      </c>
      <c r="Z119">
        <v>3.39</v>
      </c>
      <c r="AA119">
        <v>14.809645414352421</v>
      </c>
    </row>
    <row r="120" spans="1:27" x14ac:dyDescent="0.25">
      <c r="A120">
        <v>118</v>
      </c>
      <c r="B120">
        <v>580.80183005332947</v>
      </c>
      <c r="C120">
        <v>1800</v>
      </c>
      <c r="D120">
        <v>1800</v>
      </c>
      <c r="E120">
        <v>1800</v>
      </c>
      <c r="F120">
        <v>1800</v>
      </c>
      <c r="G120">
        <v>11.75</v>
      </c>
      <c r="H120">
        <v>167.97</v>
      </c>
      <c r="I120">
        <v>14.30892276763916</v>
      </c>
      <c r="J120">
        <v>1800</v>
      </c>
      <c r="T120">
        <v>118</v>
      </c>
      <c r="U120">
        <v>11.75</v>
      </c>
      <c r="V120">
        <v>14.30892276763916</v>
      </c>
      <c r="W120">
        <v>167.97</v>
      </c>
      <c r="Y120">
        <v>118</v>
      </c>
      <c r="Z120">
        <v>11.75</v>
      </c>
      <c r="AA120">
        <v>14.30892276763916</v>
      </c>
    </row>
    <row r="121" spans="1:27" x14ac:dyDescent="0.25">
      <c r="A121">
        <v>119</v>
      </c>
      <c r="B121">
        <v>105.3190443515778</v>
      </c>
      <c r="C121">
        <v>1800</v>
      </c>
      <c r="D121">
        <v>1800</v>
      </c>
      <c r="E121">
        <v>1001.78</v>
      </c>
      <c r="F121">
        <v>4.8176000118255624</v>
      </c>
      <c r="G121">
        <v>1.19</v>
      </c>
      <c r="H121">
        <v>27.18</v>
      </c>
      <c r="I121">
        <v>7.056887149810791</v>
      </c>
      <c r="J121">
        <v>1800</v>
      </c>
      <c r="T121">
        <v>119</v>
      </c>
      <c r="U121">
        <v>1.19</v>
      </c>
      <c r="V121">
        <v>7.056887149810791</v>
      </c>
      <c r="W121">
        <v>27.18</v>
      </c>
      <c r="Y121">
        <v>119</v>
      </c>
      <c r="Z121">
        <v>1.19</v>
      </c>
      <c r="AA121">
        <v>7.056887149810791</v>
      </c>
    </row>
    <row r="122" spans="1:27" x14ac:dyDescent="0.25">
      <c r="A122">
        <v>120</v>
      </c>
      <c r="B122">
        <v>366.92453765869141</v>
      </c>
      <c r="C122">
        <v>1800</v>
      </c>
      <c r="D122">
        <v>1800</v>
      </c>
      <c r="E122">
        <v>1800</v>
      </c>
      <c r="F122">
        <v>1800</v>
      </c>
      <c r="G122">
        <v>1.72</v>
      </c>
      <c r="H122">
        <v>11.92</v>
      </c>
      <c r="I122">
        <v>5.5580236911773682</v>
      </c>
      <c r="J122">
        <v>1800</v>
      </c>
      <c r="T122">
        <v>120</v>
      </c>
      <c r="U122">
        <v>1.72</v>
      </c>
      <c r="V122">
        <v>5.5580236911773682</v>
      </c>
      <c r="W122">
        <v>11.92</v>
      </c>
      <c r="Y122">
        <v>120</v>
      </c>
      <c r="Z122">
        <v>1.72</v>
      </c>
      <c r="AA122">
        <v>5.5580236911773682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Mingzhen Ao</cp:lastModifiedBy>
  <dcterms:created xsi:type="dcterms:W3CDTF">2020-10-25T06:26:17Z</dcterms:created>
  <dcterms:modified xsi:type="dcterms:W3CDTF">2020-10-25T09:44:03Z</dcterms:modified>
</cp:coreProperties>
</file>