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uc/Downloads/"/>
    </mc:Choice>
  </mc:AlternateContent>
  <xr:revisionPtr revIDLastSave="0" documentId="13_ncr:1_{CF20C90D-9115-D348-AF84-5878D4EAF48F}" xr6:coauthVersionLast="47" xr6:coauthVersionMax="47" xr10:uidLastSave="{00000000-0000-0000-0000-000000000000}"/>
  <bookViews>
    <workbookView xWindow="0" yWindow="760" windowWidth="23260" windowHeight="12580" xr2:uid="{2AE823A0-6521-4826-A9BF-A6076BB00DF8}"/>
  </bookViews>
  <sheets>
    <sheet name="Explicit vs. Implicit" sheetId="14" r:id="rId1"/>
    <sheet name="All Results" sheetId="2" r:id="rId2"/>
    <sheet name="Questionnaire 1" sheetId="6" r:id="rId3"/>
    <sheet name="Questionnaire 2" sheetId="7" r:id="rId4"/>
    <sheet name="Questionnaire 3" sheetId="8" r:id="rId5"/>
    <sheet name="Questionnaire 4" sheetId="9" r:id="rId6"/>
    <sheet name="Results before removing 20" sheetId="12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<sst xmlns="http://schemas.openxmlformats.org/spreadsheetml/2006/main" count="5915" uniqueCount="164">
  <si>
    <t>How old are you?</t>
  </si>
  <si>
    <t>What is your gender?</t>
  </si>
  <si>
    <t>What is your highest completed level of education?</t>
  </si>
  <si>
    <t>"Come here, I need a proper hug."</t>
  </si>
  <si>
    <t>"Is everything okay, or is there something I should be aware of?"</t>
  </si>
  <si>
    <t>"We’re committed to providing the best service possible, and I’m here to help with anything you need."</t>
  </si>
  <si>
    <t>“Can you remind me where I put my keys? I’ve been looking everywhere.”</t>
  </si>
  <si>
    <t>"If there’s anything I can do to help, please don’t hesitate to let me know."</t>
  </si>
  <si>
    <t>"Excuse me, do you know where I can find the phone chargers?"</t>
  </si>
  <si>
    <t>"Okay, I’m bored—give me a challenge or a brain teaser or something!"</t>
  </si>
  <si>
    <t>"Could you please clarify which documents I still need to provide?"</t>
  </si>
  <si>
    <t>"By the way, I’ve got some friends coming over on Friday — cool if they hang out in the living room?"</t>
  </si>
  <si>
    <t>"That's a cool toy you have — what is it?"</t>
  </si>
  <si>
    <t>"I didn’t realize I was parked in a no-parking zone — sorry about that."</t>
  </si>
  <si>
    <t>"Sorry to bother you, but have you seen a black wallet around here?"</t>
  </si>
  <si>
    <t>"Could you please prioritize this task and update me when it’s done?"</t>
  </si>
  <si>
    <t>"You’ve had enough treats for today, little guy."</t>
  </si>
  <si>
    <t>“Did you watch that new show we talked about? It’s really good!”</t>
  </si>
  <si>
    <t>"That lecture earlier was brutal — I'm still trying to figure out what half of it meant."</t>
  </si>
  <si>
    <t>“Great post! I’ve been struggling with this exact issue lately, so your tips really hit home.”</t>
  </si>
  <si>
    <t>“How’s school going? Any fun plans for the summer break?”</t>
  </si>
  <si>
    <t>“Could I have a glass of water while I decide?”</t>
  </si>
  <si>
    <t>"Hey, it’s great to see you here this morning! How have you been lately?"</t>
  </si>
  <si>
    <t>"Do you guys accept Apple Pay?"</t>
  </si>
  <si>
    <t>"Good morning everyone, today I’ll be walking you through the key points of our project."</t>
  </si>
  <si>
    <t>"I’m not in a huge rush, so feel free to avoid the highways if they’re jammed."</t>
  </si>
  <si>
    <t>“Don’t forget to clean your room before Mom gets back.”</t>
  </si>
  <si>
    <t>"Could you tell me more about the team I would be working with?"</t>
  </si>
  <si>
    <t>"I just finished the report you requested — would you like me to send it over now or walk you through it?"</t>
  </si>
  <si>
    <t>“Does anyone else here think there’s a better approach to this? I’ve tried something similar but had different results.”</t>
  </si>
  <si>
    <t>"I'm up to date on most of my vaccines, but I’m not sure about the tetanus shot."</t>
  </si>
  <si>
    <t>"Hi, I think this item was marked as on sale — could you check the price for me?"</t>
  </si>
  <si>
    <t>“Hey, have you tried Grandma’s pumpkin pie yet? It’s seriously the best.”</t>
  </si>
  <si>
    <t>“Hi, could I get a menu, please?”</t>
  </si>
  <si>
    <t>"I was thinking... maybe we should plan that weekend trip we've been talking about."</t>
  </si>
  <si>
    <t>"I really enjoyed the sermon today; it gave me a lot to think about."</t>
  </si>
  <si>
    <t>"Do you know about how long the ride will take at this time of day?"</t>
  </si>
  <si>
    <t>“Hey, did you understand the homework for today’s class?”</t>
  </si>
  <si>
    <t>"Your daughter means the world to me — I'm incredibly lucky."</t>
  </si>
  <si>
    <t>"You heading to the library after this, or calling it a day?"</t>
  </si>
  <si>
    <t>"I really appreciated your lecture today — especially the part on postcolonial theory; it gave me a lot to think about."</t>
  </si>
  <si>
    <t>"Hey there, are you okay? Are you looking for someone?"</t>
  </si>
  <si>
    <t>"Thank you for bringing this to our attention; we appreciate your feedback."</t>
  </si>
  <si>
    <t>"Man, I really should’ve taken that job offer last month."</t>
  </si>
  <si>
    <t>"Oh, sorry about that — I didn’t see you there!"</t>
  </si>
  <si>
    <t>“Hey everyone, I just wanted to share my thoughts on this — I totally agree with the author’s point about how important it is to stay consistent.”</t>
  </si>
  <si>
    <t>“It’s great to see you again — how have you both been?”</t>
  </si>
  <si>
    <t>"Let’s grab a couple drinks and just chill — we’ve both earned it."</t>
  </si>
  <si>
    <t>39-45</t>
  </si>
  <si>
    <t>Woman</t>
  </si>
  <si>
    <t>Bachelor's degree: 대학교 졸업</t>
  </si>
  <si>
    <t>Casual: 해</t>
  </si>
  <si>
    <t>Deferential: 합니다/하십시오</t>
  </si>
  <si>
    <t>Polite: 해요</t>
  </si>
  <si>
    <t>25-31</t>
  </si>
  <si>
    <t>18-24</t>
  </si>
  <si>
    <t>Man</t>
  </si>
  <si>
    <t>High School: 고등학교 졸업</t>
  </si>
  <si>
    <t>Participant 1</t>
  </si>
  <si>
    <t>Participant 2</t>
  </si>
  <si>
    <t>Participant 3</t>
  </si>
  <si>
    <t>Participant 4</t>
  </si>
  <si>
    <t>Participant 5</t>
  </si>
  <si>
    <t>Participant 6</t>
  </si>
  <si>
    <t>Participant 7</t>
  </si>
  <si>
    <t>Participant 8</t>
  </si>
  <si>
    <t>“I’ve completed the assignment and would appreciate any feedback you have.”</t>
  </si>
  <si>
    <t>"I’m meal prepping for the week — can you suggest some easy recipes that don’t take forever?"</t>
  </si>
  <si>
    <t>"Would it be possible to schedule office hours this week? I have a few questions about the upcoming exam."</t>
  </si>
  <si>
    <t>“By the way, what’s your major? I don’t think we’ve talked much before.”</t>
  </si>
  <si>
    <t>"Will I need to schedule a follow-up, or will the doctor call me with the results?"</t>
  </si>
  <si>
    <t>"Wanna order something or are you planning to cook tonight?"</t>
  </si>
  <si>
    <t>"I’ve got some free time this evening — got any fun facts or random trivia for me?"</t>
  </si>
  <si>
    <t>"Man, this weather's perfect — we should do something spontaneous today."</t>
  </si>
  <si>
    <t>"Why are you looking at me like that? I know you want to go outside."</t>
  </si>
  <si>
    <t>“If you’re bored, we could play some video games together.”</t>
  </si>
  <si>
    <t>“Thank you for your guidance; it really helped me improve my work.”</t>
  </si>
  <si>
    <t>"Hey man, do you mind doing the dishes tonight? I’ve got a ton of stuff to finish."</t>
  </si>
  <si>
    <t>"Would it be okay if I took a couple of days off next month? I can make sure everything’s covered before I go."</t>
  </si>
  <si>
    <t>"Great job on the presentation earlier, keep up the good work."</t>
  </si>
  <si>
    <t>"I appreciate your time and assistance with this matter."</t>
  </si>
  <si>
    <t>"Why do I always say the dumbest things around her?"</t>
  </si>
  <si>
    <t>“If there’s anything I can help with around the house, just let me know.”</t>
  </si>
  <si>
    <t>“Is there any additional reading you’d recommend to deepen my understanding of this topic?”</t>
  </si>
  <si>
    <t>"It's really great to finally meet you — I've heard so many wonderful things."</t>
  </si>
  <si>
    <t>"So, how’s the project coming along? Still pulling all-nighters?"</t>
  </si>
  <si>
    <t>"I understand, I’ll provide my ID right away."</t>
  </si>
  <si>
    <t>"Is it okay if I ask a few questions about the medication I was prescribed?"</t>
  </si>
  <si>
    <t>"Is it okay if I roll the window down a bit?"</t>
  </si>
  <si>
    <t>"Do you have a few minutes later today to go over my performance so far this quarter?"</t>
  </si>
  <si>
    <t>“I was thinking of cleaning up the garage this weekend — want to pitch in?”</t>
  </si>
  <si>
    <t>"In my previous job, I developed strong problem-solving skills that I think will be valuable here."</t>
  </si>
  <si>
    <t>“Thanks, everything was great. Can I get the bill, please?”</t>
  </si>
  <si>
    <t>"If you have any questions or need further assistance, please don’t hesitate to ask."</t>
  </si>
  <si>
    <t>"Hey, do you need a hand with that?"</t>
  </si>
  <si>
    <t>“So, what games do you want to play later? I’m ready to crush you at Mario Kart!”</t>
  </si>
  <si>
    <t>“Are you planning to study together for the upcoming exam?”</t>
  </si>
  <si>
    <t>"Alright, alright — I'll play with you after I finish this call."</t>
  </si>
  <si>
    <t>"Hey, can you help me double-check these reports before the meeting?"</t>
  </si>
  <si>
    <t>"Did I leave the stove on? No… no, I definitely turned it off."</t>
  </si>
  <si>
    <t>“I was thinking about that recipe you showed me last time; I gave it a try and it turned out great!”</t>
  </si>
  <si>
    <t>"Remember when we used to hang out here in high school? Feels like a lifetime ago."</t>
  </si>
  <si>
    <t>"Good morning, sir/ma'am — I’m here to follow up on the status of my application."</t>
  </si>
  <si>
    <t>"I’ve read the article you recommended, and I’d love to hear your thoughts on how it connects to the themes we discussed in class."</t>
  </si>
  <si>
    <t>"Do you want to grab a coffee after the service and catch up?"</t>
  </si>
  <si>
    <t>"Be careful near the street, it's pretty busy around here."</t>
  </si>
  <si>
    <t>“Hey, did you finish your homework yet? Let me know if you need help.”</t>
  </si>
  <si>
    <t>"Thanks for listening — I'm happy to discuss any thoughts you have after the presentation."</t>
  </si>
  <si>
    <t>“I missed you today — tell me everything that happened while I was gone."</t>
  </si>
  <si>
    <t>"Thank you for giving me the opportunity to interview for this position."</t>
  </si>
  <si>
    <t>"If you have any questions as I go along, feel free to raise your hand."</t>
  </si>
  <si>
    <t>32-38</t>
  </si>
  <si>
    <t>Master's or Doctorate: 대학원 졸업</t>
  </si>
  <si>
    <t>Sentence Number</t>
  </si>
  <si>
    <t>Situation</t>
  </si>
  <si>
    <t>Survey Question</t>
  </si>
  <si>
    <t>Addressee: One’s Romantic Partner, at home</t>
  </si>
  <si>
    <t>Addressee: A Police Officer, on the street</t>
  </si>
  <si>
    <t>Addressee: A Customer, at one’s company</t>
  </si>
  <si>
    <t>Addressee: One’s Mother, at home</t>
  </si>
  <si>
    <t>Addressee: One’s In Laws, the first meeting</t>
  </si>
  <si>
    <t>Addressee: A Clerk, in a store</t>
  </si>
  <si>
    <t>Addressee: Chatting with Chat-GPT, at home</t>
  </si>
  <si>
    <t>Addressee: A Government Official, at a government institution</t>
  </si>
  <si>
    <t>Addressee: One’s Roommate, at home</t>
  </si>
  <si>
    <t>Addressee: A Strange Child, younger child - outside</t>
  </si>
  <si>
    <t>Addressee: A Stranger, on the street</t>
  </si>
  <si>
    <t>Addressee: A Co-Worker, at work – lower rank</t>
  </si>
  <si>
    <t>Addressee: One's Pet, at home</t>
  </si>
  <si>
    <t>Addressee: A Classmate, outside – well acquainted</t>
  </si>
  <si>
    <t>Addressee: An Online forum, a blog post</t>
  </si>
  <si>
    <t>Addressee: A Younger Cousin, holidays with the family</t>
  </si>
  <si>
    <t>Addressee: A Waiter, in a restaurant</t>
  </si>
  <si>
    <t>Addressee: A Church Member, at church</t>
  </si>
  <si>
    <t>Addressee: A group of students, giving a presentation in front of class</t>
  </si>
  <si>
    <t>Addressee: A Taxi Driver, in a cab</t>
  </si>
  <si>
    <t>Addressee: One’s Younger Sibling, at home</t>
  </si>
  <si>
    <t>Addressee: A Job Interviewer, during a job interview</t>
  </si>
  <si>
    <t>Addressee: One’s Boss, at work</t>
  </si>
  <si>
    <t>Addressee: A nurse, in a clinic</t>
  </si>
  <si>
    <t>Addressee: A Classmate, in school – unknown age</t>
  </si>
  <si>
    <t>Addressee: One’s Professor, at university</t>
  </si>
  <si>
    <t>Addressee: Talking with oneself, on the street</t>
  </si>
  <si>
    <t>Addressee: One’s In Laws, already acquainted</t>
  </si>
  <si>
    <t>Addressee: One’s Best Friend, outside</t>
  </si>
  <si>
    <t>Addressee: One’s Teacher, at school</t>
  </si>
  <si>
    <t>Unknown</t>
  </si>
  <si>
    <t>Question/Sentence</t>
  </si>
  <si>
    <t>Participant 9</t>
  </si>
  <si>
    <t>Participant 10</t>
  </si>
  <si>
    <t>Participant 11</t>
  </si>
  <si>
    <t>Participant 12</t>
  </si>
  <si>
    <t>Participant 13</t>
  </si>
  <si>
    <t>Participant 14</t>
  </si>
  <si>
    <t>Participant 15</t>
  </si>
  <si>
    <t>Participant 16</t>
  </si>
  <si>
    <t>Participant 17</t>
  </si>
  <si>
    <t>Participant 18</t>
  </si>
  <si>
    <t>Participant 19</t>
  </si>
  <si>
    <t>Participant 20</t>
  </si>
  <si>
    <t>Participant 21</t>
  </si>
  <si>
    <t>Participant 22</t>
  </si>
  <si>
    <t>Participant 23</t>
  </si>
  <si>
    <t>Participant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</si>
</sst>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name val="Roboto"/>
    </font>
    <font>
      <sz val="11"/>
      <name val="Aptos Narrow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0" borderId="1" xfId="0" applyFont="1" applyBorder="1" applyAlignment="1">
      <alignment horizontal="right" wrapText="1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5" borderId="1" xfId="0" applyFill="1" applyBorder="1"/>
    <xf numFmtId="0" fontId="1" fillId="5" borderId="1" xfId="0" applyFont="1" applyFill="1" applyBorder="1" applyAlignment="1">
      <alignment vertical="center" wrapText="1"/>
    </xf>
    <xf numFmtId="0" fontId="0" fillId="6" borderId="1" xfId="0" applyFill="1" applyBorder="1"/>
    <xf numFmtId="0" fontId="2" fillId="6" borderId="1" xfId="0" applyFont="1" applyFill="1" applyBorder="1"/>
    <xf numFmtId="0" fontId="0" fillId="6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4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right" vertical="top" wrapText="1"/>
    </xf>
    <xf numFmtId="0" fontId="0" fillId="6" borderId="2" xfId="0" applyFill="1" applyBorder="1"/>
    <xf numFmtId="0" fontId="0" fillId="6" borderId="2" xfId="0" applyFill="1" applyBorder="1" applyAlignment="1">
      <alignment vertical="top"/>
    </xf>
    <xf numFmtId="0" fontId="2" fillId="6" borderId="2" xfId="0" applyFont="1" applyFill="1" applyBorder="1"/>
    <xf numFmtId="0" fontId="0" fillId="0" borderId="2" xfId="0" applyBorder="1"/>
    <xf numFmtId="0" fontId="0" fillId="5" borderId="2" xfId="0" applyFill="1" applyBorder="1"/>
    <xf numFmtId="0" fontId="0" fillId="5" borderId="2" xfId="0" applyFill="1" applyBorder="1" applyAlignment="1">
      <alignment vertical="top"/>
    </xf>
    <xf numFmtId="0" fontId="1" fillId="5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horizontal="right" wrapText="1"/>
    </xf>
    <xf numFmtId="0" fontId="4" fillId="4" borderId="2" xfId="0" applyFont="1" applyFill="1" applyBorder="1" applyAlignment="1">
      <alignment vertical="top" wrapText="1"/>
    </xf>
    <xf numFmtId="0" fontId="1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5" borderId="2" xfId="0" applyFont="1" applyFill="1" applyBorder="1"/>
    <xf numFmtId="0" fontId="2" fillId="3" borderId="2" xfId="0" applyFont="1" applyFill="1" applyBorder="1"/>
    <xf numFmtId="0" fontId="4" fillId="0" borderId="2" xfId="0" applyFont="1" applyBorder="1" applyAlignment="1">
      <alignment horizontal="right" vertical="top" wrapText="1"/>
    </xf>
    <xf numFmtId="0" fontId="0" fillId="0" borderId="2" xfId="0" applyBorder="1" applyAlignment="1">
      <alignment vertical="top"/>
    </xf>
    <xf numFmtId="0" fontId="0" fillId="6" borderId="3" xfId="0" applyFill="1" applyBorder="1"/>
    <xf numFmtId="0" fontId="0" fillId="6" borderId="3" xfId="0" applyFill="1" applyBorder="1" applyAlignment="1">
      <alignment vertical="top"/>
    </xf>
    <xf numFmtId="0" fontId="2" fillId="6" borderId="3" xfId="0" applyFont="1" applyFill="1" applyBorder="1"/>
    <xf numFmtId="0" fontId="0" fillId="0" borderId="3" xfId="0" applyBorder="1"/>
    <xf numFmtId="0" fontId="4" fillId="0" borderId="3" xfId="0" applyFont="1" applyBorder="1" applyAlignment="1">
      <alignment horizontal="right" wrapText="1"/>
    </xf>
    <xf numFmtId="0" fontId="4" fillId="4" borderId="3" xfId="0" applyFont="1" applyFill="1" applyBorder="1" applyAlignment="1">
      <alignment vertical="top" wrapText="1"/>
    </xf>
    <xf numFmtId="0" fontId="6" fillId="2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horizontal="right" wrapText="1"/>
    </xf>
    <xf numFmtId="0" fontId="0" fillId="5" borderId="3" xfId="0" applyFill="1" applyBorder="1"/>
    <xf numFmtId="0" fontId="0" fillId="5" borderId="3" xfId="0" applyFill="1" applyBorder="1" applyAlignment="1">
      <alignment vertical="top"/>
    </xf>
    <xf numFmtId="0" fontId="7" fillId="5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7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3" borderId="2" xfId="0" applyFill="1" applyBorder="1"/>
    <xf numFmtId="0" fontId="0" fillId="0" borderId="4" xfId="0" applyBorder="1"/>
    <xf numFmtId="0" fontId="4" fillId="0" borderId="4" xfId="0" applyFont="1" applyBorder="1" applyAlignment="1">
      <alignment horizontal="right" wrapText="1"/>
    </xf>
    <xf numFmtId="0" fontId="4" fillId="4" borderId="4" xfId="0" applyFont="1" applyFill="1" applyBorder="1" applyAlignment="1">
      <alignment vertical="top" wrapText="1"/>
    </xf>
    <xf numFmtId="0" fontId="1" fillId="3" borderId="4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7" fillId="7" borderId="4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right" wrapText="1"/>
    </xf>
    <xf numFmtId="0" fontId="6" fillId="2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39"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106C0-B87E-420C-82BB-CA2B30B513F9}">
  <dimension ref="A1:Q90"/>
  <sheetViews>
    <sheetView tabSelected="1" zoomScale="59" workbookViewId="0">
      <selection activeCell="U3" sqref="U3"/>
    </sheetView>
  </sheetViews>
  <sheetFormatPr baseColWidth="10" defaultColWidth="11.5" defaultRowHeight="15" x14ac:dyDescent="0.2"/>
  <cols>
    <col min="1" max="16384" width="11.5" style="42"/>
  </cols>
  <sheetData>
    <row r="1" spans="1:17" ht="130" x14ac:dyDescent="0.2">
      <c r="A1" s="43">
        <v>1</v>
      </c>
      <c r="B1" s="44" t="s">
        <v>141</v>
      </c>
      <c r="C1" s="45" t="s">
        <v>40</v>
      </c>
      <c r="D1" s="45" t="s">
        <v>52</v>
      </c>
      <c r="E1" s="45" t="s">
        <v>53</v>
      </c>
      <c r="F1" s="45" t="s">
        <v>52</v>
      </c>
      <c r="G1" s="45" t="s">
        <v>52</v>
      </c>
      <c r="H1" s="45" t="s">
        <v>52</v>
      </c>
      <c r="I1" s="45" t="s">
        <v>53</v>
      </c>
      <c r="J1" s="45" t="s">
        <v>52</v>
      </c>
      <c r="K1" s="45" t="s">
        <v>52</v>
      </c>
      <c r="L1" s="45" t="s">
        <v>40</v>
      </c>
      <c r="M1" s="45" t="s">
        <v>53</v>
      </c>
      <c r="N1" s="45" t="s">
        <v>53</v>
      </c>
      <c r="O1" s="45" t="s">
        <v>52</v>
      </c>
      <c r="P1" s="45" t="s">
        <v>53</v>
      </c>
      <c r="Q1" s="45" t="s">
        <v>53</v>
      </c>
    </row>
    <row r="2" spans="1:17" ht="130" x14ac:dyDescent="0.2">
      <c r="A2" s="43">
        <v>2</v>
      </c>
      <c r="B2" s="44" t="s">
        <v>141</v>
      </c>
      <c r="C2" s="46" t="s">
        <v>68</v>
      </c>
      <c r="D2" s="47" t="s">
        <v>53</v>
      </c>
      <c r="E2" s="48" t="s">
        <v>53</v>
      </c>
      <c r="F2" s="47" t="s">
        <v>52</v>
      </c>
      <c r="G2" s="48" t="s">
        <v>52</v>
      </c>
      <c r="H2" s="47" t="s">
        <v>52</v>
      </c>
      <c r="L2" s="45" t="s">
        <v>68</v>
      </c>
      <c r="M2" s="45" t="s">
        <v>52</v>
      </c>
      <c r="N2" s="45" t="s">
        <v>53</v>
      </c>
      <c r="O2" s="45" t="s">
        <v>53</v>
      </c>
      <c r="P2" s="45" t="s">
        <v>52</v>
      </c>
      <c r="Q2" s="45" t="s">
        <v>53</v>
      </c>
    </row>
    <row r="3" spans="1:17" ht="143" x14ac:dyDescent="0.2">
      <c r="A3" s="43">
        <v>3</v>
      </c>
      <c r="B3" s="44" t="s">
        <v>141</v>
      </c>
      <c r="C3" s="46" t="s">
        <v>103</v>
      </c>
      <c r="D3" s="47" t="s">
        <v>53</v>
      </c>
      <c r="E3" s="48" t="s">
        <v>53</v>
      </c>
      <c r="F3" s="47" t="s">
        <v>52</v>
      </c>
      <c r="G3" s="48" t="s">
        <v>52</v>
      </c>
      <c r="H3" s="47" t="s">
        <v>52</v>
      </c>
      <c r="L3" s="45" t="s">
        <v>103</v>
      </c>
      <c r="M3" s="45" t="s">
        <v>51</v>
      </c>
      <c r="N3" s="45" t="s">
        <v>53</v>
      </c>
      <c r="O3" s="45" t="s">
        <v>52</v>
      </c>
      <c r="P3" s="45" t="s">
        <v>52</v>
      </c>
      <c r="Q3" s="45" t="s">
        <v>53</v>
      </c>
    </row>
    <row r="4" spans="1:17" ht="85" x14ac:dyDescent="0.2">
      <c r="A4" s="43">
        <v>4</v>
      </c>
      <c r="B4" s="44" t="s">
        <v>126</v>
      </c>
      <c r="C4" s="46" t="s">
        <v>94</v>
      </c>
      <c r="D4" s="47" t="s">
        <v>53</v>
      </c>
      <c r="E4" s="48" t="s">
        <v>51</v>
      </c>
      <c r="F4" s="47" t="s">
        <v>53</v>
      </c>
      <c r="G4" s="48" t="s">
        <v>53</v>
      </c>
      <c r="H4" s="47" t="s">
        <v>53</v>
      </c>
      <c r="L4" s="45" t="s">
        <v>94</v>
      </c>
      <c r="M4" s="45" t="s">
        <v>51</v>
      </c>
      <c r="N4" s="45" t="s">
        <v>53</v>
      </c>
      <c r="O4" s="45" t="s">
        <v>51</v>
      </c>
      <c r="P4" s="45" t="s">
        <v>52</v>
      </c>
      <c r="Q4" s="45" t="s">
        <v>53</v>
      </c>
    </row>
    <row r="5" spans="1:17" ht="85" x14ac:dyDescent="0.2">
      <c r="A5" s="43">
        <v>5</v>
      </c>
      <c r="B5" s="44" t="s">
        <v>126</v>
      </c>
      <c r="C5" s="45" t="s">
        <v>14</v>
      </c>
      <c r="D5" s="45" t="s">
        <v>53</v>
      </c>
      <c r="E5" s="45" t="s">
        <v>53</v>
      </c>
      <c r="F5" s="45" t="s">
        <v>53</v>
      </c>
      <c r="G5" s="45" t="s">
        <v>52</v>
      </c>
      <c r="H5" s="45" t="s">
        <v>53</v>
      </c>
      <c r="I5" s="45" t="s">
        <v>53</v>
      </c>
      <c r="J5" s="45" t="s">
        <v>53</v>
      </c>
      <c r="K5" s="45" t="s">
        <v>52</v>
      </c>
      <c r="L5" s="45" t="s">
        <v>14</v>
      </c>
      <c r="M5" s="45" t="s">
        <v>53</v>
      </c>
      <c r="N5" s="45" t="s">
        <v>53</v>
      </c>
      <c r="O5" s="45" t="s">
        <v>52</v>
      </c>
      <c r="P5" s="45" t="s">
        <v>53</v>
      </c>
      <c r="Q5" s="45" t="s">
        <v>53</v>
      </c>
    </row>
    <row r="6" spans="1:17" ht="85" x14ac:dyDescent="0.2">
      <c r="A6" s="43">
        <v>6</v>
      </c>
      <c r="B6" s="44" t="s">
        <v>126</v>
      </c>
      <c r="C6" s="45" t="s">
        <v>44</v>
      </c>
      <c r="D6" s="45" t="s">
        <v>53</v>
      </c>
      <c r="E6" s="45" t="s">
        <v>53</v>
      </c>
      <c r="F6" s="45" t="s">
        <v>53</v>
      </c>
      <c r="G6" s="45" t="s">
        <v>52</v>
      </c>
      <c r="H6" s="45" t="s">
        <v>53</v>
      </c>
      <c r="I6" s="45" t="s">
        <v>53</v>
      </c>
      <c r="J6" s="45" t="s">
        <v>52</v>
      </c>
      <c r="K6" s="45" t="s">
        <v>53</v>
      </c>
      <c r="L6" s="45" t="s">
        <v>44</v>
      </c>
      <c r="M6" s="45" t="s">
        <v>51</v>
      </c>
      <c r="N6" s="45" t="s">
        <v>53</v>
      </c>
      <c r="O6" s="45" t="s">
        <v>53</v>
      </c>
      <c r="P6" s="45" t="s">
        <v>53</v>
      </c>
      <c r="Q6" s="45" t="s">
        <v>53</v>
      </c>
    </row>
    <row r="7" spans="1:17" ht="78" x14ac:dyDescent="0.2">
      <c r="A7" s="43">
        <v>7</v>
      </c>
      <c r="B7" s="44" t="s">
        <v>121</v>
      </c>
      <c r="C7" s="45" t="s">
        <v>8</v>
      </c>
      <c r="D7" s="45" t="s">
        <v>52</v>
      </c>
      <c r="E7" s="45" t="s">
        <v>53</v>
      </c>
      <c r="F7" s="45" t="s">
        <v>53</v>
      </c>
      <c r="G7" s="45" t="s">
        <v>52</v>
      </c>
      <c r="H7" s="45" t="s">
        <v>53</v>
      </c>
      <c r="I7" s="45" t="s">
        <v>53</v>
      </c>
      <c r="J7" s="45" t="s">
        <v>53</v>
      </c>
      <c r="K7" s="45" t="s">
        <v>53</v>
      </c>
      <c r="L7" s="45" t="s">
        <v>8</v>
      </c>
      <c r="M7" s="45" t="s">
        <v>53</v>
      </c>
      <c r="N7" s="45" t="s">
        <v>53</v>
      </c>
      <c r="O7" s="45" t="s">
        <v>53</v>
      </c>
      <c r="P7" s="45" t="s">
        <v>53</v>
      </c>
      <c r="Q7" s="45" t="s">
        <v>53</v>
      </c>
    </row>
    <row r="8" spans="1:17" ht="78" x14ac:dyDescent="0.2">
      <c r="A8" s="43">
        <v>8</v>
      </c>
      <c r="B8" s="44" t="s">
        <v>121</v>
      </c>
      <c r="C8" s="45" t="s">
        <v>31</v>
      </c>
      <c r="D8" s="45" t="s">
        <v>53</v>
      </c>
      <c r="E8" s="45" t="s">
        <v>53</v>
      </c>
      <c r="F8" s="45" t="s">
        <v>53</v>
      </c>
      <c r="G8" s="45" t="s">
        <v>52</v>
      </c>
      <c r="H8" s="45" t="s">
        <v>53</v>
      </c>
      <c r="I8" s="45" t="s">
        <v>53</v>
      </c>
      <c r="J8" s="45" t="s">
        <v>53</v>
      </c>
      <c r="K8" s="45" t="s">
        <v>53</v>
      </c>
      <c r="L8" s="45" t="s">
        <v>31</v>
      </c>
      <c r="M8" s="45" t="s">
        <v>53</v>
      </c>
      <c r="N8" s="45" t="s">
        <v>51</v>
      </c>
      <c r="O8" s="45" t="s">
        <v>53</v>
      </c>
      <c r="P8" s="45" t="s">
        <v>53</v>
      </c>
      <c r="Q8" s="45" t="s">
        <v>53</v>
      </c>
    </row>
    <row r="9" spans="1:17" ht="51" x14ac:dyDescent="0.2">
      <c r="A9" s="43">
        <v>9</v>
      </c>
      <c r="B9" s="44" t="s">
        <v>121</v>
      </c>
      <c r="C9" s="45" t="s">
        <v>23</v>
      </c>
      <c r="D9" s="45" t="s">
        <v>53</v>
      </c>
      <c r="E9" s="45" t="s">
        <v>53</v>
      </c>
      <c r="F9" s="45" t="s">
        <v>53</v>
      </c>
      <c r="G9" s="45" t="s">
        <v>53</v>
      </c>
      <c r="H9" s="45" t="s">
        <v>53</v>
      </c>
      <c r="I9" s="45" t="s">
        <v>53</v>
      </c>
      <c r="J9" s="45" t="s">
        <v>53</v>
      </c>
      <c r="K9" s="45" t="s">
        <v>53</v>
      </c>
      <c r="L9" s="45" t="s">
        <v>23</v>
      </c>
      <c r="M9" s="45" t="s">
        <v>53</v>
      </c>
      <c r="N9" s="45" t="s">
        <v>51</v>
      </c>
      <c r="O9" s="45" t="s">
        <v>53</v>
      </c>
      <c r="P9" s="45" t="s">
        <v>52</v>
      </c>
      <c r="Q9" s="45" t="s">
        <v>53</v>
      </c>
    </row>
    <row r="10" spans="1:17" ht="117" x14ac:dyDescent="0.2">
      <c r="A10" s="43">
        <v>10</v>
      </c>
      <c r="B10" s="44" t="s">
        <v>138</v>
      </c>
      <c r="C10" s="45" t="s">
        <v>28</v>
      </c>
      <c r="D10" s="45" t="s">
        <v>52</v>
      </c>
      <c r="E10" s="45" t="s">
        <v>53</v>
      </c>
      <c r="F10" s="45" t="s">
        <v>53</v>
      </c>
      <c r="G10" s="45" t="s">
        <v>53</v>
      </c>
      <c r="H10" s="45" t="s">
        <v>52</v>
      </c>
      <c r="I10" s="45" t="s">
        <v>53</v>
      </c>
      <c r="J10" s="45" t="s">
        <v>52</v>
      </c>
      <c r="K10" s="45" t="s">
        <v>52</v>
      </c>
      <c r="L10" s="45" t="s">
        <v>28</v>
      </c>
      <c r="M10" s="45" t="s">
        <v>52</v>
      </c>
      <c r="N10" s="45" t="s">
        <v>53</v>
      </c>
      <c r="O10" s="45" t="s">
        <v>53</v>
      </c>
      <c r="P10" s="45" t="s">
        <v>52</v>
      </c>
      <c r="Q10" s="45" t="s">
        <v>53</v>
      </c>
    </row>
    <row r="11" spans="1:17" ht="117" x14ac:dyDescent="0.2">
      <c r="A11" s="43">
        <v>11</v>
      </c>
      <c r="B11" s="44" t="s">
        <v>138</v>
      </c>
      <c r="C11" s="46" t="s">
        <v>78</v>
      </c>
      <c r="D11" s="47" t="s">
        <v>53</v>
      </c>
      <c r="E11" s="48" t="s">
        <v>53</v>
      </c>
      <c r="F11" s="47" t="s">
        <v>52</v>
      </c>
      <c r="G11" s="48" t="s">
        <v>52</v>
      </c>
      <c r="H11" s="47" t="s">
        <v>52</v>
      </c>
      <c r="L11" s="45" t="s">
        <v>78</v>
      </c>
      <c r="M11" s="45" t="s">
        <v>53</v>
      </c>
      <c r="N11" s="45" t="s">
        <v>53</v>
      </c>
      <c r="O11" s="45" t="s">
        <v>53</v>
      </c>
      <c r="P11" s="45" t="s">
        <v>53</v>
      </c>
      <c r="Q11" s="45" t="s">
        <v>53</v>
      </c>
    </row>
    <row r="12" spans="1:17" ht="91" x14ac:dyDescent="0.2">
      <c r="A12" s="43">
        <v>12</v>
      </c>
      <c r="B12" s="44" t="s">
        <v>138</v>
      </c>
      <c r="C12" s="46" t="s">
        <v>89</v>
      </c>
      <c r="D12" s="47" t="s">
        <v>53</v>
      </c>
      <c r="E12" s="48" t="s">
        <v>53</v>
      </c>
      <c r="F12" s="47" t="s">
        <v>52</v>
      </c>
      <c r="G12" s="48" t="s">
        <v>52</v>
      </c>
      <c r="H12" s="47" t="s">
        <v>52</v>
      </c>
      <c r="L12" s="45" t="s">
        <v>89</v>
      </c>
      <c r="M12" s="45" t="s">
        <v>53</v>
      </c>
      <c r="N12" s="45" t="s">
        <v>53</v>
      </c>
      <c r="O12" s="45" t="s">
        <v>53</v>
      </c>
      <c r="P12" s="45" t="s">
        <v>52</v>
      </c>
      <c r="Q12" s="45" t="s">
        <v>53</v>
      </c>
    </row>
    <row r="13" spans="1:17" ht="91" x14ac:dyDescent="0.2">
      <c r="A13" s="49">
        <v>13</v>
      </c>
      <c r="B13" s="44" t="s">
        <v>120</v>
      </c>
      <c r="C13" s="46" t="s">
        <v>84</v>
      </c>
      <c r="D13" s="47" t="s">
        <v>53</v>
      </c>
      <c r="E13" s="48" t="s">
        <v>53</v>
      </c>
      <c r="F13" s="47" t="s">
        <v>53</v>
      </c>
      <c r="G13" s="48" t="s">
        <v>53</v>
      </c>
      <c r="H13" s="47" t="s">
        <v>53</v>
      </c>
      <c r="L13" s="45" t="s">
        <v>84</v>
      </c>
      <c r="M13" s="45" t="s">
        <v>53</v>
      </c>
      <c r="N13" s="45" t="s">
        <v>53</v>
      </c>
      <c r="O13" s="45" t="s">
        <v>53</v>
      </c>
      <c r="P13" s="45" t="s">
        <v>52</v>
      </c>
      <c r="Q13" s="45" t="s">
        <v>53</v>
      </c>
    </row>
    <row r="14" spans="1:17" ht="91" x14ac:dyDescent="0.2">
      <c r="A14" s="43">
        <v>14</v>
      </c>
      <c r="B14" s="44" t="s">
        <v>120</v>
      </c>
      <c r="C14" s="45" t="s">
        <v>38</v>
      </c>
      <c r="D14" s="45" t="s">
        <v>52</v>
      </c>
      <c r="E14" s="45" t="s">
        <v>53</v>
      </c>
      <c r="F14" s="45" t="s">
        <v>53</v>
      </c>
      <c r="G14" s="45" t="s">
        <v>53</v>
      </c>
      <c r="H14" s="45" t="s">
        <v>52</v>
      </c>
      <c r="I14" s="45" t="s">
        <v>53</v>
      </c>
      <c r="J14" s="45" t="s">
        <v>52</v>
      </c>
      <c r="K14" s="45" t="s">
        <v>52</v>
      </c>
      <c r="L14" s="45" t="s">
        <v>38</v>
      </c>
      <c r="M14" s="45" t="s">
        <v>52</v>
      </c>
      <c r="N14" s="45" t="s">
        <v>53</v>
      </c>
      <c r="O14" s="45" t="s">
        <v>52</v>
      </c>
      <c r="P14" s="45" t="s">
        <v>53</v>
      </c>
      <c r="Q14" s="45" t="s">
        <v>52</v>
      </c>
    </row>
    <row r="15" spans="1:17" ht="91" x14ac:dyDescent="0.2">
      <c r="A15" s="43">
        <v>15</v>
      </c>
      <c r="B15" s="44" t="s">
        <v>120</v>
      </c>
      <c r="C15" s="45" t="s">
        <v>7</v>
      </c>
      <c r="D15" s="45" t="s">
        <v>52</v>
      </c>
      <c r="E15" s="45" t="s">
        <v>53</v>
      </c>
      <c r="F15" s="45" t="s">
        <v>53</v>
      </c>
      <c r="G15" s="45" t="s">
        <v>52</v>
      </c>
      <c r="H15" s="45" t="s">
        <v>53</v>
      </c>
      <c r="I15" s="45" t="s">
        <v>53</v>
      </c>
      <c r="J15" s="45" t="s">
        <v>52</v>
      </c>
      <c r="K15" s="45" t="s">
        <v>53</v>
      </c>
      <c r="L15" s="45" t="s">
        <v>7</v>
      </c>
      <c r="M15" s="45" t="s">
        <v>51</v>
      </c>
      <c r="N15" s="45" t="s">
        <v>52</v>
      </c>
      <c r="O15" s="45" t="s">
        <v>53</v>
      </c>
      <c r="P15" s="45" t="s">
        <v>51</v>
      </c>
      <c r="Q15" s="45" t="s">
        <v>53</v>
      </c>
    </row>
    <row r="16" spans="1:17" ht="68" x14ac:dyDescent="0.2">
      <c r="A16" s="43">
        <v>16</v>
      </c>
      <c r="B16" s="44" t="s">
        <v>117</v>
      </c>
      <c r="C16" s="46" t="s">
        <v>86</v>
      </c>
      <c r="D16" s="47" t="s">
        <v>53</v>
      </c>
      <c r="E16" s="48" t="s">
        <v>52</v>
      </c>
      <c r="F16" s="47" t="s">
        <v>52</v>
      </c>
      <c r="G16" s="48" t="s">
        <v>52</v>
      </c>
      <c r="H16" s="47" t="s">
        <v>52</v>
      </c>
      <c r="L16" s="45" t="s">
        <v>86</v>
      </c>
      <c r="M16" s="45" t="s">
        <v>52</v>
      </c>
      <c r="N16" s="45" t="s">
        <v>52</v>
      </c>
      <c r="O16" s="45" t="s">
        <v>53</v>
      </c>
      <c r="P16" s="45" t="s">
        <v>53</v>
      </c>
      <c r="Q16" s="45" t="s">
        <v>52</v>
      </c>
    </row>
    <row r="17" spans="1:17" ht="78" x14ac:dyDescent="0.2">
      <c r="A17" s="43">
        <v>17</v>
      </c>
      <c r="B17" s="44" t="s">
        <v>117</v>
      </c>
      <c r="C17" s="45" t="s">
        <v>13</v>
      </c>
      <c r="D17" s="45" t="s">
        <v>52</v>
      </c>
      <c r="E17" s="45" t="s">
        <v>53</v>
      </c>
      <c r="F17" s="45" t="s">
        <v>52</v>
      </c>
      <c r="G17" s="45" t="s">
        <v>52</v>
      </c>
      <c r="H17" s="45" t="s">
        <v>52</v>
      </c>
      <c r="I17" s="45" t="s">
        <v>52</v>
      </c>
      <c r="J17" s="45" t="s">
        <v>53</v>
      </c>
      <c r="K17" s="45" t="s">
        <v>52</v>
      </c>
      <c r="L17" s="45" t="s">
        <v>13</v>
      </c>
      <c r="M17" s="45" t="s">
        <v>53</v>
      </c>
      <c r="N17" s="45" t="s">
        <v>52</v>
      </c>
      <c r="O17" s="45" t="s">
        <v>53</v>
      </c>
      <c r="P17" s="45" t="s">
        <v>51</v>
      </c>
      <c r="Q17" s="45" t="s">
        <v>53</v>
      </c>
    </row>
    <row r="18" spans="1:17" ht="78" x14ac:dyDescent="0.2">
      <c r="A18" s="43">
        <v>18</v>
      </c>
      <c r="B18" s="44" t="s">
        <v>117</v>
      </c>
      <c r="C18" s="45" t="s">
        <v>4</v>
      </c>
      <c r="D18" s="45" t="s">
        <v>52</v>
      </c>
      <c r="E18" s="45" t="s">
        <v>53</v>
      </c>
      <c r="F18" s="45" t="s">
        <v>53</v>
      </c>
      <c r="G18" s="45" t="s">
        <v>52</v>
      </c>
      <c r="H18" s="45" t="s">
        <v>52</v>
      </c>
      <c r="I18" s="45" t="s">
        <v>53</v>
      </c>
      <c r="J18" s="45" t="s">
        <v>52</v>
      </c>
      <c r="K18" s="45" t="s">
        <v>52</v>
      </c>
      <c r="L18" s="45" t="s">
        <v>4</v>
      </c>
      <c r="M18" s="45" t="s">
        <v>53</v>
      </c>
      <c r="N18" s="45" t="s">
        <v>53</v>
      </c>
      <c r="O18" s="45" t="s">
        <v>52</v>
      </c>
      <c r="P18" s="45" t="s">
        <v>53</v>
      </c>
      <c r="Q18" s="45" t="s">
        <v>51</v>
      </c>
    </row>
    <row r="19" spans="1:17" ht="136" x14ac:dyDescent="0.2">
      <c r="A19" s="43">
        <v>19</v>
      </c>
      <c r="B19" s="44" t="s">
        <v>123</v>
      </c>
      <c r="C19" s="46" t="s">
        <v>102</v>
      </c>
      <c r="D19" s="47" t="s">
        <v>53</v>
      </c>
      <c r="E19" s="48" t="s">
        <v>52</v>
      </c>
      <c r="F19" s="47" t="s">
        <v>53</v>
      </c>
      <c r="G19" s="48" t="s">
        <v>53</v>
      </c>
      <c r="H19" s="47" t="s">
        <v>52</v>
      </c>
      <c r="L19" s="45" t="s">
        <v>102</v>
      </c>
      <c r="M19" s="45" t="s">
        <v>53</v>
      </c>
      <c r="N19" s="45" t="s">
        <v>52</v>
      </c>
      <c r="O19" s="45" t="s">
        <v>52</v>
      </c>
      <c r="P19" s="45" t="s">
        <v>52</v>
      </c>
      <c r="Q19" s="45" t="s">
        <v>52</v>
      </c>
    </row>
    <row r="20" spans="1:17" ht="136" x14ac:dyDescent="0.2">
      <c r="A20" s="43">
        <v>20</v>
      </c>
      <c r="B20" s="44" t="s">
        <v>123</v>
      </c>
      <c r="C20" s="45" t="s">
        <v>10</v>
      </c>
      <c r="D20" s="45" t="s">
        <v>52</v>
      </c>
      <c r="E20" s="45" t="s">
        <v>52</v>
      </c>
      <c r="F20" s="45" t="s">
        <v>53</v>
      </c>
      <c r="G20" s="45" t="s">
        <v>52</v>
      </c>
      <c r="H20" s="45" t="s">
        <v>52</v>
      </c>
      <c r="I20" s="45" t="s">
        <v>53</v>
      </c>
      <c r="J20" s="45" t="s">
        <v>52</v>
      </c>
      <c r="K20" s="45" t="s">
        <v>52</v>
      </c>
      <c r="L20" s="45" t="s">
        <v>10</v>
      </c>
      <c r="M20" s="45" t="s">
        <v>53</v>
      </c>
      <c r="N20" s="45" t="s">
        <v>53</v>
      </c>
      <c r="O20" s="45" t="s">
        <v>52</v>
      </c>
      <c r="P20" s="45" t="s">
        <v>52</v>
      </c>
      <c r="Q20" s="45" t="s">
        <v>53</v>
      </c>
    </row>
    <row r="21" spans="1:17" ht="136" x14ac:dyDescent="0.2">
      <c r="A21" s="43">
        <v>21</v>
      </c>
      <c r="B21" s="44" t="s">
        <v>123</v>
      </c>
      <c r="C21" s="46" t="s">
        <v>80</v>
      </c>
      <c r="D21" s="47" t="s">
        <v>52</v>
      </c>
      <c r="E21" s="48" t="s">
        <v>52</v>
      </c>
      <c r="F21" s="47" t="s">
        <v>53</v>
      </c>
      <c r="G21" s="48" t="s">
        <v>52</v>
      </c>
      <c r="H21" s="47" t="s">
        <v>52</v>
      </c>
      <c r="L21" s="45" t="s">
        <v>80</v>
      </c>
      <c r="M21" s="45" t="s">
        <v>52</v>
      </c>
      <c r="N21" s="45" t="s">
        <v>52</v>
      </c>
      <c r="O21" s="45" t="s">
        <v>52</v>
      </c>
      <c r="P21" s="45" t="s">
        <v>52</v>
      </c>
      <c r="Q21" s="45" t="s">
        <v>52</v>
      </c>
    </row>
    <row r="22" spans="1:17" ht="136" x14ac:dyDescent="0.2">
      <c r="A22" s="43">
        <v>22</v>
      </c>
      <c r="B22" s="44" t="s">
        <v>134</v>
      </c>
      <c r="C22" s="45" t="s">
        <v>24</v>
      </c>
      <c r="D22" s="45" t="s">
        <v>51</v>
      </c>
      <c r="E22" s="45" t="s">
        <v>52</v>
      </c>
      <c r="F22" s="45" t="s">
        <v>52</v>
      </c>
      <c r="G22" s="45" t="s">
        <v>52</v>
      </c>
      <c r="H22" s="45" t="s">
        <v>53</v>
      </c>
      <c r="I22" s="45" t="s">
        <v>52</v>
      </c>
      <c r="J22" s="45" t="s">
        <v>52</v>
      </c>
      <c r="K22" s="45" t="s">
        <v>52</v>
      </c>
      <c r="L22" s="45" t="s">
        <v>24</v>
      </c>
      <c r="M22" s="45" t="s">
        <v>53</v>
      </c>
      <c r="N22" s="45" t="s">
        <v>53</v>
      </c>
      <c r="O22" s="45" t="s">
        <v>52</v>
      </c>
      <c r="P22" s="45" t="s">
        <v>53</v>
      </c>
      <c r="Q22" s="45" t="s">
        <v>52</v>
      </c>
    </row>
    <row r="23" spans="1:17" ht="136" x14ac:dyDescent="0.2">
      <c r="A23" s="43">
        <v>23</v>
      </c>
      <c r="B23" s="44" t="s">
        <v>134</v>
      </c>
      <c r="C23" s="46" t="s">
        <v>110</v>
      </c>
      <c r="D23" s="47" t="s">
        <v>52</v>
      </c>
      <c r="E23" s="48" t="s">
        <v>53</v>
      </c>
      <c r="F23" s="47" t="s">
        <v>52</v>
      </c>
      <c r="G23" s="48" t="s">
        <v>52</v>
      </c>
      <c r="H23" s="47" t="s">
        <v>52</v>
      </c>
      <c r="L23" s="45" t="s">
        <v>110</v>
      </c>
      <c r="M23" s="45" t="s">
        <v>52</v>
      </c>
      <c r="N23" s="45" t="s">
        <v>53</v>
      </c>
      <c r="O23" s="45" t="s">
        <v>53</v>
      </c>
      <c r="P23" s="45" t="s">
        <v>52</v>
      </c>
      <c r="Q23" s="45" t="s">
        <v>53</v>
      </c>
    </row>
    <row r="24" spans="1:17" ht="136" x14ac:dyDescent="0.2">
      <c r="A24" s="43">
        <v>24</v>
      </c>
      <c r="B24" s="44" t="s">
        <v>134</v>
      </c>
      <c r="C24" s="46" t="s">
        <v>107</v>
      </c>
      <c r="D24" s="47" t="s">
        <v>52</v>
      </c>
      <c r="E24" s="48" t="s">
        <v>51</v>
      </c>
      <c r="F24" s="47" t="s">
        <v>52</v>
      </c>
      <c r="G24" s="48" t="s">
        <v>52</v>
      </c>
      <c r="H24" s="47" t="s">
        <v>52</v>
      </c>
      <c r="L24" s="45" t="s">
        <v>107</v>
      </c>
      <c r="M24" s="45" t="s">
        <v>52</v>
      </c>
      <c r="N24" s="45" t="s">
        <v>53</v>
      </c>
      <c r="O24" s="45" t="s">
        <v>52</v>
      </c>
      <c r="P24" s="45" t="s">
        <v>53</v>
      </c>
      <c r="Q24" s="45" t="s">
        <v>52</v>
      </c>
    </row>
    <row r="25" spans="1:17" ht="102" x14ac:dyDescent="0.2">
      <c r="A25" s="43">
        <v>25</v>
      </c>
      <c r="B25" s="44" t="s">
        <v>137</v>
      </c>
      <c r="C25" s="46" t="s">
        <v>109</v>
      </c>
      <c r="D25" s="47" t="s">
        <v>52</v>
      </c>
      <c r="E25" s="48" t="s">
        <v>52</v>
      </c>
      <c r="F25" s="47" t="s">
        <v>52</v>
      </c>
      <c r="G25" s="48" t="s">
        <v>52</v>
      </c>
      <c r="H25" s="47" t="s">
        <v>52</v>
      </c>
      <c r="L25" s="45" t="s">
        <v>109</v>
      </c>
      <c r="M25" s="45" t="s">
        <v>53</v>
      </c>
      <c r="N25" s="45" t="s">
        <v>52</v>
      </c>
      <c r="O25" s="45" t="s">
        <v>52</v>
      </c>
      <c r="P25" s="45" t="s">
        <v>52</v>
      </c>
      <c r="Q25" s="45" t="s">
        <v>52</v>
      </c>
    </row>
    <row r="26" spans="1:17" ht="130" x14ac:dyDescent="0.2">
      <c r="A26" s="43">
        <v>26</v>
      </c>
      <c r="B26" s="44" t="s">
        <v>137</v>
      </c>
      <c r="C26" s="46" t="s">
        <v>91</v>
      </c>
      <c r="D26" s="47" t="s">
        <v>52</v>
      </c>
      <c r="E26" s="48" t="s">
        <v>52</v>
      </c>
      <c r="F26" s="47" t="s">
        <v>52</v>
      </c>
      <c r="G26" s="48" t="s">
        <v>52</v>
      </c>
      <c r="H26" s="47" t="s">
        <v>52</v>
      </c>
      <c r="L26" s="45" t="s">
        <v>91</v>
      </c>
      <c r="M26" s="45" t="s">
        <v>52</v>
      </c>
      <c r="N26" s="45" t="s">
        <v>52</v>
      </c>
      <c r="O26" s="45" t="s">
        <v>52</v>
      </c>
      <c r="P26" s="45" t="s">
        <v>52</v>
      </c>
      <c r="Q26" s="45" t="s">
        <v>52</v>
      </c>
    </row>
    <row r="27" spans="1:17" ht="102" x14ac:dyDescent="0.2">
      <c r="A27" s="43">
        <v>27</v>
      </c>
      <c r="B27" s="44" t="s">
        <v>137</v>
      </c>
      <c r="C27" s="45" t="s">
        <v>27</v>
      </c>
      <c r="D27" s="45" t="s">
        <v>52</v>
      </c>
      <c r="E27" s="45" t="s">
        <v>53</v>
      </c>
      <c r="F27" s="45" t="s">
        <v>53</v>
      </c>
      <c r="G27" s="45" t="s">
        <v>52</v>
      </c>
      <c r="H27" s="45" t="s">
        <v>52</v>
      </c>
      <c r="I27" s="45" t="s">
        <v>52</v>
      </c>
      <c r="J27" s="45" t="s">
        <v>52</v>
      </c>
      <c r="K27" s="45" t="s">
        <v>52</v>
      </c>
      <c r="L27" s="45" t="s">
        <v>27</v>
      </c>
      <c r="M27" s="45" t="s">
        <v>53</v>
      </c>
      <c r="N27" s="45" t="s">
        <v>53</v>
      </c>
      <c r="O27" s="45" t="s">
        <v>53</v>
      </c>
      <c r="P27" s="45" t="s">
        <v>52</v>
      </c>
      <c r="Q27" s="45" t="s">
        <v>52</v>
      </c>
    </row>
    <row r="28" spans="1:17" ht="91" x14ac:dyDescent="0.2">
      <c r="A28" s="43">
        <v>28</v>
      </c>
      <c r="B28" s="44" t="s">
        <v>118</v>
      </c>
      <c r="C28" s="45" t="s">
        <v>42</v>
      </c>
      <c r="D28" s="45" t="s">
        <v>52</v>
      </c>
      <c r="E28" s="45" t="s">
        <v>52</v>
      </c>
      <c r="F28" s="45" t="s">
        <v>52</v>
      </c>
      <c r="G28" s="45" t="s">
        <v>52</v>
      </c>
      <c r="H28" s="45" t="s">
        <v>52</v>
      </c>
      <c r="I28" s="45" t="s">
        <v>52</v>
      </c>
      <c r="J28" s="45" t="s">
        <v>52</v>
      </c>
      <c r="K28" s="45" t="s">
        <v>52</v>
      </c>
      <c r="L28" s="45" t="s">
        <v>42</v>
      </c>
      <c r="M28" s="45" t="s">
        <v>52</v>
      </c>
      <c r="N28" s="45" t="s">
        <v>52</v>
      </c>
      <c r="O28" s="45" t="s">
        <v>52</v>
      </c>
      <c r="P28" s="45" t="s">
        <v>52</v>
      </c>
      <c r="Q28" s="45" t="s">
        <v>52</v>
      </c>
    </row>
    <row r="29" spans="1:17" ht="104" x14ac:dyDescent="0.2">
      <c r="A29" s="43">
        <v>29</v>
      </c>
      <c r="B29" s="44" t="s">
        <v>118</v>
      </c>
      <c r="C29" s="46" t="s">
        <v>93</v>
      </c>
      <c r="D29" s="47" t="s">
        <v>53</v>
      </c>
      <c r="E29" s="48" t="s">
        <v>53</v>
      </c>
      <c r="F29" s="47" t="s">
        <v>52</v>
      </c>
      <c r="G29" s="48" t="s">
        <v>52</v>
      </c>
      <c r="H29" s="47" t="s">
        <v>52</v>
      </c>
      <c r="L29" s="45" t="s">
        <v>93</v>
      </c>
      <c r="M29" s="45" t="s">
        <v>53</v>
      </c>
      <c r="N29" s="45" t="s">
        <v>53</v>
      </c>
      <c r="O29" s="45" t="s">
        <v>52</v>
      </c>
      <c r="P29" s="45" t="s">
        <v>51</v>
      </c>
      <c r="Q29" s="45" t="s">
        <v>53</v>
      </c>
    </row>
    <row r="30" spans="1:17" ht="117" x14ac:dyDescent="0.2">
      <c r="A30" s="43">
        <v>30</v>
      </c>
      <c r="B30" s="44" t="s">
        <v>118</v>
      </c>
      <c r="C30" s="45" t="s">
        <v>5</v>
      </c>
      <c r="D30" s="45" t="s">
        <v>52</v>
      </c>
      <c r="E30" s="45" t="s">
        <v>52</v>
      </c>
      <c r="F30" s="45" t="s">
        <v>52</v>
      </c>
      <c r="G30" s="45" t="s">
        <v>52</v>
      </c>
      <c r="H30" s="45" t="s">
        <v>52</v>
      </c>
      <c r="I30" s="45" t="s">
        <v>52</v>
      </c>
      <c r="J30" s="45" t="s">
        <v>52</v>
      </c>
      <c r="K30" s="45" t="s">
        <v>52</v>
      </c>
      <c r="L30" s="45" t="s">
        <v>5</v>
      </c>
      <c r="M30" s="45" t="s">
        <v>53</v>
      </c>
      <c r="N30" s="45" t="s">
        <v>52</v>
      </c>
      <c r="O30" s="45" t="s">
        <v>52</v>
      </c>
      <c r="P30" s="45" t="s">
        <v>52</v>
      </c>
      <c r="Q30" s="45" t="s">
        <v>53</v>
      </c>
    </row>
    <row r="31" spans="1:17" ht="68" x14ac:dyDescent="0.2">
      <c r="A31" s="43">
        <v>31</v>
      </c>
      <c r="B31" s="44" t="s">
        <v>132</v>
      </c>
      <c r="C31" s="45" t="s">
        <v>33</v>
      </c>
      <c r="D31" s="45" t="s">
        <v>53</v>
      </c>
      <c r="E31" s="45" t="s">
        <v>53</v>
      </c>
      <c r="F31" s="45" t="s">
        <v>53</v>
      </c>
      <c r="G31" s="45" t="s">
        <v>52</v>
      </c>
      <c r="H31" s="45" t="s">
        <v>53</v>
      </c>
      <c r="I31" s="45" t="s">
        <v>53</v>
      </c>
      <c r="J31" s="45" t="s">
        <v>53</v>
      </c>
      <c r="K31" s="45" t="s">
        <v>53</v>
      </c>
      <c r="L31" s="45" t="s">
        <v>33</v>
      </c>
      <c r="M31" s="45" t="s">
        <v>53</v>
      </c>
      <c r="N31" s="45" t="s">
        <v>53</v>
      </c>
      <c r="O31" s="45" t="s">
        <v>53</v>
      </c>
      <c r="P31" s="45" t="s">
        <v>52</v>
      </c>
      <c r="Q31" s="45" t="s">
        <v>53</v>
      </c>
    </row>
    <row r="32" spans="1:17" ht="68" x14ac:dyDescent="0.2">
      <c r="A32" s="43">
        <v>32</v>
      </c>
      <c r="B32" s="44" t="s">
        <v>132</v>
      </c>
      <c r="C32" s="45" t="s">
        <v>21</v>
      </c>
      <c r="D32" s="45" t="s">
        <v>53</v>
      </c>
      <c r="E32" s="45" t="s">
        <v>53</v>
      </c>
      <c r="F32" s="45" t="s">
        <v>53</v>
      </c>
      <c r="G32" s="45" t="s">
        <v>52</v>
      </c>
      <c r="H32" s="45" t="s">
        <v>53</v>
      </c>
      <c r="I32" s="45" t="s">
        <v>53</v>
      </c>
      <c r="J32" s="45" t="s">
        <v>53</v>
      </c>
      <c r="K32" s="45" t="s">
        <v>53</v>
      </c>
      <c r="L32" s="45" t="s">
        <v>21</v>
      </c>
      <c r="M32" s="45" t="s">
        <v>53</v>
      </c>
      <c r="N32" s="45" t="s">
        <v>53</v>
      </c>
      <c r="O32" s="45" t="s">
        <v>53</v>
      </c>
      <c r="P32" s="45" t="s">
        <v>53</v>
      </c>
      <c r="Q32" s="45" t="s">
        <v>53</v>
      </c>
    </row>
    <row r="33" spans="1:17" ht="68" x14ac:dyDescent="0.2">
      <c r="A33" s="43">
        <v>33</v>
      </c>
      <c r="B33" s="44" t="s">
        <v>132</v>
      </c>
      <c r="C33" s="46" t="s">
        <v>92</v>
      </c>
      <c r="D33" s="47" t="s">
        <v>53</v>
      </c>
      <c r="E33" s="48" t="s">
        <v>53</v>
      </c>
      <c r="F33" s="47" t="s">
        <v>53</v>
      </c>
      <c r="G33" s="48" t="s">
        <v>53</v>
      </c>
      <c r="H33" s="47" t="s">
        <v>53</v>
      </c>
      <c r="L33" s="45" t="s">
        <v>92</v>
      </c>
      <c r="M33" s="45" t="s">
        <v>53</v>
      </c>
      <c r="N33" s="45" t="s">
        <v>53</v>
      </c>
      <c r="O33" s="45" t="s">
        <v>53</v>
      </c>
      <c r="P33" s="45" t="s">
        <v>52</v>
      </c>
      <c r="Q33" s="45" t="s">
        <v>53</v>
      </c>
    </row>
    <row r="34" spans="1:17" ht="104" x14ac:dyDescent="0.2">
      <c r="A34" s="43">
        <v>34</v>
      </c>
      <c r="B34" s="44" t="s">
        <v>145</v>
      </c>
      <c r="C34" s="46" t="s">
        <v>66</v>
      </c>
      <c r="D34" s="47" t="s">
        <v>53</v>
      </c>
      <c r="E34" s="48" t="s">
        <v>53</v>
      </c>
      <c r="F34" s="47" t="s">
        <v>52</v>
      </c>
      <c r="G34" s="48" t="s">
        <v>52</v>
      </c>
      <c r="H34" s="47" t="s">
        <v>52</v>
      </c>
      <c r="L34" s="45" t="s">
        <v>66</v>
      </c>
      <c r="M34" s="45" t="s">
        <v>52</v>
      </c>
      <c r="N34" s="45" t="s">
        <v>53</v>
      </c>
      <c r="O34" s="45" t="s">
        <v>52</v>
      </c>
      <c r="P34" s="45" t="s">
        <v>52</v>
      </c>
      <c r="Q34" s="45" t="s">
        <v>53</v>
      </c>
    </row>
    <row r="35" spans="1:17" ht="104" x14ac:dyDescent="0.2">
      <c r="A35" s="43">
        <v>35</v>
      </c>
      <c r="B35" s="44" t="s">
        <v>145</v>
      </c>
      <c r="C35" s="46" t="s">
        <v>83</v>
      </c>
      <c r="D35" s="47" t="s">
        <v>53</v>
      </c>
      <c r="E35" s="48" t="s">
        <v>53</v>
      </c>
      <c r="F35" s="47" t="s">
        <v>52</v>
      </c>
      <c r="G35" s="48" t="s">
        <v>52</v>
      </c>
      <c r="H35" s="47" t="s">
        <v>53</v>
      </c>
      <c r="L35" s="45" t="s">
        <v>83</v>
      </c>
      <c r="M35" s="45" t="s">
        <v>53</v>
      </c>
      <c r="N35" s="45" t="s">
        <v>53</v>
      </c>
      <c r="O35" s="45" t="s">
        <v>53</v>
      </c>
      <c r="P35" s="45" t="s">
        <v>52</v>
      </c>
      <c r="Q35" s="45" t="s">
        <v>53</v>
      </c>
    </row>
    <row r="36" spans="1:17" ht="78" x14ac:dyDescent="0.2">
      <c r="A36" s="43">
        <v>36</v>
      </c>
      <c r="B36" s="44" t="s">
        <v>145</v>
      </c>
      <c r="C36" s="46" t="s">
        <v>76</v>
      </c>
      <c r="D36" s="47" t="s">
        <v>53</v>
      </c>
      <c r="E36" s="48" t="s">
        <v>53</v>
      </c>
      <c r="F36" s="47" t="s">
        <v>52</v>
      </c>
      <c r="G36" s="48" t="s">
        <v>52</v>
      </c>
      <c r="H36" s="47" t="s">
        <v>52</v>
      </c>
      <c r="L36" s="45" t="s">
        <v>76</v>
      </c>
      <c r="M36" s="45" t="s">
        <v>53</v>
      </c>
      <c r="N36" s="45" t="s">
        <v>53</v>
      </c>
      <c r="O36" s="45" t="s">
        <v>52</v>
      </c>
      <c r="P36" s="45" t="s">
        <v>52</v>
      </c>
      <c r="Q36" s="45" t="s">
        <v>53</v>
      </c>
    </row>
    <row r="37" spans="1:17" ht="102" x14ac:dyDescent="0.2">
      <c r="A37" s="43">
        <v>37</v>
      </c>
      <c r="B37" s="44" t="s">
        <v>140</v>
      </c>
      <c r="C37" s="45" t="s">
        <v>37</v>
      </c>
      <c r="D37" s="45" t="s">
        <v>53</v>
      </c>
      <c r="E37" s="45" t="s">
        <v>51</v>
      </c>
      <c r="F37" s="45" t="s">
        <v>51</v>
      </c>
      <c r="G37" s="45" t="s">
        <v>51</v>
      </c>
      <c r="H37" s="45" t="s">
        <v>51</v>
      </c>
      <c r="I37" s="45" t="s">
        <v>53</v>
      </c>
      <c r="J37" s="45" t="s">
        <v>51</v>
      </c>
      <c r="K37" s="45" t="s">
        <v>51</v>
      </c>
      <c r="L37" s="45" t="s">
        <v>37</v>
      </c>
      <c r="M37" s="45" t="s">
        <v>51</v>
      </c>
      <c r="N37" s="45" t="s">
        <v>51</v>
      </c>
      <c r="O37" s="45" t="s">
        <v>51</v>
      </c>
      <c r="P37" s="45" t="s">
        <v>51</v>
      </c>
      <c r="Q37" s="45" t="s">
        <v>51</v>
      </c>
    </row>
    <row r="38" spans="1:17" ht="102" x14ac:dyDescent="0.2">
      <c r="A38" s="43">
        <v>38</v>
      </c>
      <c r="B38" s="44" t="s">
        <v>140</v>
      </c>
      <c r="C38" s="46" t="s">
        <v>96</v>
      </c>
      <c r="D38" s="47" t="s">
        <v>51</v>
      </c>
      <c r="E38" s="48" t="s">
        <v>51</v>
      </c>
      <c r="F38" s="47" t="s">
        <v>51</v>
      </c>
      <c r="G38" s="48" t="s">
        <v>51</v>
      </c>
      <c r="H38" s="47" t="s">
        <v>53</v>
      </c>
      <c r="L38" s="45" t="s">
        <v>96</v>
      </c>
      <c r="M38" s="45" t="s">
        <v>53</v>
      </c>
      <c r="N38" s="45" t="s">
        <v>51</v>
      </c>
      <c r="O38" s="45" t="s">
        <v>51</v>
      </c>
      <c r="P38" s="45" t="s">
        <v>53</v>
      </c>
      <c r="Q38" s="45" t="s">
        <v>51</v>
      </c>
    </row>
    <row r="39" spans="1:17" ht="102" x14ac:dyDescent="0.2">
      <c r="A39" s="43">
        <v>39</v>
      </c>
      <c r="B39" s="44" t="s">
        <v>140</v>
      </c>
      <c r="C39" s="46" t="s">
        <v>69</v>
      </c>
      <c r="D39" s="47" t="s">
        <v>53</v>
      </c>
      <c r="E39" s="48" t="s">
        <v>51</v>
      </c>
      <c r="F39" s="47" t="s">
        <v>51</v>
      </c>
      <c r="G39" s="48" t="s">
        <v>51</v>
      </c>
      <c r="H39" s="47" t="s">
        <v>53</v>
      </c>
      <c r="L39" s="45" t="s">
        <v>69</v>
      </c>
      <c r="M39" s="45" t="s">
        <v>53</v>
      </c>
      <c r="N39" s="45" t="s">
        <v>51</v>
      </c>
      <c r="O39" s="45" t="s">
        <v>51</v>
      </c>
      <c r="P39" s="45" t="s">
        <v>53</v>
      </c>
      <c r="Q39" s="45" t="s">
        <v>53</v>
      </c>
    </row>
    <row r="40" spans="1:17" ht="91" x14ac:dyDescent="0.2">
      <c r="A40" s="43">
        <v>40</v>
      </c>
      <c r="B40" s="44" t="s">
        <v>135</v>
      </c>
      <c r="C40" s="45" t="s">
        <v>25</v>
      </c>
      <c r="D40" s="45" t="s">
        <v>53</v>
      </c>
      <c r="E40" s="45" t="s">
        <v>53</v>
      </c>
      <c r="F40" s="45" t="s">
        <v>53</v>
      </c>
      <c r="G40" s="45" t="s">
        <v>53</v>
      </c>
      <c r="H40" s="45" t="s">
        <v>53</v>
      </c>
      <c r="I40" s="45" t="s">
        <v>53</v>
      </c>
      <c r="J40" s="45" t="s">
        <v>53</v>
      </c>
      <c r="K40" s="45" t="s">
        <v>53</v>
      </c>
      <c r="L40" s="45" t="s">
        <v>25</v>
      </c>
      <c r="M40" s="45" t="s">
        <v>53</v>
      </c>
      <c r="N40" s="45" t="s">
        <v>53</v>
      </c>
      <c r="O40" s="45" t="s">
        <v>51</v>
      </c>
      <c r="P40" s="45" t="s">
        <v>53</v>
      </c>
      <c r="Q40" s="45" t="s">
        <v>53</v>
      </c>
    </row>
    <row r="41" spans="1:17" ht="68" x14ac:dyDescent="0.2">
      <c r="A41" s="43">
        <v>41</v>
      </c>
      <c r="B41" s="44" t="s">
        <v>135</v>
      </c>
      <c r="C41" s="46" t="s">
        <v>88</v>
      </c>
      <c r="D41" s="47" t="s">
        <v>53</v>
      </c>
      <c r="E41" s="48" t="s">
        <v>53</v>
      </c>
      <c r="F41" s="47" t="s">
        <v>53</v>
      </c>
      <c r="G41" s="48" t="s">
        <v>53</v>
      </c>
      <c r="H41" s="47" t="s">
        <v>53</v>
      </c>
      <c r="L41" s="45" t="s">
        <v>88</v>
      </c>
      <c r="M41" s="45" t="s">
        <v>53</v>
      </c>
      <c r="N41" s="45" t="s">
        <v>51</v>
      </c>
      <c r="O41" s="45" t="s">
        <v>53</v>
      </c>
      <c r="P41" s="45" t="s">
        <v>52</v>
      </c>
      <c r="Q41" s="45" t="s">
        <v>53</v>
      </c>
    </row>
    <row r="42" spans="1:17" ht="78" x14ac:dyDescent="0.2">
      <c r="A42" s="43">
        <v>42</v>
      </c>
      <c r="B42" s="44" t="s">
        <v>135</v>
      </c>
      <c r="C42" s="45" t="s">
        <v>36</v>
      </c>
      <c r="D42" s="45" t="s">
        <v>53</v>
      </c>
      <c r="E42" s="45" t="s">
        <v>53</v>
      </c>
      <c r="F42" s="45" t="s">
        <v>53</v>
      </c>
      <c r="G42" s="45" t="s">
        <v>52</v>
      </c>
      <c r="H42" s="45" t="s">
        <v>53</v>
      </c>
      <c r="I42" s="45" t="s">
        <v>53</v>
      </c>
      <c r="J42" s="45" t="s">
        <v>53</v>
      </c>
      <c r="K42" s="45" t="s">
        <v>53</v>
      </c>
      <c r="L42" s="45" t="s">
        <v>36</v>
      </c>
      <c r="M42" s="45" t="s">
        <v>53</v>
      </c>
      <c r="N42" s="45" t="s">
        <v>53</v>
      </c>
      <c r="O42" s="45" t="s">
        <v>53</v>
      </c>
      <c r="P42" s="45" t="s">
        <v>53</v>
      </c>
      <c r="Q42" s="45" t="s">
        <v>53</v>
      </c>
    </row>
    <row r="43" spans="1:17" ht="91" x14ac:dyDescent="0.2">
      <c r="A43" s="43">
        <v>43</v>
      </c>
      <c r="B43" s="44" t="s">
        <v>139</v>
      </c>
      <c r="C43" s="46" t="s">
        <v>87</v>
      </c>
      <c r="D43" s="47" t="s">
        <v>53</v>
      </c>
      <c r="E43" s="48" t="s">
        <v>53</v>
      </c>
      <c r="F43" s="47" t="s">
        <v>53</v>
      </c>
      <c r="G43" s="48" t="s">
        <v>53</v>
      </c>
      <c r="H43" s="47" t="s">
        <v>52</v>
      </c>
      <c r="L43" s="45" t="s">
        <v>87</v>
      </c>
      <c r="M43" s="45" t="s">
        <v>53</v>
      </c>
      <c r="N43" s="45" t="s">
        <v>53</v>
      </c>
      <c r="O43" s="45" t="s">
        <v>53</v>
      </c>
      <c r="P43" s="45" t="s">
        <v>52</v>
      </c>
      <c r="Q43" s="45" t="s">
        <v>53</v>
      </c>
    </row>
    <row r="44" spans="1:17" ht="91" x14ac:dyDescent="0.2">
      <c r="A44" s="43">
        <v>44</v>
      </c>
      <c r="B44" s="44" t="s">
        <v>139</v>
      </c>
      <c r="C44" s="45" t="s">
        <v>30</v>
      </c>
      <c r="D44" s="45" t="s">
        <v>53</v>
      </c>
      <c r="E44" s="45" t="s">
        <v>53</v>
      </c>
      <c r="F44" s="45" t="s">
        <v>53</v>
      </c>
      <c r="G44" s="45" t="s">
        <v>52</v>
      </c>
      <c r="H44" s="45" t="s">
        <v>53</v>
      </c>
      <c r="I44" s="45" t="s">
        <v>53</v>
      </c>
      <c r="J44" s="45" t="s">
        <v>53</v>
      </c>
      <c r="K44" s="45" t="s">
        <v>53</v>
      </c>
      <c r="L44" s="45" t="s">
        <v>30</v>
      </c>
      <c r="M44" s="45" t="s">
        <v>51</v>
      </c>
      <c r="N44" s="45" t="s">
        <v>51</v>
      </c>
      <c r="O44" s="45" t="s">
        <v>53</v>
      </c>
      <c r="P44" s="45" t="s">
        <v>51</v>
      </c>
      <c r="Q44" s="45" t="s">
        <v>53</v>
      </c>
    </row>
    <row r="45" spans="1:17" ht="78" x14ac:dyDescent="0.2">
      <c r="A45" s="43">
        <v>45</v>
      </c>
      <c r="B45" s="44" t="s">
        <v>139</v>
      </c>
      <c r="C45" s="46" t="s">
        <v>70</v>
      </c>
      <c r="D45" s="50"/>
      <c r="E45" s="48" t="s">
        <v>52</v>
      </c>
      <c r="F45" s="47" t="s">
        <v>53</v>
      </c>
      <c r="G45" s="48" t="s">
        <v>53</v>
      </c>
      <c r="H45" s="47" t="s">
        <v>52</v>
      </c>
      <c r="L45" s="45" t="s">
        <v>70</v>
      </c>
      <c r="M45" s="45" t="s">
        <v>53</v>
      </c>
      <c r="N45" s="45" t="s">
        <v>53</v>
      </c>
      <c r="O45" s="45" t="s">
        <v>53</v>
      </c>
      <c r="P45" s="45" t="s">
        <v>52</v>
      </c>
      <c r="Q45" s="45" t="s">
        <v>53</v>
      </c>
    </row>
    <row r="46" spans="1:17" ht="91" x14ac:dyDescent="0.2">
      <c r="A46" s="43">
        <v>46</v>
      </c>
      <c r="B46" s="44" t="s">
        <v>119</v>
      </c>
      <c r="C46" s="46" t="s">
        <v>90</v>
      </c>
      <c r="D46" s="47" t="s">
        <v>51</v>
      </c>
      <c r="E46" s="48" t="s">
        <v>53</v>
      </c>
      <c r="F46" s="47" t="s">
        <v>51</v>
      </c>
      <c r="G46" s="48" t="s">
        <v>51</v>
      </c>
      <c r="H46" s="47" t="s">
        <v>53</v>
      </c>
      <c r="L46" s="45" t="s">
        <v>90</v>
      </c>
      <c r="M46" s="45" t="s">
        <v>53</v>
      </c>
      <c r="N46" s="45" t="s">
        <v>51</v>
      </c>
      <c r="O46" s="45" t="s">
        <v>51</v>
      </c>
      <c r="P46" s="45" t="s">
        <v>51</v>
      </c>
      <c r="Q46" s="45" t="s">
        <v>51</v>
      </c>
    </row>
    <row r="47" spans="1:17" ht="78" x14ac:dyDescent="0.2">
      <c r="A47" s="43">
        <v>47</v>
      </c>
      <c r="B47" s="44" t="s">
        <v>119</v>
      </c>
      <c r="C47" s="45" t="s">
        <v>17</v>
      </c>
      <c r="D47" s="45" t="s">
        <v>53</v>
      </c>
      <c r="E47" s="45" t="s">
        <v>51</v>
      </c>
      <c r="F47" s="45" t="s">
        <v>53</v>
      </c>
      <c r="G47" s="45" t="s">
        <v>51</v>
      </c>
      <c r="H47" s="45" t="s">
        <v>51</v>
      </c>
      <c r="I47" s="45" t="s">
        <v>51</v>
      </c>
      <c r="J47" s="45" t="s">
        <v>51</v>
      </c>
      <c r="K47" s="45" t="s">
        <v>51</v>
      </c>
      <c r="L47" s="45" t="s">
        <v>17</v>
      </c>
      <c r="M47" s="45" t="s">
        <v>51</v>
      </c>
      <c r="N47" s="45" t="s">
        <v>51</v>
      </c>
      <c r="O47" s="45" t="s">
        <v>51</v>
      </c>
      <c r="P47" s="45" t="s">
        <v>51</v>
      </c>
      <c r="Q47" s="45" t="s">
        <v>51</v>
      </c>
    </row>
    <row r="48" spans="1:17" ht="78" x14ac:dyDescent="0.2">
      <c r="A48" s="43">
        <v>48</v>
      </c>
      <c r="B48" s="44" t="s">
        <v>119</v>
      </c>
      <c r="C48" s="45" t="s">
        <v>6</v>
      </c>
      <c r="D48" s="45" t="s">
        <v>53</v>
      </c>
      <c r="E48" s="45" t="s">
        <v>51</v>
      </c>
      <c r="F48" s="45" t="s">
        <v>53</v>
      </c>
      <c r="G48" s="45" t="s">
        <v>51</v>
      </c>
      <c r="H48" s="45" t="s">
        <v>51</v>
      </c>
      <c r="I48" s="45" t="s">
        <v>51</v>
      </c>
      <c r="J48" s="45" t="s">
        <v>51</v>
      </c>
      <c r="K48" s="45" t="s">
        <v>53</v>
      </c>
      <c r="L48" s="45" t="s">
        <v>6</v>
      </c>
      <c r="M48" s="45" t="s">
        <v>53</v>
      </c>
      <c r="N48" s="45" t="s">
        <v>51</v>
      </c>
      <c r="O48" s="45" t="s">
        <v>51</v>
      </c>
      <c r="P48" s="45" t="s">
        <v>52</v>
      </c>
      <c r="Q48" s="45" t="s">
        <v>51</v>
      </c>
    </row>
    <row r="49" spans="1:17" ht="85" x14ac:dyDescent="0.2">
      <c r="A49" s="43">
        <v>49</v>
      </c>
      <c r="B49" s="44" t="s">
        <v>143</v>
      </c>
      <c r="C49" s="46" t="s">
        <v>82</v>
      </c>
      <c r="D49" s="47" t="s">
        <v>53</v>
      </c>
      <c r="E49" s="48" t="s">
        <v>53</v>
      </c>
      <c r="F49" s="47" t="s">
        <v>53</v>
      </c>
      <c r="G49" s="48" t="s">
        <v>53</v>
      </c>
      <c r="H49" s="47" t="s">
        <v>53</v>
      </c>
      <c r="L49" s="45" t="s">
        <v>82</v>
      </c>
      <c r="M49" s="45" t="s">
        <v>51</v>
      </c>
      <c r="N49" s="45" t="s">
        <v>53</v>
      </c>
      <c r="O49" s="45" t="s">
        <v>53</v>
      </c>
      <c r="P49" s="45" t="s">
        <v>53</v>
      </c>
      <c r="Q49" s="45" t="s">
        <v>53</v>
      </c>
    </row>
    <row r="50" spans="1:17" ht="85" x14ac:dyDescent="0.2">
      <c r="A50" s="43">
        <v>50</v>
      </c>
      <c r="B50" s="44" t="s">
        <v>143</v>
      </c>
      <c r="C50" s="45" t="s">
        <v>46</v>
      </c>
      <c r="D50" s="45" t="s">
        <v>53</v>
      </c>
      <c r="E50" s="45" t="s">
        <v>53</v>
      </c>
      <c r="F50" s="45" t="s">
        <v>51</v>
      </c>
      <c r="G50" s="45" t="s">
        <v>53</v>
      </c>
      <c r="H50" s="45" t="s">
        <v>53</v>
      </c>
      <c r="I50" s="45" t="s">
        <v>53</v>
      </c>
      <c r="J50" s="45" t="s">
        <v>53</v>
      </c>
      <c r="K50" s="45" t="s">
        <v>53</v>
      </c>
      <c r="L50" s="45" t="s">
        <v>46</v>
      </c>
      <c r="M50" s="45" t="s">
        <v>53</v>
      </c>
      <c r="N50" s="45" t="s">
        <v>51</v>
      </c>
      <c r="O50" s="45" t="s">
        <v>51</v>
      </c>
      <c r="P50" s="45" t="s">
        <v>53</v>
      </c>
      <c r="Q50" s="45" t="s">
        <v>51</v>
      </c>
    </row>
    <row r="51" spans="1:17" ht="117" x14ac:dyDescent="0.2">
      <c r="A51" s="43">
        <v>51</v>
      </c>
      <c r="B51" s="44" t="s">
        <v>143</v>
      </c>
      <c r="C51" s="46" t="s">
        <v>100</v>
      </c>
      <c r="D51" s="47" t="s">
        <v>53</v>
      </c>
      <c r="E51" s="48" t="s">
        <v>53</v>
      </c>
      <c r="F51" s="47" t="s">
        <v>53</v>
      </c>
      <c r="G51" s="48" t="s">
        <v>53</v>
      </c>
      <c r="H51" s="47" t="s">
        <v>53</v>
      </c>
      <c r="L51" s="45" t="s">
        <v>100</v>
      </c>
      <c r="M51" s="45" t="s">
        <v>53</v>
      </c>
      <c r="N51" s="45" t="s">
        <v>51</v>
      </c>
      <c r="O51" s="45" t="s">
        <v>51</v>
      </c>
      <c r="P51" s="45" t="s">
        <v>53</v>
      </c>
      <c r="Q51" s="45" t="s">
        <v>51</v>
      </c>
    </row>
    <row r="52" spans="1:17" ht="91" x14ac:dyDescent="0.2">
      <c r="A52" s="43">
        <v>52</v>
      </c>
      <c r="B52" s="44" t="s">
        <v>133</v>
      </c>
      <c r="C52" s="45" t="s">
        <v>22</v>
      </c>
      <c r="D52" s="45" t="s">
        <v>53</v>
      </c>
      <c r="E52" s="45" t="s">
        <v>53</v>
      </c>
      <c r="F52" s="45" t="s">
        <v>53</v>
      </c>
      <c r="G52" s="45" t="s">
        <v>53</v>
      </c>
      <c r="H52" s="45" t="s">
        <v>53</v>
      </c>
      <c r="I52" s="45" t="s">
        <v>53</v>
      </c>
      <c r="J52" s="45" t="s">
        <v>53</v>
      </c>
      <c r="K52" s="45" t="s">
        <v>53</v>
      </c>
      <c r="L52" s="45" t="s">
        <v>22</v>
      </c>
      <c r="M52" s="45" t="s">
        <v>51</v>
      </c>
      <c r="N52" s="45" t="s">
        <v>51</v>
      </c>
      <c r="O52" s="45" t="s">
        <v>51</v>
      </c>
      <c r="P52" s="45" t="s">
        <v>51</v>
      </c>
      <c r="Q52" s="45" t="s">
        <v>51</v>
      </c>
    </row>
    <row r="53" spans="1:17" ht="78" x14ac:dyDescent="0.2">
      <c r="A53" s="43">
        <v>53</v>
      </c>
      <c r="B53" s="44" t="s">
        <v>133</v>
      </c>
      <c r="C53" s="45" t="s">
        <v>35</v>
      </c>
      <c r="D53" s="45" t="s">
        <v>53</v>
      </c>
      <c r="E53" s="45" t="s">
        <v>53</v>
      </c>
      <c r="F53" s="45" t="s">
        <v>53</v>
      </c>
      <c r="G53" s="45" t="s">
        <v>53</v>
      </c>
      <c r="H53" s="45" t="s">
        <v>53</v>
      </c>
      <c r="I53" s="45" t="s">
        <v>53</v>
      </c>
      <c r="J53" s="45" t="s">
        <v>53</v>
      </c>
      <c r="K53" s="45" t="s">
        <v>53</v>
      </c>
      <c r="L53" s="45" t="s">
        <v>35</v>
      </c>
      <c r="M53" s="45" t="s">
        <v>53</v>
      </c>
      <c r="N53" s="45" t="s">
        <v>51</v>
      </c>
      <c r="O53" s="45" t="s">
        <v>52</v>
      </c>
      <c r="P53" s="45" t="s">
        <v>53</v>
      </c>
      <c r="Q53" s="45" t="s">
        <v>53</v>
      </c>
    </row>
    <row r="54" spans="1:17" ht="78" x14ac:dyDescent="0.2">
      <c r="A54" s="43">
        <v>54</v>
      </c>
      <c r="B54" s="44" t="s">
        <v>133</v>
      </c>
      <c r="C54" s="46" t="s">
        <v>104</v>
      </c>
      <c r="D54" s="47" t="s">
        <v>53</v>
      </c>
      <c r="E54" s="48" t="s">
        <v>51</v>
      </c>
      <c r="F54" s="47" t="s">
        <v>53</v>
      </c>
      <c r="G54" s="48" t="s">
        <v>53</v>
      </c>
      <c r="H54" s="47" t="s">
        <v>53</v>
      </c>
      <c r="L54" s="45" t="s">
        <v>104</v>
      </c>
      <c r="M54" s="45" t="s">
        <v>51</v>
      </c>
      <c r="N54" s="45" t="s">
        <v>53</v>
      </c>
      <c r="O54" s="45" t="s">
        <v>51</v>
      </c>
      <c r="P54" s="45" t="s">
        <v>51</v>
      </c>
      <c r="Q54" s="45" t="s">
        <v>53</v>
      </c>
    </row>
    <row r="55" spans="1:17" ht="85" x14ac:dyDescent="0.2">
      <c r="A55" s="43">
        <v>55</v>
      </c>
      <c r="B55" s="44" t="s">
        <v>127</v>
      </c>
      <c r="C55" s="46" t="s">
        <v>98</v>
      </c>
      <c r="D55" s="47" t="s">
        <v>53</v>
      </c>
      <c r="E55" s="48" t="s">
        <v>53</v>
      </c>
      <c r="F55" s="47" t="s">
        <v>53</v>
      </c>
      <c r="G55" s="48" t="s">
        <v>53</v>
      </c>
      <c r="H55" s="47" t="s">
        <v>53</v>
      </c>
      <c r="L55" s="45" t="s">
        <v>98</v>
      </c>
      <c r="M55" s="45" t="s">
        <v>53</v>
      </c>
      <c r="N55" s="45" t="s">
        <v>51</v>
      </c>
      <c r="O55" s="45" t="s">
        <v>53</v>
      </c>
      <c r="P55" s="45" t="s">
        <v>52</v>
      </c>
      <c r="Q55" s="45" t="s">
        <v>53</v>
      </c>
    </row>
    <row r="56" spans="1:17" ht="85" x14ac:dyDescent="0.2">
      <c r="A56" s="43">
        <v>56</v>
      </c>
      <c r="B56" s="44" t="s">
        <v>127</v>
      </c>
      <c r="C56" s="46" t="s">
        <v>79</v>
      </c>
      <c r="D56" s="47" t="s">
        <v>53</v>
      </c>
      <c r="E56" s="48" t="s">
        <v>52</v>
      </c>
      <c r="F56" s="47" t="s">
        <v>53</v>
      </c>
      <c r="G56" s="48" t="s">
        <v>53</v>
      </c>
      <c r="H56" s="47" t="s">
        <v>53</v>
      </c>
      <c r="L56" s="45" t="s">
        <v>79</v>
      </c>
      <c r="M56" s="45" t="s">
        <v>53</v>
      </c>
      <c r="N56" s="45" t="s">
        <v>51</v>
      </c>
      <c r="O56" s="45" t="s">
        <v>53</v>
      </c>
      <c r="P56" s="45" t="s">
        <v>53</v>
      </c>
      <c r="Q56" s="45" t="s">
        <v>53</v>
      </c>
    </row>
    <row r="57" spans="1:17" ht="91" x14ac:dyDescent="0.2">
      <c r="A57" s="43">
        <v>57</v>
      </c>
      <c r="B57" s="44" t="s">
        <v>127</v>
      </c>
      <c r="C57" s="45" t="s">
        <v>15</v>
      </c>
      <c r="D57" s="45" t="s">
        <v>53</v>
      </c>
      <c r="E57" s="45" t="s">
        <v>53</v>
      </c>
      <c r="F57" s="45" t="s">
        <v>53</v>
      </c>
      <c r="G57" s="45" t="s">
        <v>53</v>
      </c>
      <c r="H57" s="45" t="s">
        <v>53</v>
      </c>
      <c r="I57" s="45" t="s">
        <v>53</v>
      </c>
      <c r="J57" s="45" t="s">
        <v>53</v>
      </c>
      <c r="K57" s="45" t="s">
        <v>53</v>
      </c>
      <c r="L57" s="45" t="s">
        <v>15</v>
      </c>
      <c r="M57" s="45" t="s">
        <v>53</v>
      </c>
      <c r="N57" s="45" t="s">
        <v>53</v>
      </c>
      <c r="O57" s="45" t="s">
        <v>53</v>
      </c>
      <c r="P57" s="45" t="s">
        <v>52</v>
      </c>
      <c r="Q57" s="45" t="s">
        <v>53</v>
      </c>
    </row>
    <row r="58" spans="1:17" ht="156" x14ac:dyDescent="0.2">
      <c r="A58" s="43">
        <v>58</v>
      </c>
      <c r="B58" s="44" t="s">
        <v>130</v>
      </c>
      <c r="C58" s="45" t="s">
        <v>45</v>
      </c>
      <c r="D58" s="45" t="s">
        <v>52</v>
      </c>
      <c r="E58" s="45" t="s">
        <v>52</v>
      </c>
      <c r="F58" s="45" t="s">
        <v>51</v>
      </c>
      <c r="G58" s="51"/>
      <c r="H58" s="45" t="s">
        <v>53</v>
      </c>
      <c r="I58" s="45" t="s">
        <v>53</v>
      </c>
      <c r="J58" s="45" t="s">
        <v>53</v>
      </c>
      <c r="K58" s="45" t="s">
        <v>53</v>
      </c>
      <c r="L58" s="45" t="s">
        <v>45</v>
      </c>
      <c r="M58" s="45" t="s">
        <v>52</v>
      </c>
      <c r="N58" s="45" t="s">
        <v>52</v>
      </c>
      <c r="O58" s="45" t="s">
        <v>51</v>
      </c>
      <c r="P58" s="45" t="s">
        <v>53</v>
      </c>
      <c r="Q58" s="45" t="s">
        <v>53</v>
      </c>
    </row>
    <row r="59" spans="1:17" ht="104" x14ac:dyDescent="0.2">
      <c r="A59" s="43">
        <v>59</v>
      </c>
      <c r="B59" s="44" t="s">
        <v>130</v>
      </c>
      <c r="C59" s="45" t="s">
        <v>19</v>
      </c>
      <c r="D59" s="45" t="s">
        <v>53</v>
      </c>
      <c r="E59" s="45" t="s">
        <v>53</v>
      </c>
      <c r="F59" s="45" t="s">
        <v>53</v>
      </c>
      <c r="G59" s="45" t="s">
        <v>53</v>
      </c>
      <c r="H59" s="45" t="s">
        <v>53</v>
      </c>
      <c r="I59" s="45" t="s">
        <v>53</v>
      </c>
      <c r="J59" s="45" t="s">
        <v>53</v>
      </c>
      <c r="K59" s="45" t="s">
        <v>53</v>
      </c>
      <c r="L59" s="45" t="s">
        <v>19</v>
      </c>
      <c r="M59" s="45" t="s">
        <v>51</v>
      </c>
      <c r="N59" s="45" t="s">
        <v>51</v>
      </c>
      <c r="O59" s="45" t="s">
        <v>53</v>
      </c>
      <c r="P59" s="45" t="s">
        <v>53</v>
      </c>
      <c r="Q59" s="45" t="s">
        <v>53</v>
      </c>
    </row>
    <row r="60" spans="1:17" ht="143" x14ac:dyDescent="0.2">
      <c r="A60" s="43">
        <v>60</v>
      </c>
      <c r="B60" s="44" t="s">
        <v>130</v>
      </c>
      <c r="C60" s="45" t="s">
        <v>29</v>
      </c>
      <c r="D60" s="45" t="s">
        <v>52</v>
      </c>
      <c r="E60" s="45" t="s">
        <v>53</v>
      </c>
      <c r="F60" s="45" t="s">
        <v>53</v>
      </c>
      <c r="G60" s="45" t="s">
        <v>53</v>
      </c>
      <c r="H60" s="45" t="s">
        <v>53</v>
      </c>
      <c r="I60" s="45" t="s">
        <v>53</v>
      </c>
      <c r="J60" s="45" t="s">
        <v>53</v>
      </c>
      <c r="K60" s="45" t="s">
        <v>53</v>
      </c>
      <c r="L60" s="45" t="s">
        <v>29</v>
      </c>
      <c r="M60" s="45" t="s">
        <v>53</v>
      </c>
      <c r="N60" s="45" t="s">
        <v>53</v>
      </c>
      <c r="O60" s="45" t="s">
        <v>53</v>
      </c>
      <c r="P60" s="45" t="s">
        <v>52</v>
      </c>
      <c r="Q60" s="45" t="s">
        <v>53</v>
      </c>
    </row>
    <row r="61" spans="1:17" ht="85" x14ac:dyDescent="0.2">
      <c r="A61" s="43">
        <v>61</v>
      </c>
      <c r="B61" s="44" t="s">
        <v>136</v>
      </c>
      <c r="C61" s="46" t="s">
        <v>106</v>
      </c>
      <c r="D61" s="47" t="s">
        <v>51</v>
      </c>
      <c r="E61" s="48" t="s">
        <v>51</v>
      </c>
      <c r="F61" s="47" t="s">
        <v>51</v>
      </c>
      <c r="G61" s="48" t="s">
        <v>51</v>
      </c>
      <c r="H61" s="47" t="s">
        <v>51</v>
      </c>
      <c r="L61" s="45" t="s">
        <v>106</v>
      </c>
      <c r="M61" s="45" t="s">
        <v>51</v>
      </c>
      <c r="N61" s="45" t="s">
        <v>51</v>
      </c>
      <c r="O61" s="45" t="s">
        <v>51</v>
      </c>
      <c r="P61" s="45" t="s">
        <v>51</v>
      </c>
      <c r="Q61" s="45" t="s">
        <v>51</v>
      </c>
    </row>
    <row r="62" spans="1:17" ht="85" x14ac:dyDescent="0.2">
      <c r="A62" s="43">
        <v>62</v>
      </c>
      <c r="B62" s="44" t="s">
        <v>136</v>
      </c>
      <c r="C62" s="45" t="s">
        <v>26</v>
      </c>
      <c r="D62" s="45" t="s">
        <v>51</v>
      </c>
      <c r="E62" s="45" t="s">
        <v>51</v>
      </c>
      <c r="F62" s="45" t="s">
        <v>51</v>
      </c>
      <c r="G62" s="45" t="s">
        <v>51</v>
      </c>
      <c r="H62" s="45" t="s">
        <v>51</v>
      </c>
      <c r="I62" s="45" t="s">
        <v>51</v>
      </c>
      <c r="J62" s="45" t="s">
        <v>51</v>
      </c>
      <c r="K62" s="45" t="s">
        <v>51</v>
      </c>
      <c r="L62" s="45" t="s">
        <v>26</v>
      </c>
      <c r="M62" s="45" t="s">
        <v>51</v>
      </c>
      <c r="N62" s="45" t="s">
        <v>51</v>
      </c>
      <c r="O62" s="45" t="s">
        <v>51</v>
      </c>
      <c r="P62" s="45" t="s">
        <v>51</v>
      </c>
      <c r="Q62" s="45" t="s">
        <v>51</v>
      </c>
    </row>
    <row r="63" spans="1:17" ht="85" x14ac:dyDescent="0.2">
      <c r="A63" s="43">
        <v>63</v>
      </c>
      <c r="B63" s="44" t="s">
        <v>136</v>
      </c>
      <c r="C63" s="46" t="s">
        <v>75</v>
      </c>
      <c r="D63" s="47" t="s">
        <v>51</v>
      </c>
      <c r="E63" s="48" t="s">
        <v>51</v>
      </c>
      <c r="F63" s="47" t="s">
        <v>51</v>
      </c>
      <c r="G63" s="48" t="s">
        <v>51</v>
      </c>
      <c r="H63" s="47" t="s">
        <v>51</v>
      </c>
      <c r="L63" s="45" t="s">
        <v>75</v>
      </c>
      <c r="M63" s="45" t="s">
        <v>51</v>
      </c>
      <c r="N63" s="45" t="s">
        <v>51</v>
      </c>
      <c r="O63" s="45" t="s">
        <v>51</v>
      </c>
      <c r="P63" s="45" t="s">
        <v>53</v>
      </c>
      <c r="Q63" s="45" t="s">
        <v>51</v>
      </c>
    </row>
    <row r="64" spans="1:17" ht="119" x14ac:dyDescent="0.2">
      <c r="A64" s="43">
        <v>64</v>
      </c>
      <c r="B64" s="44" t="s">
        <v>131</v>
      </c>
      <c r="C64" s="45" t="s">
        <v>32</v>
      </c>
      <c r="D64" s="45" t="s">
        <v>51</v>
      </c>
      <c r="E64" s="45" t="s">
        <v>51</v>
      </c>
      <c r="F64" s="45" t="s">
        <v>51</v>
      </c>
      <c r="G64" s="45" t="s">
        <v>51</v>
      </c>
      <c r="H64" s="45" t="s">
        <v>51</v>
      </c>
      <c r="I64" s="45" t="s">
        <v>51</v>
      </c>
      <c r="J64" s="45" t="s">
        <v>51</v>
      </c>
      <c r="K64" s="45" t="s">
        <v>51</v>
      </c>
      <c r="L64" s="45" t="s">
        <v>32</v>
      </c>
      <c r="M64" s="45" t="s">
        <v>51</v>
      </c>
      <c r="N64" s="45" t="s">
        <v>51</v>
      </c>
      <c r="O64" s="45" t="s">
        <v>51</v>
      </c>
      <c r="P64" s="45" t="s">
        <v>51</v>
      </c>
      <c r="Q64" s="45" t="s">
        <v>51</v>
      </c>
    </row>
    <row r="65" spans="1:17" ht="119" x14ac:dyDescent="0.2">
      <c r="A65" s="43">
        <v>65</v>
      </c>
      <c r="B65" s="44" t="s">
        <v>131</v>
      </c>
      <c r="C65" s="46" t="s">
        <v>95</v>
      </c>
      <c r="D65" s="47" t="s">
        <v>51</v>
      </c>
      <c r="E65" s="48" t="s">
        <v>51</v>
      </c>
      <c r="F65" s="47" t="s">
        <v>51</v>
      </c>
      <c r="G65" s="48" t="s">
        <v>51</v>
      </c>
      <c r="H65" s="47" t="s">
        <v>51</v>
      </c>
      <c r="L65" s="45" t="s">
        <v>95</v>
      </c>
      <c r="M65" s="45" t="s">
        <v>51</v>
      </c>
      <c r="N65" s="45" t="s">
        <v>51</v>
      </c>
      <c r="O65" s="45" t="s">
        <v>51</v>
      </c>
      <c r="P65" s="45" t="s">
        <v>51</v>
      </c>
      <c r="Q65" s="45" t="s">
        <v>51</v>
      </c>
    </row>
    <row r="66" spans="1:17" ht="119" x14ac:dyDescent="0.2">
      <c r="A66" s="43">
        <v>66</v>
      </c>
      <c r="B66" s="44" t="s">
        <v>131</v>
      </c>
      <c r="C66" s="45" t="s">
        <v>20</v>
      </c>
      <c r="D66" s="45" t="s">
        <v>51</v>
      </c>
      <c r="E66" s="45" t="s">
        <v>51</v>
      </c>
      <c r="F66" s="45" t="s">
        <v>51</v>
      </c>
      <c r="G66" s="45" t="s">
        <v>51</v>
      </c>
      <c r="H66" s="45" t="s">
        <v>51</v>
      </c>
      <c r="I66" s="45" t="s">
        <v>51</v>
      </c>
      <c r="J66" s="45" t="s">
        <v>51</v>
      </c>
      <c r="K66" s="45" t="s">
        <v>51</v>
      </c>
      <c r="L66" s="45" t="s">
        <v>20</v>
      </c>
      <c r="M66" s="45" t="s">
        <v>53</v>
      </c>
      <c r="N66" s="45" t="s">
        <v>51</v>
      </c>
      <c r="O66" s="45" t="s">
        <v>51</v>
      </c>
      <c r="P66" s="45" t="s">
        <v>51</v>
      </c>
      <c r="Q66" s="45" t="s">
        <v>51</v>
      </c>
    </row>
    <row r="67" spans="1:17" ht="91" x14ac:dyDescent="0.2">
      <c r="A67" s="43">
        <v>67</v>
      </c>
      <c r="B67" s="44" t="s">
        <v>144</v>
      </c>
      <c r="C67" s="46" t="s">
        <v>73</v>
      </c>
      <c r="D67" s="47" t="s">
        <v>51</v>
      </c>
      <c r="E67" s="48" t="s">
        <v>51</v>
      </c>
      <c r="F67" s="47" t="s">
        <v>51</v>
      </c>
      <c r="G67" s="48" t="s">
        <v>51</v>
      </c>
      <c r="H67" s="47" t="s">
        <v>51</v>
      </c>
      <c r="L67" s="45" t="s">
        <v>73</v>
      </c>
      <c r="M67" s="45" t="s">
        <v>51</v>
      </c>
      <c r="N67" s="45" t="s">
        <v>51</v>
      </c>
      <c r="O67" s="45" t="s">
        <v>51</v>
      </c>
      <c r="P67" s="45" t="s">
        <v>51</v>
      </c>
      <c r="Q67" s="45" t="s">
        <v>51</v>
      </c>
    </row>
    <row r="68" spans="1:17" ht="91" x14ac:dyDescent="0.2">
      <c r="A68" s="43">
        <v>68</v>
      </c>
      <c r="B68" s="44" t="s">
        <v>144</v>
      </c>
      <c r="C68" s="46" t="s">
        <v>101</v>
      </c>
      <c r="D68" s="47" t="s">
        <v>51</v>
      </c>
      <c r="E68" s="48" t="s">
        <v>51</v>
      </c>
      <c r="F68" s="47" t="s">
        <v>51</v>
      </c>
      <c r="G68" s="48" t="s">
        <v>51</v>
      </c>
      <c r="H68" s="47" t="s">
        <v>51</v>
      </c>
      <c r="L68" s="45" t="s">
        <v>101</v>
      </c>
      <c r="M68" s="45" t="s">
        <v>53</v>
      </c>
      <c r="N68" s="45" t="s">
        <v>51</v>
      </c>
      <c r="O68" s="45" t="s">
        <v>51</v>
      </c>
      <c r="P68" s="45" t="s">
        <v>51</v>
      </c>
      <c r="Q68" s="45" t="s">
        <v>51</v>
      </c>
    </row>
    <row r="69" spans="1:17" ht="85" x14ac:dyDescent="0.2">
      <c r="A69" s="43">
        <v>69</v>
      </c>
      <c r="B69" s="44" t="s">
        <v>144</v>
      </c>
      <c r="C69" s="45" t="s">
        <v>47</v>
      </c>
      <c r="D69" s="45" t="s">
        <v>51</v>
      </c>
      <c r="E69" s="45" t="s">
        <v>51</v>
      </c>
      <c r="F69" s="45" t="s">
        <v>51</v>
      </c>
      <c r="G69" s="45" t="s">
        <v>51</v>
      </c>
      <c r="H69" s="45" t="s">
        <v>51</v>
      </c>
      <c r="I69" s="45" t="s">
        <v>51</v>
      </c>
      <c r="J69" s="45" t="s">
        <v>51</v>
      </c>
      <c r="K69" s="45" t="s">
        <v>51</v>
      </c>
      <c r="L69" s="45" t="s">
        <v>47</v>
      </c>
      <c r="M69" s="45" t="s">
        <v>53</v>
      </c>
      <c r="N69" s="45" t="s">
        <v>51</v>
      </c>
      <c r="O69" s="45" t="s">
        <v>51</v>
      </c>
      <c r="P69" s="45" t="s">
        <v>51</v>
      </c>
      <c r="Q69" s="45" t="s">
        <v>51</v>
      </c>
    </row>
    <row r="70" spans="1:17" ht="104" x14ac:dyDescent="0.2">
      <c r="A70" s="43">
        <v>70</v>
      </c>
      <c r="B70" s="44" t="s">
        <v>124</v>
      </c>
      <c r="C70" s="46" t="s">
        <v>77</v>
      </c>
      <c r="D70" s="47" t="s">
        <v>51</v>
      </c>
      <c r="E70" s="48" t="s">
        <v>51</v>
      </c>
      <c r="F70" s="47" t="s">
        <v>51</v>
      </c>
      <c r="G70" s="48" t="s">
        <v>51</v>
      </c>
      <c r="H70" s="47" t="s">
        <v>51</v>
      </c>
      <c r="L70" s="45" t="s">
        <v>77</v>
      </c>
      <c r="M70" s="45" t="s">
        <v>51</v>
      </c>
      <c r="N70" s="45" t="s">
        <v>51</v>
      </c>
      <c r="O70" s="45" t="s">
        <v>51</v>
      </c>
      <c r="P70" s="45" t="s">
        <v>51</v>
      </c>
      <c r="Q70" s="45" t="s">
        <v>51</v>
      </c>
    </row>
    <row r="71" spans="1:17" ht="78" x14ac:dyDescent="0.2">
      <c r="A71" s="43">
        <v>71</v>
      </c>
      <c r="B71" s="44" t="s">
        <v>124</v>
      </c>
      <c r="C71" s="46" t="s">
        <v>71</v>
      </c>
      <c r="D71" s="47" t="s">
        <v>51</v>
      </c>
      <c r="E71" s="48" t="s">
        <v>51</v>
      </c>
      <c r="F71" s="47" t="s">
        <v>51</v>
      </c>
      <c r="G71" s="48" t="s">
        <v>51</v>
      </c>
      <c r="H71" s="47" t="s">
        <v>51</v>
      </c>
      <c r="L71" s="45" t="s">
        <v>71</v>
      </c>
      <c r="M71" s="45" t="s">
        <v>53</v>
      </c>
      <c r="N71" s="45" t="s">
        <v>51</v>
      </c>
      <c r="O71" s="45" t="s">
        <v>51</v>
      </c>
      <c r="P71" s="45" t="s">
        <v>51</v>
      </c>
      <c r="Q71" s="45" t="s">
        <v>51</v>
      </c>
    </row>
    <row r="72" spans="1:17" ht="117" x14ac:dyDescent="0.2">
      <c r="A72" s="43">
        <v>72</v>
      </c>
      <c r="B72" s="44" t="s">
        <v>124</v>
      </c>
      <c r="C72" s="45" t="s">
        <v>11</v>
      </c>
      <c r="D72" s="45" t="s">
        <v>51</v>
      </c>
      <c r="E72" s="45" t="s">
        <v>51</v>
      </c>
      <c r="F72" s="45" t="s">
        <v>51</v>
      </c>
      <c r="G72" s="45" t="s">
        <v>51</v>
      </c>
      <c r="H72" s="45" t="s">
        <v>51</v>
      </c>
      <c r="I72" s="45" t="s">
        <v>51</v>
      </c>
      <c r="J72" s="45" t="s">
        <v>51</v>
      </c>
      <c r="K72" s="45" t="s">
        <v>51</v>
      </c>
      <c r="L72" s="45" t="s">
        <v>11</v>
      </c>
      <c r="M72" s="45" t="s">
        <v>51</v>
      </c>
      <c r="N72" s="45" t="s">
        <v>53</v>
      </c>
      <c r="O72" s="45" t="s">
        <v>51</v>
      </c>
      <c r="P72" s="45" t="s">
        <v>53</v>
      </c>
      <c r="Q72" s="45" t="s">
        <v>53</v>
      </c>
    </row>
    <row r="73" spans="1:17" ht="102" x14ac:dyDescent="0.2">
      <c r="A73" s="43">
        <v>73</v>
      </c>
      <c r="B73" s="44" t="s">
        <v>129</v>
      </c>
      <c r="C73" s="45" t="s">
        <v>39</v>
      </c>
      <c r="D73" s="45" t="s">
        <v>51</v>
      </c>
      <c r="E73" s="45" t="s">
        <v>51</v>
      </c>
      <c r="F73" s="45" t="s">
        <v>51</v>
      </c>
      <c r="G73" s="45" t="s">
        <v>51</v>
      </c>
      <c r="H73" s="45" t="s">
        <v>51</v>
      </c>
      <c r="I73" s="45" t="s">
        <v>51</v>
      </c>
      <c r="J73" s="45" t="s">
        <v>51</v>
      </c>
      <c r="K73" s="45" t="s">
        <v>51</v>
      </c>
      <c r="L73" s="45" t="s">
        <v>39</v>
      </c>
      <c r="M73" s="45" t="s">
        <v>53</v>
      </c>
      <c r="N73" s="45" t="s">
        <v>51</v>
      </c>
      <c r="O73" s="45" t="s">
        <v>51</v>
      </c>
      <c r="P73" s="45" t="s">
        <v>51</v>
      </c>
      <c r="Q73" s="45" t="s">
        <v>51</v>
      </c>
    </row>
    <row r="74" spans="1:17" ht="102" x14ac:dyDescent="0.2">
      <c r="A74" s="43">
        <v>74</v>
      </c>
      <c r="B74" s="44" t="s">
        <v>129</v>
      </c>
      <c r="C74" s="45" t="s">
        <v>18</v>
      </c>
      <c r="D74" s="45" t="s">
        <v>51</v>
      </c>
      <c r="E74" s="45" t="s">
        <v>51</v>
      </c>
      <c r="F74" s="45" t="s">
        <v>51</v>
      </c>
      <c r="G74" s="45" t="s">
        <v>51</v>
      </c>
      <c r="H74" s="45" t="s">
        <v>51</v>
      </c>
      <c r="I74" s="45" t="s">
        <v>51</v>
      </c>
      <c r="J74" s="45" t="s">
        <v>51</v>
      </c>
      <c r="K74" s="45" t="s">
        <v>51</v>
      </c>
      <c r="L74" s="45" t="s">
        <v>18</v>
      </c>
      <c r="M74" s="45" t="s">
        <v>53</v>
      </c>
      <c r="N74" s="45" t="s">
        <v>51</v>
      </c>
      <c r="O74" s="45" t="s">
        <v>51</v>
      </c>
      <c r="P74" s="45" t="s">
        <v>51</v>
      </c>
      <c r="Q74" s="45" t="s">
        <v>51</v>
      </c>
    </row>
    <row r="75" spans="1:17" ht="102" x14ac:dyDescent="0.2">
      <c r="A75" s="43">
        <v>75</v>
      </c>
      <c r="B75" s="44" t="s">
        <v>129</v>
      </c>
      <c r="C75" s="46" t="s">
        <v>85</v>
      </c>
      <c r="D75" s="47" t="s">
        <v>51</v>
      </c>
      <c r="E75" s="48" t="s">
        <v>51</v>
      </c>
      <c r="F75" s="47" t="s">
        <v>51</v>
      </c>
      <c r="G75" s="48" t="s">
        <v>51</v>
      </c>
      <c r="H75" s="47" t="s">
        <v>51</v>
      </c>
      <c r="L75" s="45" t="s">
        <v>85</v>
      </c>
      <c r="M75" s="45" t="s">
        <v>51</v>
      </c>
      <c r="N75" s="45" t="s">
        <v>51</v>
      </c>
      <c r="O75" s="45" t="s">
        <v>53</v>
      </c>
      <c r="P75" s="45" t="s">
        <v>53</v>
      </c>
      <c r="Q75" s="45" t="s">
        <v>51</v>
      </c>
    </row>
    <row r="76" spans="1:17" ht="104" x14ac:dyDescent="0.2">
      <c r="A76" s="43">
        <v>76</v>
      </c>
      <c r="B76" s="44" t="s">
        <v>116</v>
      </c>
      <c r="C76" s="46" t="s">
        <v>108</v>
      </c>
      <c r="D76" s="47" t="s">
        <v>51</v>
      </c>
      <c r="E76" s="48" t="s">
        <v>51</v>
      </c>
      <c r="F76" s="47" t="s">
        <v>51</v>
      </c>
      <c r="G76" s="48" t="s">
        <v>51</v>
      </c>
      <c r="H76" s="47" t="s">
        <v>51</v>
      </c>
      <c r="L76" s="45" t="s">
        <v>108</v>
      </c>
      <c r="M76" s="45" t="s">
        <v>51</v>
      </c>
      <c r="N76" s="45" t="s">
        <v>51</v>
      </c>
      <c r="O76" s="45" t="s">
        <v>51</v>
      </c>
      <c r="P76" s="45" t="s">
        <v>53</v>
      </c>
      <c r="Q76" s="45" t="s">
        <v>51</v>
      </c>
    </row>
    <row r="77" spans="1:17" ht="85" x14ac:dyDescent="0.2">
      <c r="A77" s="43">
        <v>77</v>
      </c>
      <c r="B77" s="44" t="s">
        <v>116</v>
      </c>
      <c r="C77" s="45" t="s">
        <v>3</v>
      </c>
      <c r="D77" s="45" t="s">
        <v>51</v>
      </c>
      <c r="E77" s="45" t="s">
        <v>51</v>
      </c>
      <c r="F77" s="45" t="s">
        <v>53</v>
      </c>
      <c r="G77" s="45" t="s">
        <v>51</v>
      </c>
      <c r="H77" s="45" t="s">
        <v>51</v>
      </c>
      <c r="I77" s="45" t="s">
        <v>51</v>
      </c>
      <c r="J77" s="45" t="s">
        <v>51</v>
      </c>
      <c r="K77" s="45" t="s">
        <v>51</v>
      </c>
      <c r="L77" s="45" t="s">
        <v>3</v>
      </c>
      <c r="M77" s="45" t="s">
        <v>51</v>
      </c>
      <c r="N77" s="45" t="s">
        <v>51</v>
      </c>
      <c r="O77" s="45" t="s">
        <v>51</v>
      </c>
      <c r="P77" s="45" t="s">
        <v>51</v>
      </c>
      <c r="Q77" s="45" t="s">
        <v>51</v>
      </c>
    </row>
    <row r="78" spans="1:17" ht="104" x14ac:dyDescent="0.2">
      <c r="A78" s="43">
        <v>78</v>
      </c>
      <c r="B78" s="44" t="s">
        <v>116</v>
      </c>
      <c r="C78" s="45" t="s">
        <v>34</v>
      </c>
      <c r="D78" s="45" t="s">
        <v>51</v>
      </c>
      <c r="E78" s="45" t="s">
        <v>51</v>
      </c>
      <c r="F78" s="45" t="s">
        <v>53</v>
      </c>
      <c r="G78" s="45" t="s">
        <v>51</v>
      </c>
      <c r="H78" s="45" t="s">
        <v>51</v>
      </c>
      <c r="I78" s="45" t="s">
        <v>51</v>
      </c>
      <c r="J78" s="45" t="s">
        <v>51</v>
      </c>
      <c r="K78" s="45" t="s">
        <v>51</v>
      </c>
      <c r="L78" s="45" t="s">
        <v>34</v>
      </c>
      <c r="M78" s="45" t="s">
        <v>51</v>
      </c>
      <c r="N78" s="45" t="s">
        <v>51</v>
      </c>
      <c r="O78" s="45" t="s">
        <v>51</v>
      </c>
      <c r="P78" s="45" t="s">
        <v>53</v>
      </c>
      <c r="Q78" s="45" t="s">
        <v>51</v>
      </c>
    </row>
    <row r="79" spans="1:17" ht="102" x14ac:dyDescent="0.2">
      <c r="A79" s="43">
        <v>79</v>
      </c>
      <c r="B79" s="44" t="s">
        <v>125</v>
      </c>
      <c r="C79" s="45" t="s">
        <v>41</v>
      </c>
      <c r="D79" s="45" t="s">
        <v>51</v>
      </c>
      <c r="E79" s="45" t="s">
        <v>53</v>
      </c>
      <c r="F79" s="45" t="s">
        <v>51</v>
      </c>
      <c r="G79" s="45" t="s">
        <v>53</v>
      </c>
      <c r="H79" s="45" t="s">
        <v>51</v>
      </c>
      <c r="I79" s="45" t="s">
        <v>51</v>
      </c>
      <c r="J79" s="45" t="s">
        <v>53</v>
      </c>
      <c r="K79" s="45" t="s">
        <v>51</v>
      </c>
      <c r="L79" s="45" t="s">
        <v>41</v>
      </c>
      <c r="M79" s="45" t="s">
        <v>53</v>
      </c>
      <c r="N79" s="45" t="s">
        <v>53</v>
      </c>
      <c r="O79" s="45" t="s">
        <v>51</v>
      </c>
      <c r="P79" s="45" t="s">
        <v>51</v>
      </c>
      <c r="Q79" s="45" t="s">
        <v>53</v>
      </c>
    </row>
    <row r="80" spans="1:17" ht="102" x14ac:dyDescent="0.2">
      <c r="A80" s="43">
        <v>80</v>
      </c>
      <c r="B80" s="44" t="s">
        <v>125</v>
      </c>
      <c r="C80" s="46" t="s">
        <v>105</v>
      </c>
      <c r="D80" s="47" t="s">
        <v>53</v>
      </c>
      <c r="E80" s="48" t="s">
        <v>53</v>
      </c>
      <c r="F80" s="47" t="s">
        <v>51</v>
      </c>
      <c r="G80" s="48" t="s">
        <v>51</v>
      </c>
      <c r="H80" s="47" t="s">
        <v>53</v>
      </c>
      <c r="L80" s="45" t="s">
        <v>105</v>
      </c>
      <c r="M80" s="45" t="s">
        <v>52</v>
      </c>
      <c r="N80" s="45" t="s">
        <v>53</v>
      </c>
      <c r="O80" s="45" t="s">
        <v>52</v>
      </c>
      <c r="P80" s="45" t="s">
        <v>51</v>
      </c>
      <c r="Q80" s="45" t="s">
        <v>53</v>
      </c>
    </row>
    <row r="81" spans="1:17" ht="102" x14ac:dyDescent="0.2">
      <c r="A81" s="43">
        <v>81</v>
      </c>
      <c r="B81" s="44" t="s">
        <v>125</v>
      </c>
      <c r="C81" s="45" t="s">
        <v>12</v>
      </c>
      <c r="D81" s="45" t="s">
        <v>51</v>
      </c>
      <c r="E81" s="45" t="s">
        <v>53</v>
      </c>
      <c r="F81" s="45" t="s">
        <v>51</v>
      </c>
      <c r="G81" s="45" t="s">
        <v>53</v>
      </c>
      <c r="H81" s="45" t="s">
        <v>53</v>
      </c>
      <c r="I81" s="45" t="s">
        <v>51</v>
      </c>
      <c r="J81" s="45" t="s">
        <v>53</v>
      </c>
      <c r="K81" s="45" t="s">
        <v>51</v>
      </c>
      <c r="L81" s="45" t="s">
        <v>12</v>
      </c>
      <c r="M81" s="45" t="s">
        <v>51</v>
      </c>
      <c r="N81" s="45" t="s">
        <v>51</v>
      </c>
      <c r="O81" s="45" t="s">
        <v>51</v>
      </c>
      <c r="P81" s="45" t="s">
        <v>51</v>
      </c>
      <c r="Q81" s="45" t="s">
        <v>51</v>
      </c>
    </row>
    <row r="82" spans="1:17" ht="52" x14ac:dyDescent="0.2">
      <c r="A82" s="43">
        <v>82</v>
      </c>
      <c r="B82" s="44" t="s">
        <v>128</v>
      </c>
      <c r="C82" s="45" t="s">
        <v>16</v>
      </c>
      <c r="D82" s="45" t="s">
        <v>51</v>
      </c>
      <c r="E82" s="45" t="s">
        <v>51</v>
      </c>
      <c r="F82" s="45" t="s">
        <v>51</v>
      </c>
      <c r="G82" s="45" t="s">
        <v>51</v>
      </c>
      <c r="H82" s="45" t="s">
        <v>51</v>
      </c>
      <c r="I82" s="45" t="s">
        <v>51</v>
      </c>
      <c r="J82" s="45" t="s">
        <v>51</v>
      </c>
      <c r="K82" s="45" t="s">
        <v>51</v>
      </c>
      <c r="L82" s="45" t="s">
        <v>16</v>
      </c>
      <c r="M82" s="45" t="s">
        <v>51</v>
      </c>
      <c r="N82" s="45" t="s">
        <v>51</v>
      </c>
      <c r="O82" s="45" t="s">
        <v>51</v>
      </c>
      <c r="P82" s="45" t="s">
        <v>51</v>
      </c>
      <c r="Q82" s="45" t="s">
        <v>51</v>
      </c>
    </row>
    <row r="83" spans="1:17" ht="78" x14ac:dyDescent="0.2">
      <c r="A83" s="43">
        <v>83</v>
      </c>
      <c r="B83" s="44" t="s">
        <v>128</v>
      </c>
      <c r="C83" s="46" t="s">
        <v>74</v>
      </c>
      <c r="D83" s="47" t="s">
        <v>51</v>
      </c>
      <c r="E83" s="48" t="s">
        <v>51</v>
      </c>
      <c r="F83" s="47" t="s">
        <v>51</v>
      </c>
      <c r="G83" s="48" t="s">
        <v>51</v>
      </c>
      <c r="H83" s="47" t="s">
        <v>51</v>
      </c>
      <c r="L83" s="45" t="s">
        <v>74</v>
      </c>
      <c r="M83" s="45" t="s">
        <v>51</v>
      </c>
      <c r="N83" s="45" t="s">
        <v>51</v>
      </c>
      <c r="O83" s="45" t="s">
        <v>51</v>
      </c>
      <c r="P83" s="45" t="s">
        <v>53</v>
      </c>
      <c r="Q83" s="45" t="s">
        <v>51</v>
      </c>
    </row>
    <row r="84" spans="1:17" ht="65" x14ac:dyDescent="0.2">
      <c r="A84" s="43">
        <v>84</v>
      </c>
      <c r="B84" s="44" t="s">
        <v>128</v>
      </c>
      <c r="C84" s="46" t="s">
        <v>97</v>
      </c>
      <c r="D84" s="47" t="s">
        <v>51</v>
      </c>
      <c r="E84" s="48" t="s">
        <v>51</v>
      </c>
      <c r="F84" s="47" t="s">
        <v>51</v>
      </c>
      <c r="G84" s="48" t="s">
        <v>51</v>
      </c>
      <c r="H84" s="47" t="s">
        <v>51</v>
      </c>
      <c r="L84" s="45" t="s">
        <v>97</v>
      </c>
      <c r="M84" s="45" t="s">
        <v>51</v>
      </c>
      <c r="N84" s="45" t="s">
        <v>51</v>
      </c>
      <c r="O84" s="45" t="s">
        <v>51</v>
      </c>
      <c r="P84" s="45" t="s">
        <v>51</v>
      </c>
      <c r="Q84" s="45" t="s">
        <v>51</v>
      </c>
    </row>
    <row r="85" spans="1:17" ht="104" x14ac:dyDescent="0.2">
      <c r="A85" s="43">
        <v>85</v>
      </c>
      <c r="B85" s="44" t="s">
        <v>122</v>
      </c>
      <c r="C85" s="46" t="s">
        <v>72</v>
      </c>
      <c r="D85" s="47" t="s">
        <v>51</v>
      </c>
      <c r="E85" s="48" t="s">
        <v>51</v>
      </c>
      <c r="F85" s="47" t="s">
        <v>51</v>
      </c>
      <c r="G85" s="48" t="s">
        <v>51</v>
      </c>
      <c r="H85" s="47" t="s">
        <v>51</v>
      </c>
      <c r="L85" s="45" t="s">
        <v>72</v>
      </c>
      <c r="M85" s="45" t="s">
        <v>51</v>
      </c>
      <c r="N85" s="45" t="s">
        <v>51</v>
      </c>
      <c r="O85" s="45" t="s">
        <v>51</v>
      </c>
      <c r="P85" s="45" t="s">
        <v>53</v>
      </c>
      <c r="Q85" s="45" t="s">
        <v>51</v>
      </c>
    </row>
    <row r="86" spans="1:17" ht="117" x14ac:dyDescent="0.2">
      <c r="A86" s="43">
        <v>86</v>
      </c>
      <c r="B86" s="44" t="s">
        <v>122</v>
      </c>
      <c r="C86" s="46" t="s">
        <v>67</v>
      </c>
      <c r="D86" s="47" t="s">
        <v>51</v>
      </c>
      <c r="E86" s="48" t="s">
        <v>51</v>
      </c>
      <c r="F86" s="47" t="s">
        <v>51</v>
      </c>
      <c r="G86" s="48" t="s">
        <v>51</v>
      </c>
      <c r="H86" s="47" t="s">
        <v>51</v>
      </c>
      <c r="L86" s="45" t="s">
        <v>67</v>
      </c>
      <c r="M86" s="45" t="s">
        <v>53</v>
      </c>
      <c r="N86" s="45" t="s">
        <v>51</v>
      </c>
      <c r="O86" s="45" t="s">
        <v>51</v>
      </c>
      <c r="P86" s="45" t="s">
        <v>53</v>
      </c>
      <c r="Q86" s="45" t="s">
        <v>51</v>
      </c>
    </row>
    <row r="87" spans="1:17" ht="85" x14ac:dyDescent="0.2">
      <c r="A87" s="43">
        <v>87</v>
      </c>
      <c r="B87" s="44" t="s">
        <v>122</v>
      </c>
      <c r="C87" s="45" t="s">
        <v>9</v>
      </c>
      <c r="D87" s="45" t="s">
        <v>51</v>
      </c>
      <c r="E87" s="45" t="s">
        <v>51</v>
      </c>
      <c r="F87" s="45" t="s">
        <v>51</v>
      </c>
      <c r="G87" s="45" t="s">
        <v>51</v>
      </c>
      <c r="H87" s="45" t="s">
        <v>51</v>
      </c>
      <c r="I87" s="45" t="s">
        <v>51</v>
      </c>
      <c r="J87" s="45" t="s">
        <v>51</v>
      </c>
      <c r="K87" s="45" t="s">
        <v>51</v>
      </c>
      <c r="L87" s="45" t="s">
        <v>9</v>
      </c>
      <c r="M87" s="45" t="s">
        <v>51</v>
      </c>
      <c r="N87" s="45" t="s">
        <v>51</v>
      </c>
      <c r="O87" s="45" t="s">
        <v>51</v>
      </c>
      <c r="P87" s="45" t="s">
        <v>53</v>
      </c>
      <c r="Q87" s="45" t="s">
        <v>51</v>
      </c>
    </row>
    <row r="88" spans="1:17" ht="85" x14ac:dyDescent="0.2">
      <c r="A88" s="43">
        <v>88</v>
      </c>
      <c r="B88" s="44" t="s">
        <v>142</v>
      </c>
      <c r="C88" s="46" t="s">
        <v>99</v>
      </c>
      <c r="D88" s="47" t="s">
        <v>51</v>
      </c>
      <c r="E88" s="48" t="s">
        <v>51</v>
      </c>
      <c r="F88" s="47" t="s">
        <v>51</v>
      </c>
      <c r="G88" s="48" t="s">
        <v>51</v>
      </c>
      <c r="H88" s="47" t="s">
        <v>51</v>
      </c>
      <c r="L88" s="45" t="s">
        <v>99</v>
      </c>
      <c r="M88" s="45" t="s">
        <v>51</v>
      </c>
      <c r="N88" s="45" t="s">
        <v>51</v>
      </c>
      <c r="O88" s="45" t="s">
        <v>51</v>
      </c>
      <c r="P88" s="45" t="s">
        <v>51</v>
      </c>
      <c r="Q88" s="45" t="s">
        <v>51</v>
      </c>
    </row>
    <row r="89" spans="1:17" ht="85" x14ac:dyDescent="0.2">
      <c r="A89" s="43">
        <v>89</v>
      </c>
      <c r="B89" s="44" t="s">
        <v>142</v>
      </c>
      <c r="C89" s="45" t="s">
        <v>43</v>
      </c>
      <c r="D89" s="45" t="s">
        <v>51</v>
      </c>
      <c r="E89" s="45" t="s">
        <v>53</v>
      </c>
      <c r="F89" s="45" t="s">
        <v>51</v>
      </c>
      <c r="G89" s="45" t="s">
        <v>51</v>
      </c>
      <c r="H89" s="45" t="s">
        <v>51</v>
      </c>
      <c r="I89" s="45" t="s">
        <v>51</v>
      </c>
      <c r="J89" s="45" t="s">
        <v>51</v>
      </c>
      <c r="K89" s="45" t="s">
        <v>51</v>
      </c>
      <c r="L89" s="45" t="s">
        <v>43</v>
      </c>
      <c r="M89" s="45" t="s">
        <v>51</v>
      </c>
      <c r="N89" s="45" t="s">
        <v>51</v>
      </c>
      <c r="O89" s="45" t="s">
        <v>51</v>
      </c>
      <c r="P89" s="45" t="s">
        <v>51</v>
      </c>
      <c r="Q89" s="45" t="s">
        <v>51</v>
      </c>
    </row>
    <row r="90" spans="1:17" ht="85" x14ac:dyDescent="0.2">
      <c r="A90" s="43">
        <v>90</v>
      </c>
      <c r="B90" s="44" t="s">
        <v>142</v>
      </c>
      <c r="C90" s="46" t="s">
        <v>81</v>
      </c>
      <c r="D90" s="47" t="s">
        <v>51</v>
      </c>
      <c r="E90" s="48" t="s">
        <v>51</v>
      </c>
      <c r="F90" s="47" t="s">
        <v>51</v>
      </c>
      <c r="G90" s="48" t="s">
        <v>53</v>
      </c>
      <c r="H90" s="47" t="s">
        <v>51</v>
      </c>
      <c r="L90" s="45" t="s">
        <v>81</v>
      </c>
      <c r="M90" s="45" t="s">
        <v>53</v>
      </c>
      <c r="N90" s="45" t="s">
        <v>51</v>
      </c>
      <c r="O90" s="45" t="s">
        <v>51</v>
      </c>
      <c r="P90" s="45" t="s">
        <v>51</v>
      </c>
      <c r="Q90" s="45" t="s">
        <v>51</v>
      </c>
    </row>
  </sheetData>
  <sortState xmlns:xlrd2="http://schemas.microsoft.com/office/spreadsheetml/2017/richdata2" ref="A1:K180">
    <sortCondition ref="A1:A180"/>
  </sortState>
  <conditionalFormatting sqref="A46:H90">
    <cfRule type="cellIs" dxfId="38" priority="14" operator="equal">
      <formula>"Polite: 해요"</formula>
    </cfRule>
    <cfRule type="cellIs" dxfId="37" priority="15" operator="equal">
      <formula>"Deferential: 합니다/하십시오"</formula>
    </cfRule>
    <cfRule type="cellIs" dxfId="36" priority="16" operator="equal">
      <formula>"Casual: 해"</formula>
    </cfRule>
  </conditionalFormatting>
  <conditionalFormatting sqref="A1:XFD1048576">
    <cfRule type="cellIs" dxfId="35" priority="20" operator="equal">
      <formula>"Casual: 해"</formula>
    </cfRule>
    <cfRule type="cellIs" dxfId="34" priority="21" operator="equal">
      <formula>"Polite: 해요"</formula>
    </cfRule>
    <cfRule type="cellIs" dxfId="33" priority="22" operator="equal">
      <formula>"Deferential: 합니다/하십시오"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DCCC8-B211-43D9-B092-79FCBAFE0224}">
  <dimension ref="A1:AG196"/>
  <sheetViews>
    <sheetView topLeftCell="A186" zoomScale="68" zoomScaleNormal="153" workbookViewId="0">
      <selection activeCell="A152" sqref="A152:H196"/>
    </sheetView>
  </sheetViews>
  <sheetFormatPr baseColWidth="10" defaultColWidth="11.5" defaultRowHeight="15" x14ac:dyDescent="0.2"/>
  <cols>
    <col min="1" max="1" width="16.5" style="15" customWidth="1"/>
    <col min="2" max="2" width="14.83203125" style="26" customWidth="1"/>
    <col min="3" max="3" width="23.5" style="15" customWidth="1"/>
    <col min="4" max="4" width="13.5" style="15" customWidth="1"/>
    <col min="5" max="5" width="13.33203125" style="15" customWidth="1"/>
    <col min="6" max="7" width="12.6640625" style="15" customWidth="1"/>
    <col min="8" max="8" width="13" style="15" customWidth="1"/>
    <col min="9" max="16384" width="11.5" style="15"/>
  </cols>
  <sheetData>
    <row r="1" spans="1:11" x14ac:dyDescent="0.2">
      <c r="A1" s="12" t="s">
        <v>113</v>
      </c>
      <c r="B1" s="13" t="s">
        <v>114</v>
      </c>
      <c r="C1" s="14" t="s">
        <v>147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</row>
    <row r="2" spans="1:11" x14ac:dyDescent="0.2">
      <c r="A2" s="16" t="s">
        <v>115</v>
      </c>
      <c r="B2" s="17"/>
      <c r="C2" s="18" t="s">
        <v>0</v>
      </c>
      <c r="D2" s="18" t="s">
        <v>48</v>
      </c>
      <c r="E2" s="18" t="s">
        <v>54</v>
      </c>
      <c r="F2" s="18" t="s">
        <v>55</v>
      </c>
      <c r="G2" s="18" t="s">
        <v>54</v>
      </c>
      <c r="H2" s="18" t="s">
        <v>55</v>
      </c>
      <c r="I2" s="18" t="s">
        <v>54</v>
      </c>
      <c r="J2" s="18" t="s">
        <v>54</v>
      </c>
      <c r="K2" s="18" t="s">
        <v>54</v>
      </c>
    </row>
    <row r="3" spans="1:11" x14ac:dyDescent="0.2">
      <c r="A3" s="16" t="s">
        <v>115</v>
      </c>
      <c r="B3" s="17"/>
      <c r="C3" s="18" t="s">
        <v>1</v>
      </c>
      <c r="D3" s="18" t="s">
        <v>49</v>
      </c>
      <c r="E3" s="18" t="s">
        <v>49</v>
      </c>
      <c r="F3" s="18" t="s">
        <v>56</v>
      </c>
      <c r="G3" s="18" t="s">
        <v>56</v>
      </c>
      <c r="H3" s="18" t="s">
        <v>49</v>
      </c>
      <c r="I3" s="18" t="s">
        <v>49</v>
      </c>
      <c r="J3" s="18" t="s">
        <v>49</v>
      </c>
      <c r="K3" s="18" t="s">
        <v>49</v>
      </c>
    </row>
    <row r="4" spans="1:11" ht="39" x14ac:dyDescent="0.2">
      <c r="A4" s="16" t="s">
        <v>115</v>
      </c>
      <c r="B4" s="17"/>
      <c r="C4" s="18" t="s">
        <v>2</v>
      </c>
      <c r="D4" s="18" t="s">
        <v>50</v>
      </c>
      <c r="E4" s="18" t="s">
        <v>50</v>
      </c>
      <c r="F4" s="18" t="s">
        <v>57</v>
      </c>
      <c r="G4" s="18" t="s">
        <v>57</v>
      </c>
      <c r="H4" s="18" t="s">
        <v>57</v>
      </c>
      <c r="I4" s="18" t="s">
        <v>50</v>
      </c>
      <c r="J4" s="18" t="s">
        <v>57</v>
      </c>
      <c r="K4" s="18" t="s">
        <v>57</v>
      </c>
    </row>
    <row r="5" spans="1:11" ht="85" x14ac:dyDescent="0.2">
      <c r="A5" s="19">
        <v>77</v>
      </c>
      <c r="B5" s="20" t="s">
        <v>116</v>
      </c>
      <c r="C5" s="21" t="s">
        <v>3</v>
      </c>
      <c r="D5" s="21" t="s">
        <v>51</v>
      </c>
      <c r="E5" s="21" t="s">
        <v>51</v>
      </c>
      <c r="F5" s="21" t="s">
        <v>53</v>
      </c>
      <c r="G5" s="21" t="s">
        <v>51</v>
      </c>
      <c r="H5" s="21" t="s">
        <v>51</v>
      </c>
      <c r="I5" s="21" t="s">
        <v>51</v>
      </c>
      <c r="J5" s="21" t="s">
        <v>51</v>
      </c>
      <c r="K5" s="21" t="s">
        <v>51</v>
      </c>
    </row>
    <row r="6" spans="1:11" ht="51" x14ac:dyDescent="0.2">
      <c r="A6" s="19">
        <v>18</v>
      </c>
      <c r="B6" s="20" t="s">
        <v>117</v>
      </c>
      <c r="C6" s="21" t="s">
        <v>4</v>
      </c>
      <c r="D6" s="21" t="s">
        <v>52</v>
      </c>
      <c r="E6" s="21" t="s">
        <v>53</v>
      </c>
      <c r="F6" s="21" t="s">
        <v>53</v>
      </c>
      <c r="G6" s="21" t="s">
        <v>52</v>
      </c>
      <c r="H6" s="21" t="s">
        <v>52</v>
      </c>
      <c r="I6" s="21" t="s">
        <v>53</v>
      </c>
      <c r="J6" s="21" t="s">
        <v>52</v>
      </c>
      <c r="K6" s="21" t="s">
        <v>52</v>
      </c>
    </row>
    <row r="7" spans="1:11" ht="68" x14ac:dyDescent="0.2">
      <c r="A7" s="19">
        <v>30</v>
      </c>
      <c r="B7" s="20" t="s">
        <v>118</v>
      </c>
      <c r="C7" s="21" t="s">
        <v>5</v>
      </c>
      <c r="D7" s="21" t="s">
        <v>52</v>
      </c>
      <c r="E7" s="21" t="s">
        <v>52</v>
      </c>
      <c r="F7" s="21" t="s">
        <v>52</v>
      </c>
      <c r="G7" s="21" t="s">
        <v>52</v>
      </c>
      <c r="H7" s="21" t="s">
        <v>52</v>
      </c>
      <c r="I7" s="21" t="s">
        <v>52</v>
      </c>
      <c r="J7" s="21" t="s">
        <v>52</v>
      </c>
      <c r="K7" s="21" t="s">
        <v>52</v>
      </c>
    </row>
    <row r="8" spans="1:11" ht="51" x14ac:dyDescent="0.2">
      <c r="A8" s="19">
        <v>48</v>
      </c>
      <c r="B8" s="20" t="s">
        <v>119</v>
      </c>
      <c r="C8" s="21" t="s">
        <v>6</v>
      </c>
      <c r="D8" s="21" t="s">
        <v>53</v>
      </c>
      <c r="E8" s="21" t="s">
        <v>51</v>
      </c>
      <c r="F8" s="21" t="s">
        <v>53</v>
      </c>
      <c r="G8" s="21" t="s">
        <v>51</v>
      </c>
      <c r="H8" s="21" t="s">
        <v>51</v>
      </c>
      <c r="I8" s="21" t="s">
        <v>51</v>
      </c>
      <c r="J8" s="21" t="s">
        <v>51</v>
      </c>
      <c r="K8" s="21" t="s">
        <v>53</v>
      </c>
    </row>
    <row r="9" spans="1:11" ht="68" x14ac:dyDescent="0.2">
      <c r="A9" s="19">
        <v>15</v>
      </c>
      <c r="B9" s="20" t="s">
        <v>120</v>
      </c>
      <c r="C9" s="21" t="s">
        <v>7</v>
      </c>
      <c r="D9" s="21" t="s">
        <v>52</v>
      </c>
      <c r="E9" s="21" t="s">
        <v>53</v>
      </c>
      <c r="F9" s="21" t="s">
        <v>53</v>
      </c>
      <c r="G9" s="21" t="s">
        <v>52</v>
      </c>
      <c r="H9" s="21" t="s">
        <v>53</v>
      </c>
      <c r="I9" s="21" t="s">
        <v>53</v>
      </c>
      <c r="J9" s="21" t="s">
        <v>52</v>
      </c>
      <c r="K9" s="21" t="s">
        <v>53</v>
      </c>
    </row>
    <row r="10" spans="1:11" ht="51" x14ac:dyDescent="0.2">
      <c r="A10" s="19">
        <v>7</v>
      </c>
      <c r="B10" s="20" t="s">
        <v>121</v>
      </c>
      <c r="C10" s="21" t="s">
        <v>8</v>
      </c>
      <c r="D10" s="21" t="s">
        <v>52</v>
      </c>
      <c r="E10" s="21" t="s">
        <v>53</v>
      </c>
      <c r="F10" s="21" t="s">
        <v>53</v>
      </c>
      <c r="G10" s="21" t="s">
        <v>52</v>
      </c>
      <c r="H10" s="21" t="s">
        <v>53</v>
      </c>
      <c r="I10" s="21" t="s">
        <v>53</v>
      </c>
      <c r="J10" s="21" t="s">
        <v>53</v>
      </c>
      <c r="K10" s="21" t="s">
        <v>53</v>
      </c>
    </row>
    <row r="11" spans="1:11" ht="68" x14ac:dyDescent="0.2">
      <c r="A11" s="19">
        <v>87</v>
      </c>
      <c r="B11" s="20" t="s">
        <v>122</v>
      </c>
      <c r="C11" s="21" t="s">
        <v>9</v>
      </c>
      <c r="D11" s="21" t="s">
        <v>51</v>
      </c>
      <c r="E11" s="21" t="s">
        <v>51</v>
      </c>
      <c r="F11" s="21" t="s">
        <v>51</v>
      </c>
      <c r="G11" s="21" t="s">
        <v>51</v>
      </c>
      <c r="H11" s="21" t="s">
        <v>51</v>
      </c>
      <c r="I11" s="21" t="s">
        <v>51</v>
      </c>
      <c r="J11" s="21" t="s">
        <v>51</v>
      </c>
      <c r="K11" s="21" t="s">
        <v>51</v>
      </c>
    </row>
    <row r="12" spans="1:11" ht="85" x14ac:dyDescent="0.2">
      <c r="A12" s="19">
        <v>20</v>
      </c>
      <c r="B12" s="20" t="s">
        <v>123</v>
      </c>
      <c r="C12" s="21" t="s">
        <v>10</v>
      </c>
      <c r="D12" s="21" t="s">
        <v>52</v>
      </c>
      <c r="E12" s="21" t="s">
        <v>52</v>
      </c>
      <c r="F12" s="21" t="s">
        <v>53</v>
      </c>
      <c r="G12" s="21" t="s">
        <v>52</v>
      </c>
      <c r="H12" s="21" t="s">
        <v>52</v>
      </c>
      <c r="I12" s="21" t="s">
        <v>53</v>
      </c>
      <c r="J12" s="21" t="s">
        <v>52</v>
      </c>
      <c r="K12" s="21" t="s">
        <v>52</v>
      </c>
    </row>
    <row r="13" spans="1:11" ht="92.5" customHeight="1" x14ac:dyDescent="0.2">
      <c r="A13" s="19">
        <v>72</v>
      </c>
      <c r="B13" s="20" t="s">
        <v>124</v>
      </c>
      <c r="C13" s="21" t="s">
        <v>11</v>
      </c>
      <c r="D13" s="21" t="s">
        <v>51</v>
      </c>
      <c r="E13" s="21" t="s">
        <v>51</v>
      </c>
      <c r="F13" s="21" t="s">
        <v>51</v>
      </c>
      <c r="G13" s="21" t="s">
        <v>51</v>
      </c>
      <c r="H13" s="21" t="s">
        <v>51</v>
      </c>
      <c r="I13" s="21" t="s">
        <v>51</v>
      </c>
      <c r="J13" s="21" t="s">
        <v>51</v>
      </c>
      <c r="K13" s="21" t="s">
        <v>51</v>
      </c>
    </row>
    <row r="14" spans="1:11" ht="68" x14ac:dyDescent="0.2">
      <c r="A14" s="19">
        <v>81</v>
      </c>
      <c r="B14" s="20" t="s">
        <v>125</v>
      </c>
      <c r="C14" s="21" t="s">
        <v>12</v>
      </c>
      <c r="D14" s="21" t="s">
        <v>51</v>
      </c>
      <c r="E14" s="21" t="s">
        <v>53</v>
      </c>
      <c r="F14" s="21" t="s">
        <v>51</v>
      </c>
      <c r="G14" s="21" t="s">
        <v>53</v>
      </c>
      <c r="H14" s="21" t="s">
        <v>53</v>
      </c>
      <c r="I14" s="21" t="s">
        <v>51</v>
      </c>
      <c r="J14" s="21" t="s">
        <v>53</v>
      </c>
      <c r="K14" s="21" t="s">
        <v>51</v>
      </c>
    </row>
    <row r="15" spans="1:11" ht="51" x14ac:dyDescent="0.2">
      <c r="A15" s="19">
        <v>17</v>
      </c>
      <c r="B15" s="20" t="s">
        <v>117</v>
      </c>
      <c r="C15" s="21" t="s">
        <v>13</v>
      </c>
      <c r="D15" s="21" t="s">
        <v>52</v>
      </c>
      <c r="E15" s="21" t="s">
        <v>53</v>
      </c>
      <c r="F15" s="21" t="s">
        <v>52</v>
      </c>
      <c r="G15" s="21" t="s">
        <v>52</v>
      </c>
      <c r="H15" s="21" t="s">
        <v>52</v>
      </c>
      <c r="I15" s="21" t="s">
        <v>52</v>
      </c>
      <c r="J15" s="21" t="s">
        <v>53</v>
      </c>
      <c r="K15" s="21" t="s">
        <v>52</v>
      </c>
    </row>
    <row r="16" spans="1:11" ht="51" x14ac:dyDescent="0.2">
      <c r="A16" s="19">
        <v>5</v>
      </c>
      <c r="B16" s="20" t="s">
        <v>126</v>
      </c>
      <c r="C16" s="21" t="s">
        <v>14</v>
      </c>
      <c r="D16" s="21" t="s">
        <v>53</v>
      </c>
      <c r="E16" s="21" t="s">
        <v>53</v>
      </c>
      <c r="F16" s="21" t="s">
        <v>53</v>
      </c>
      <c r="G16" s="21" t="s">
        <v>52</v>
      </c>
      <c r="H16" s="21" t="s">
        <v>53</v>
      </c>
      <c r="I16" s="21" t="s">
        <v>53</v>
      </c>
      <c r="J16" s="21" t="s">
        <v>53</v>
      </c>
      <c r="K16" s="21" t="s">
        <v>52</v>
      </c>
    </row>
    <row r="17" spans="1:11" ht="68" x14ac:dyDescent="0.2">
      <c r="A17" s="19">
        <v>57</v>
      </c>
      <c r="B17" s="20" t="s">
        <v>127</v>
      </c>
      <c r="C17" s="21" t="s">
        <v>15</v>
      </c>
      <c r="D17" s="21" t="s">
        <v>53</v>
      </c>
      <c r="E17" s="21" t="s">
        <v>53</v>
      </c>
      <c r="F17" s="21" t="s">
        <v>53</v>
      </c>
      <c r="G17" s="21" t="s">
        <v>53</v>
      </c>
      <c r="H17" s="21" t="s">
        <v>53</v>
      </c>
      <c r="I17" s="21" t="s">
        <v>53</v>
      </c>
      <c r="J17" s="21" t="s">
        <v>53</v>
      </c>
      <c r="K17" s="21" t="s">
        <v>53</v>
      </c>
    </row>
    <row r="18" spans="1:11" ht="51" x14ac:dyDescent="0.2">
      <c r="A18" s="19">
        <v>82</v>
      </c>
      <c r="B18" s="20" t="s">
        <v>128</v>
      </c>
      <c r="C18" s="21" t="s">
        <v>16</v>
      </c>
      <c r="D18" s="21" t="s">
        <v>51</v>
      </c>
      <c r="E18" s="21" t="s">
        <v>51</v>
      </c>
      <c r="F18" s="21" t="s">
        <v>51</v>
      </c>
      <c r="G18" s="21" t="s">
        <v>51</v>
      </c>
      <c r="H18" s="21" t="s">
        <v>51</v>
      </c>
      <c r="I18" s="21" t="s">
        <v>51</v>
      </c>
      <c r="J18" s="21" t="s">
        <v>51</v>
      </c>
      <c r="K18" s="21" t="s">
        <v>51</v>
      </c>
    </row>
    <row r="19" spans="1:11" ht="51" x14ac:dyDescent="0.2">
      <c r="A19" s="19">
        <v>47</v>
      </c>
      <c r="B19" s="20" t="s">
        <v>119</v>
      </c>
      <c r="C19" s="21" t="s">
        <v>17</v>
      </c>
      <c r="D19" s="21" t="s">
        <v>53</v>
      </c>
      <c r="E19" s="21" t="s">
        <v>51</v>
      </c>
      <c r="F19" s="21" t="s">
        <v>53</v>
      </c>
      <c r="G19" s="21" t="s">
        <v>51</v>
      </c>
      <c r="H19" s="21" t="s">
        <v>51</v>
      </c>
      <c r="I19" s="21" t="s">
        <v>51</v>
      </c>
      <c r="J19" s="21" t="s">
        <v>51</v>
      </c>
      <c r="K19" s="21" t="s">
        <v>51</v>
      </c>
    </row>
    <row r="20" spans="1:11" ht="68" x14ac:dyDescent="0.2">
      <c r="A20" s="19">
        <v>74</v>
      </c>
      <c r="B20" s="20" t="s">
        <v>129</v>
      </c>
      <c r="C20" s="21" t="s">
        <v>18</v>
      </c>
      <c r="D20" s="21" t="s">
        <v>51</v>
      </c>
      <c r="E20" s="21" t="s">
        <v>51</v>
      </c>
      <c r="F20" s="21" t="s">
        <v>51</v>
      </c>
      <c r="G20" s="21" t="s">
        <v>51</v>
      </c>
      <c r="H20" s="21" t="s">
        <v>51</v>
      </c>
      <c r="I20" s="21" t="s">
        <v>51</v>
      </c>
      <c r="J20" s="21" t="s">
        <v>51</v>
      </c>
      <c r="K20" s="21" t="s">
        <v>51</v>
      </c>
    </row>
    <row r="21" spans="1:11" ht="121.25" customHeight="1" x14ac:dyDescent="0.2">
      <c r="A21" s="19">
        <v>59</v>
      </c>
      <c r="B21" s="20" t="s">
        <v>130</v>
      </c>
      <c r="C21" s="21" t="s">
        <v>19</v>
      </c>
      <c r="D21" s="21" t="s">
        <v>53</v>
      </c>
      <c r="E21" s="21" t="s">
        <v>53</v>
      </c>
      <c r="F21" s="21" t="s">
        <v>53</v>
      </c>
      <c r="G21" s="21" t="s">
        <v>53</v>
      </c>
      <c r="H21" s="21" t="s">
        <v>53</v>
      </c>
      <c r="I21" s="21" t="s">
        <v>53</v>
      </c>
      <c r="J21" s="21" t="s">
        <v>53</v>
      </c>
      <c r="K21" s="21" t="s">
        <v>53</v>
      </c>
    </row>
    <row r="22" spans="1:11" ht="85" x14ac:dyDescent="0.2">
      <c r="A22" s="19">
        <v>66</v>
      </c>
      <c r="B22" s="20" t="s">
        <v>131</v>
      </c>
      <c r="C22" s="21" t="s">
        <v>20</v>
      </c>
      <c r="D22" s="21" t="s">
        <v>51</v>
      </c>
      <c r="E22" s="21" t="s">
        <v>51</v>
      </c>
      <c r="F22" s="21" t="s">
        <v>51</v>
      </c>
      <c r="G22" s="21" t="s">
        <v>51</v>
      </c>
      <c r="H22" s="21" t="s">
        <v>51</v>
      </c>
      <c r="I22" s="21" t="s">
        <v>51</v>
      </c>
      <c r="J22" s="21" t="s">
        <v>51</v>
      </c>
      <c r="K22" s="21" t="s">
        <v>51</v>
      </c>
    </row>
    <row r="23" spans="1:11" ht="51" x14ac:dyDescent="0.2">
      <c r="A23" s="19">
        <v>32</v>
      </c>
      <c r="B23" s="20" t="s">
        <v>132</v>
      </c>
      <c r="C23" s="21" t="s">
        <v>21</v>
      </c>
      <c r="D23" s="21" t="s">
        <v>53</v>
      </c>
      <c r="E23" s="21" t="s">
        <v>53</v>
      </c>
      <c r="F23" s="21" t="s">
        <v>53</v>
      </c>
      <c r="G23" s="21" t="s">
        <v>52</v>
      </c>
      <c r="H23" s="21" t="s">
        <v>53</v>
      </c>
      <c r="I23" s="21" t="s">
        <v>53</v>
      </c>
      <c r="J23" s="21" t="s">
        <v>53</v>
      </c>
      <c r="K23" s="21" t="s">
        <v>53</v>
      </c>
    </row>
    <row r="24" spans="1:11" ht="68" x14ac:dyDescent="0.2">
      <c r="A24" s="19">
        <v>52</v>
      </c>
      <c r="B24" s="20" t="s">
        <v>133</v>
      </c>
      <c r="C24" s="21" t="s">
        <v>22</v>
      </c>
      <c r="D24" s="21" t="s">
        <v>53</v>
      </c>
      <c r="E24" s="21" t="s">
        <v>53</v>
      </c>
      <c r="F24" s="21" t="s">
        <v>53</v>
      </c>
      <c r="G24" s="21" t="s">
        <v>53</v>
      </c>
      <c r="H24" s="21" t="s">
        <v>53</v>
      </c>
      <c r="I24" s="21" t="s">
        <v>53</v>
      </c>
      <c r="J24" s="21" t="s">
        <v>53</v>
      </c>
      <c r="K24" s="21" t="s">
        <v>53</v>
      </c>
    </row>
    <row r="25" spans="1:11" ht="51" x14ac:dyDescent="0.2">
      <c r="A25" s="19">
        <v>9</v>
      </c>
      <c r="B25" s="20" t="s">
        <v>121</v>
      </c>
      <c r="C25" s="21" t="s">
        <v>23</v>
      </c>
      <c r="D25" s="21" t="s">
        <v>53</v>
      </c>
      <c r="E25" s="21" t="s">
        <v>53</v>
      </c>
      <c r="F25" s="21" t="s">
        <v>53</v>
      </c>
      <c r="G25" s="21" t="s">
        <v>53</v>
      </c>
      <c r="H25" s="21" t="s">
        <v>53</v>
      </c>
      <c r="I25" s="21" t="s">
        <v>53</v>
      </c>
      <c r="J25" s="21" t="s">
        <v>53</v>
      </c>
      <c r="K25" s="21" t="s">
        <v>53</v>
      </c>
    </row>
    <row r="26" spans="1:11" ht="119" x14ac:dyDescent="0.2">
      <c r="A26" s="19">
        <v>22</v>
      </c>
      <c r="B26" s="20" t="s">
        <v>134</v>
      </c>
      <c r="C26" s="21" t="s">
        <v>24</v>
      </c>
      <c r="D26" s="21" t="s">
        <v>51</v>
      </c>
      <c r="E26" s="21" t="s">
        <v>52</v>
      </c>
      <c r="F26" s="21" t="s">
        <v>52</v>
      </c>
      <c r="G26" s="21" t="s">
        <v>52</v>
      </c>
      <c r="H26" s="21" t="s">
        <v>53</v>
      </c>
      <c r="I26" s="21" t="s">
        <v>52</v>
      </c>
      <c r="J26" s="21" t="s">
        <v>52</v>
      </c>
      <c r="K26" s="21" t="s">
        <v>52</v>
      </c>
    </row>
    <row r="27" spans="1:11" ht="51" x14ac:dyDescent="0.2">
      <c r="A27" s="19">
        <v>40</v>
      </c>
      <c r="B27" s="20" t="s">
        <v>135</v>
      </c>
      <c r="C27" s="21" t="s">
        <v>25</v>
      </c>
      <c r="D27" s="21" t="s">
        <v>53</v>
      </c>
      <c r="E27" s="21" t="s">
        <v>53</v>
      </c>
      <c r="F27" s="21" t="s">
        <v>53</v>
      </c>
      <c r="G27" s="21" t="s">
        <v>53</v>
      </c>
      <c r="H27" s="21" t="s">
        <v>53</v>
      </c>
      <c r="I27" s="21" t="s">
        <v>53</v>
      </c>
      <c r="J27" s="21" t="s">
        <v>53</v>
      </c>
      <c r="K27" s="21" t="s">
        <v>53</v>
      </c>
    </row>
    <row r="28" spans="1:11" ht="85" x14ac:dyDescent="0.2">
      <c r="A28" s="19">
        <v>62</v>
      </c>
      <c r="B28" s="20" t="s">
        <v>136</v>
      </c>
      <c r="C28" s="21" t="s">
        <v>26</v>
      </c>
      <c r="D28" s="21" t="s">
        <v>51</v>
      </c>
      <c r="E28" s="21" t="s">
        <v>51</v>
      </c>
      <c r="F28" s="21" t="s">
        <v>51</v>
      </c>
      <c r="G28" s="21" t="s">
        <v>51</v>
      </c>
      <c r="H28" s="21" t="s">
        <v>51</v>
      </c>
      <c r="I28" s="21" t="s">
        <v>51</v>
      </c>
      <c r="J28" s="21" t="s">
        <v>51</v>
      </c>
      <c r="K28" s="21" t="s">
        <v>51</v>
      </c>
    </row>
    <row r="29" spans="1:11" ht="85" x14ac:dyDescent="0.2">
      <c r="A29" s="19">
        <v>27</v>
      </c>
      <c r="B29" s="20" t="s">
        <v>137</v>
      </c>
      <c r="C29" s="21" t="s">
        <v>27</v>
      </c>
      <c r="D29" s="21" t="s">
        <v>52</v>
      </c>
      <c r="E29" s="21" t="s">
        <v>53</v>
      </c>
      <c r="F29" s="21" t="s">
        <v>53</v>
      </c>
      <c r="G29" s="21" t="s">
        <v>52</v>
      </c>
      <c r="H29" s="21" t="s">
        <v>52</v>
      </c>
      <c r="I29" s="21" t="s">
        <v>52</v>
      </c>
      <c r="J29" s="21" t="s">
        <v>52</v>
      </c>
      <c r="K29" s="21" t="s">
        <v>52</v>
      </c>
    </row>
    <row r="30" spans="1:11" ht="52" x14ac:dyDescent="0.2">
      <c r="A30" s="19">
        <v>10</v>
      </c>
      <c r="B30" s="20" t="s">
        <v>138</v>
      </c>
      <c r="C30" s="21" t="s">
        <v>28</v>
      </c>
      <c r="D30" s="21" t="s">
        <v>52</v>
      </c>
      <c r="E30" s="21" t="s">
        <v>53</v>
      </c>
      <c r="F30" s="21" t="s">
        <v>53</v>
      </c>
      <c r="G30" s="21" t="s">
        <v>53</v>
      </c>
      <c r="H30" s="21" t="s">
        <v>52</v>
      </c>
      <c r="I30" s="21" t="s">
        <v>53</v>
      </c>
      <c r="J30" s="21" t="s">
        <v>52</v>
      </c>
      <c r="K30" s="21" t="s">
        <v>52</v>
      </c>
    </row>
    <row r="31" spans="1:11" ht="124.25" customHeight="1" x14ac:dyDescent="0.2">
      <c r="A31" s="19">
        <v>60</v>
      </c>
      <c r="B31" s="20" t="s">
        <v>130</v>
      </c>
      <c r="C31" s="21" t="s">
        <v>29</v>
      </c>
      <c r="D31" s="21" t="s">
        <v>52</v>
      </c>
      <c r="E31" s="21" t="s">
        <v>53</v>
      </c>
      <c r="F31" s="21" t="s">
        <v>53</v>
      </c>
      <c r="G31" s="21" t="s">
        <v>53</v>
      </c>
      <c r="H31" s="21" t="s">
        <v>53</v>
      </c>
      <c r="I31" s="21" t="s">
        <v>53</v>
      </c>
      <c r="J31" s="21" t="s">
        <v>53</v>
      </c>
      <c r="K31" s="21" t="s">
        <v>53</v>
      </c>
    </row>
    <row r="32" spans="1:11" ht="102" customHeight="1" x14ac:dyDescent="0.2">
      <c r="A32" s="19">
        <v>44</v>
      </c>
      <c r="B32" s="20" t="s">
        <v>139</v>
      </c>
      <c r="C32" s="21" t="s">
        <v>30</v>
      </c>
      <c r="D32" s="21" t="s">
        <v>53</v>
      </c>
      <c r="E32" s="21" t="s">
        <v>53</v>
      </c>
      <c r="F32" s="21" t="s">
        <v>53</v>
      </c>
      <c r="G32" s="21" t="s">
        <v>52</v>
      </c>
      <c r="H32" s="21" t="s">
        <v>53</v>
      </c>
      <c r="I32" s="21" t="s">
        <v>53</v>
      </c>
      <c r="J32" s="21" t="s">
        <v>53</v>
      </c>
      <c r="K32" s="21" t="s">
        <v>53</v>
      </c>
    </row>
    <row r="33" spans="1:11" ht="51" x14ac:dyDescent="0.2">
      <c r="A33" s="19">
        <v>8</v>
      </c>
      <c r="B33" s="20" t="s">
        <v>121</v>
      </c>
      <c r="C33" s="21" t="s">
        <v>31</v>
      </c>
      <c r="D33" s="21" t="s">
        <v>53</v>
      </c>
      <c r="E33" s="21" t="s">
        <v>53</v>
      </c>
      <c r="F33" s="21" t="s">
        <v>53</v>
      </c>
      <c r="G33" s="21" t="s">
        <v>52</v>
      </c>
      <c r="H33" s="21" t="s">
        <v>53</v>
      </c>
      <c r="I33" s="21" t="s">
        <v>53</v>
      </c>
      <c r="J33" s="21" t="s">
        <v>53</v>
      </c>
      <c r="K33" s="21" t="s">
        <v>53</v>
      </c>
    </row>
    <row r="34" spans="1:11" ht="85" x14ac:dyDescent="0.2">
      <c r="A34" s="19">
        <v>64</v>
      </c>
      <c r="B34" s="20" t="s">
        <v>131</v>
      </c>
      <c r="C34" s="21" t="s">
        <v>32</v>
      </c>
      <c r="D34" s="21" t="s">
        <v>51</v>
      </c>
      <c r="E34" s="21" t="s">
        <v>51</v>
      </c>
      <c r="F34" s="21" t="s">
        <v>51</v>
      </c>
      <c r="G34" s="21" t="s">
        <v>51</v>
      </c>
      <c r="H34" s="21" t="s">
        <v>51</v>
      </c>
      <c r="I34" s="21" t="s">
        <v>51</v>
      </c>
      <c r="J34" s="21" t="s">
        <v>51</v>
      </c>
      <c r="K34" s="21" t="s">
        <v>51</v>
      </c>
    </row>
    <row r="35" spans="1:11" ht="51" x14ac:dyDescent="0.2">
      <c r="A35" s="19">
        <v>31</v>
      </c>
      <c r="B35" s="20" t="s">
        <v>132</v>
      </c>
      <c r="C35" s="21" t="s">
        <v>33</v>
      </c>
      <c r="D35" s="21" t="s">
        <v>53</v>
      </c>
      <c r="E35" s="21" t="s">
        <v>53</v>
      </c>
      <c r="F35" s="21" t="s">
        <v>53</v>
      </c>
      <c r="G35" s="21" t="s">
        <v>52</v>
      </c>
      <c r="H35" s="21" t="s">
        <v>53</v>
      </c>
      <c r="I35" s="21" t="s">
        <v>53</v>
      </c>
      <c r="J35" s="21" t="s">
        <v>53</v>
      </c>
      <c r="K35" s="21" t="s">
        <v>53</v>
      </c>
    </row>
    <row r="36" spans="1:11" ht="104" customHeight="1" x14ac:dyDescent="0.2">
      <c r="A36" s="19">
        <v>78</v>
      </c>
      <c r="B36" s="20" t="s">
        <v>116</v>
      </c>
      <c r="C36" s="21" t="s">
        <v>34</v>
      </c>
      <c r="D36" s="21" t="s">
        <v>51</v>
      </c>
      <c r="E36" s="21" t="s">
        <v>51</v>
      </c>
      <c r="F36" s="21" t="s">
        <v>53</v>
      </c>
      <c r="G36" s="21" t="s">
        <v>51</v>
      </c>
      <c r="H36" s="21" t="s">
        <v>51</v>
      </c>
      <c r="I36" s="21" t="s">
        <v>51</v>
      </c>
      <c r="J36" s="21" t="s">
        <v>51</v>
      </c>
      <c r="K36" s="21" t="s">
        <v>51</v>
      </c>
    </row>
    <row r="37" spans="1:11" ht="68" x14ac:dyDescent="0.2">
      <c r="A37" s="19">
        <v>53</v>
      </c>
      <c r="B37" s="20" t="s">
        <v>133</v>
      </c>
      <c r="C37" s="21" t="s">
        <v>35</v>
      </c>
      <c r="D37" s="21" t="s">
        <v>53</v>
      </c>
      <c r="E37" s="21" t="s">
        <v>53</v>
      </c>
      <c r="F37" s="21" t="s">
        <v>53</v>
      </c>
      <c r="G37" s="21" t="s">
        <v>53</v>
      </c>
      <c r="H37" s="21" t="s">
        <v>53</v>
      </c>
      <c r="I37" s="21" t="s">
        <v>53</v>
      </c>
      <c r="J37" s="21" t="s">
        <v>53</v>
      </c>
      <c r="K37" s="21" t="s">
        <v>53</v>
      </c>
    </row>
    <row r="38" spans="1:11" ht="51" x14ac:dyDescent="0.2">
      <c r="A38" s="19">
        <v>42</v>
      </c>
      <c r="B38" s="20" t="s">
        <v>135</v>
      </c>
      <c r="C38" s="21" t="s">
        <v>36</v>
      </c>
      <c r="D38" s="21" t="s">
        <v>53</v>
      </c>
      <c r="E38" s="21" t="s">
        <v>53</v>
      </c>
      <c r="F38" s="21" t="s">
        <v>53</v>
      </c>
      <c r="G38" s="21" t="s">
        <v>52</v>
      </c>
      <c r="H38" s="21" t="s">
        <v>53</v>
      </c>
      <c r="I38" s="21" t="s">
        <v>53</v>
      </c>
      <c r="J38" s="21" t="s">
        <v>53</v>
      </c>
      <c r="K38" s="21" t="s">
        <v>53</v>
      </c>
    </row>
    <row r="39" spans="1:11" ht="68" x14ac:dyDescent="0.2">
      <c r="A39" s="19">
        <v>37</v>
      </c>
      <c r="B39" s="20" t="s">
        <v>140</v>
      </c>
      <c r="C39" s="21" t="s">
        <v>37</v>
      </c>
      <c r="D39" s="21" t="s">
        <v>53</v>
      </c>
      <c r="E39" s="21" t="s">
        <v>51</v>
      </c>
      <c r="F39" s="21" t="s">
        <v>51</v>
      </c>
      <c r="G39" s="21" t="s">
        <v>51</v>
      </c>
      <c r="H39" s="21" t="s">
        <v>51</v>
      </c>
      <c r="I39" s="21" t="s">
        <v>53</v>
      </c>
      <c r="J39" s="21" t="s">
        <v>51</v>
      </c>
      <c r="K39" s="21" t="s">
        <v>51</v>
      </c>
    </row>
    <row r="40" spans="1:11" ht="68" x14ac:dyDescent="0.2">
      <c r="A40" s="19">
        <v>14</v>
      </c>
      <c r="B40" s="20" t="s">
        <v>120</v>
      </c>
      <c r="C40" s="21" t="s">
        <v>38</v>
      </c>
      <c r="D40" s="21" t="s">
        <v>52</v>
      </c>
      <c r="E40" s="21" t="s">
        <v>53</v>
      </c>
      <c r="F40" s="21" t="s">
        <v>53</v>
      </c>
      <c r="G40" s="21" t="s">
        <v>53</v>
      </c>
      <c r="H40" s="21" t="s">
        <v>52</v>
      </c>
      <c r="I40" s="21" t="s">
        <v>53</v>
      </c>
      <c r="J40" s="21" t="s">
        <v>52</v>
      </c>
      <c r="K40" s="21" t="s">
        <v>52</v>
      </c>
    </row>
    <row r="41" spans="1:11" ht="68" x14ac:dyDescent="0.2">
      <c r="A41" s="19">
        <v>73</v>
      </c>
      <c r="B41" s="20" t="s">
        <v>129</v>
      </c>
      <c r="C41" s="21" t="s">
        <v>39</v>
      </c>
      <c r="D41" s="21" t="s">
        <v>51</v>
      </c>
      <c r="E41" s="21" t="s">
        <v>51</v>
      </c>
      <c r="F41" s="21" t="s">
        <v>51</v>
      </c>
      <c r="G41" s="21" t="s">
        <v>51</v>
      </c>
      <c r="H41" s="21" t="s">
        <v>51</v>
      </c>
      <c r="I41" s="21" t="s">
        <v>51</v>
      </c>
      <c r="J41" s="21" t="s">
        <v>51</v>
      </c>
      <c r="K41" s="21" t="s">
        <v>51</v>
      </c>
    </row>
    <row r="42" spans="1:11" ht="105" customHeight="1" x14ac:dyDescent="0.2">
      <c r="A42" s="19">
        <v>1</v>
      </c>
      <c r="B42" s="20" t="s">
        <v>141</v>
      </c>
      <c r="C42" s="21" t="s">
        <v>40</v>
      </c>
      <c r="D42" s="21" t="s">
        <v>52</v>
      </c>
      <c r="E42" s="21" t="s">
        <v>53</v>
      </c>
      <c r="F42" s="21" t="s">
        <v>52</v>
      </c>
      <c r="G42" s="21" t="s">
        <v>52</v>
      </c>
      <c r="H42" s="21" t="s">
        <v>52</v>
      </c>
      <c r="I42" s="21" t="s">
        <v>53</v>
      </c>
      <c r="J42" s="21" t="s">
        <v>52</v>
      </c>
      <c r="K42" s="21" t="s">
        <v>52</v>
      </c>
    </row>
    <row r="43" spans="1:11" ht="68" x14ac:dyDescent="0.2">
      <c r="A43" s="19">
        <v>79</v>
      </c>
      <c r="B43" s="20" t="s">
        <v>125</v>
      </c>
      <c r="C43" s="21" t="s">
        <v>41</v>
      </c>
      <c r="D43" s="21" t="s">
        <v>51</v>
      </c>
      <c r="E43" s="21" t="s">
        <v>53</v>
      </c>
      <c r="F43" s="21" t="s">
        <v>51</v>
      </c>
      <c r="G43" s="21" t="s">
        <v>53</v>
      </c>
      <c r="H43" s="21" t="s">
        <v>51</v>
      </c>
      <c r="I43" s="21" t="s">
        <v>51</v>
      </c>
      <c r="J43" s="21" t="s">
        <v>53</v>
      </c>
      <c r="K43" s="21" t="s">
        <v>51</v>
      </c>
    </row>
    <row r="44" spans="1:11" ht="68" x14ac:dyDescent="0.2">
      <c r="A44" s="19">
        <v>28</v>
      </c>
      <c r="B44" s="20" t="s">
        <v>118</v>
      </c>
      <c r="C44" s="21" t="s">
        <v>42</v>
      </c>
      <c r="D44" s="21" t="s">
        <v>52</v>
      </c>
      <c r="E44" s="21" t="s">
        <v>52</v>
      </c>
      <c r="F44" s="21" t="s">
        <v>52</v>
      </c>
      <c r="G44" s="21" t="s">
        <v>52</v>
      </c>
      <c r="H44" s="21" t="s">
        <v>52</v>
      </c>
      <c r="I44" s="21" t="s">
        <v>52</v>
      </c>
      <c r="J44" s="21" t="s">
        <v>52</v>
      </c>
      <c r="K44" s="21" t="s">
        <v>52</v>
      </c>
    </row>
    <row r="45" spans="1:11" ht="68" x14ac:dyDescent="0.2">
      <c r="A45" s="19">
        <v>89</v>
      </c>
      <c r="B45" s="20" t="s">
        <v>142</v>
      </c>
      <c r="C45" s="21" t="s">
        <v>43</v>
      </c>
      <c r="D45" s="21" t="s">
        <v>51</v>
      </c>
      <c r="E45" s="21" t="s">
        <v>53</v>
      </c>
      <c r="F45" s="21" t="s">
        <v>51</v>
      </c>
      <c r="G45" s="21" t="s">
        <v>51</v>
      </c>
      <c r="H45" s="21" t="s">
        <v>51</v>
      </c>
      <c r="I45" s="21" t="s">
        <v>51</v>
      </c>
      <c r="J45" s="21" t="s">
        <v>51</v>
      </c>
      <c r="K45" s="21" t="s">
        <v>51</v>
      </c>
    </row>
    <row r="46" spans="1:11" ht="51" x14ac:dyDescent="0.2">
      <c r="A46" s="19">
        <v>6</v>
      </c>
      <c r="B46" s="20" t="s">
        <v>126</v>
      </c>
      <c r="C46" s="21" t="s">
        <v>44</v>
      </c>
      <c r="D46" s="21" t="s">
        <v>53</v>
      </c>
      <c r="E46" s="21" t="s">
        <v>53</v>
      </c>
      <c r="F46" s="21" t="s">
        <v>53</v>
      </c>
      <c r="G46" s="21" t="s">
        <v>52</v>
      </c>
      <c r="H46" s="21" t="s">
        <v>53</v>
      </c>
      <c r="I46" s="21" t="s">
        <v>53</v>
      </c>
      <c r="J46" s="21" t="s">
        <v>52</v>
      </c>
      <c r="K46" s="21" t="s">
        <v>53</v>
      </c>
    </row>
    <row r="47" spans="1:11" ht="78" x14ac:dyDescent="0.2">
      <c r="A47" s="19">
        <v>58</v>
      </c>
      <c r="B47" s="20" t="s">
        <v>130</v>
      </c>
      <c r="C47" s="21" t="s">
        <v>45</v>
      </c>
      <c r="D47" s="21" t="s">
        <v>52</v>
      </c>
      <c r="E47" s="21" t="s">
        <v>52</v>
      </c>
      <c r="F47" s="21" t="s">
        <v>51</v>
      </c>
      <c r="G47" s="22"/>
      <c r="H47" s="21" t="s">
        <v>53</v>
      </c>
      <c r="I47" s="21" t="s">
        <v>53</v>
      </c>
      <c r="J47" s="21" t="s">
        <v>53</v>
      </c>
      <c r="K47" s="21" t="s">
        <v>53</v>
      </c>
    </row>
    <row r="48" spans="1:11" ht="68" x14ac:dyDescent="0.2">
      <c r="A48" s="19">
        <v>50</v>
      </c>
      <c r="B48" s="20" t="s">
        <v>143</v>
      </c>
      <c r="C48" s="21" t="s">
        <v>46</v>
      </c>
      <c r="D48" s="21" t="s">
        <v>53</v>
      </c>
      <c r="E48" s="21" t="s">
        <v>53</v>
      </c>
      <c r="F48" s="21" t="s">
        <v>51</v>
      </c>
      <c r="G48" s="21" t="s">
        <v>53</v>
      </c>
      <c r="H48" s="21" t="s">
        <v>53</v>
      </c>
      <c r="I48" s="21" t="s">
        <v>53</v>
      </c>
      <c r="J48" s="21" t="s">
        <v>53</v>
      </c>
      <c r="K48" s="21" t="s">
        <v>53</v>
      </c>
    </row>
    <row r="49" spans="1:33" ht="68" x14ac:dyDescent="0.2">
      <c r="A49" s="19">
        <v>69</v>
      </c>
      <c r="B49" s="20" t="s">
        <v>144</v>
      </c>
      <c r="C49" s="21" t="s">
        <v>47</v>
      </c>
      <c r="D49" s="21" t="s">
        <v>51</v>
      </c>
      <c r="E49" s="21" t="s">
        <v>51</v>
      </c>
      <c r="F49" s="21" t="s">
        <v>51</v>
      </c>
      <c r="G49" s="21" t="s">
        <v>51</v>
      </c>
      <c r="H49" s="21" t="s">
        <v>51</v>
      </c>
      <c r="I49" s="21" t="s">
        <v>51</v>
      </c>
      <c r="J49" s="21" t="s">
        <v>51</v>
      </c>
      <c r="K49" s="21" t="s">
        <v>51</v>
      </c>
    </row>
    <row r="50" spans="1:33" x14ac:dyDescent="0.2">
      <c r="A50" s="27" t="s">
        <v>113</v>
      </c>
      <c r="B50" s="28" t="s">
        <v>114</v>
      </c>
      <c r="C50" s="27" t="s">
        <v>147</v>
      </c>
      <c r="D50" s="27" t="s">
        <v>148</v>
      </c>
      <c r="E50" s="27" t="s">
        <v>149</v>
      </c>
      <c r="F50" s="27" t="s">
        <v>150</v>
      </c>
      <c r="G50" s="27" t="s">
        <v>151</v>
      </c>
      <c r="H50" s="27" t="s">
        <v>152</v>
      </c>
    </row>
    <row r="51" spans="1:33" s="16" customFormat="1" x14ac:dyDescent="0.2">
      <c r="A51" s="35" t="s">
        <v>115</v>
      </c>
      <c r="B51" s="36"/>
      <c r="C51" s="37" t="s">
        <v>0</v>
      </c>
      <c r="D51" s="37" t="s">
        <v>111</v>
      </c>
      <c r="E51" s="37" t="s">
        <v>55</v>
      </c>
      <c r="F51" s="37" t="s">
        <v>54</v>
      </c>
      <c r="G51" s="37" t="s">
        <v>54</v>
      </c>
      <c r="H51" s="37" t="s">
        <v>54</v>
      </c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</row>
    <row r="52" spans="1:33" s="16" customFormat="1" x14ac:dyDescent="0.2">
      <c r="A52" s="35" t="s">
        <v>115</v>
      </c>
      <c r="B52" s="36"/>
      <c r="C52" s="37" t="s">
        <v>1</v>
      </c>
      <c r="D52" s="37" t="s">
        <v>49</v>
      </c>
      <c r="E52" s="37" t="s">
        <v>56</v>
      </c>
      <c r="F52" s="37" t="s">
        <v>49</v>
      </c>
      <c r="G52" s="37" t="s">
        <v>49</v>
      </c>
      <c r="H52" s="37" t="s">
        <v>49</v>
      </c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</row>
    <row r="53" spans="1:33" s="16" customFormat="1" ht="39" x14ac:dyDescent="0.2">
      <c r="A53" s="35" t="s">
        <v>115</v>
      </c>
      <c r="B53" s="36"/>
      <c r="C53" s="37" t="s">
        <v>2</v>
      </c>
      <c r="D53" s="37" t="s">
        <v>50</v>
      </c>
      <c r="E53" s="37" t="s">
        <v>50</v>
      </c>
      <c r="F53" s="37" t="s">
        <v>57</v>
      </c>
      <c r="G53" s="37" t="s">
        <v>50</v>
      </c>
      <c r="H53" s="37" t="s">
        <v>57</v>
      </c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</row>
    <row r="54" spans="1:33" ht="68" x14ac:dyDescent="0.2">
      <c r="A54" s="31">
        <v>34</v>
      </c>
      <c r="B54" s="32" t="s">
        <v>145</v>
      </c>
      <c r="C54" s="40" t="s">
        <v>66</v>
      </c>
      <c r="D54" s="38" t="s">
        <v>53</v>
      </c>
      <c r="E54" s="39" t="s">
        <v>53</v>
      </c>
      <c r="F54" s="38" t="s">
        <v>52</v>
      </c>
      <c r="G54" s="39" t="s">
        <v>52</v>
      </c>
      <c r="H54" s="38" t="s">
        <v>52</v>
      </c>
      <c r="I54" s="24"/>
      <c r="J54" s="24"/>
      <c r="K54" s="24"/>
    </row>
    <row r="55" spans="1:33" ht="68" x14ac:dyDescent="0.2">
      <c r="A55" s="31">
        <v>86</v>
      </c>
      <c r="B55" s="32" t="s">
        <v>122</v>
      </c>
      <c r="C55" s="40" t="s">
        <v>67</v>
      </c>
      <c r="D55" s="38" t="s">
        <v>51</v>
      </c>
      <c r="E55" s="39" t="s">
        <v>51</v>
      </c>
      <c r="F55" s="38" t="s">
        <v>51</v>
      </c>
      <c r="G55" s="39" t="s">
        <v>51</v>
      </c>
      <c r="H55" s="38" t="s">
        <v>51</v>
      </c>
      <c r="I55" s="24"/>
      <c r="J55" s="24"/>
      <c r="K55" s="24"/>
    </row>
    <row r="56" spans="1:33" ht="68" x14ac:dyDescent="0.2">
      <c r="A56" s="31">
        <v>2</v>
      </c>
      <c r="B56" s="32" t="s">
        <v>141</v>
      </c>
      <c r="C56" s="40" t="s">
        <v>68</v>
      </c>
      <c r="D56" s="38" t="s">
        <v>53</v>
      </c>
      <c r="E56" s="39" t="s">
        <v>53</v>
      </c>
      <c r="F56" s="38" t="s">
        <v>52</v>
      </c>
      <c r="G56" s="39" t="s">
        <v>52</v>
      </c>
      <c r="H56" s="38" t="s">
        <v>52</v>
      </c>
      <c r="I56" s="24"/>
      <c r="J56" s="24"/>
      <c r="K56" s="24"/>
    </row>
    <row r="57" spans="1:33" ht="68" x14ac:dyDescent="0.2">
      <c r="A57" s="31">
        <v>39</v>
      </c>
      <c r="B57" s="32" t="s">
        <v>140</v>
      </c>
      <c r="C57" s="40" t="s">
        <v>69</v>
      </c>
      <c r="D57" s="38" t="s">
        <v>53</v>
      </c>
      <c r="E57" s="39" t="s">
        <v>51</v>
      </c>
      <c r="F57" s="38" t="s">
        <v>51</v>
      </c>
      <c r="G57" s="39" t="s">
        <v>51</v>
      </c>
      <c r="H57" s="38" t="s">
        <v>53</v>
      </c>
      <c r="I57" s="24"/>
      <c r="J57" s="24"/>
      <c r="K57" s="24"/>
    </row>
    <row r="58" spans="1:33" ht="51" x14ac:dyDescent="0.2">
      <c r="A58" s="31">
        <v>45</v>
      </c>
      <c r="B58" s="32" t="s">
        <v>139</v>
      </c>
      <c r="C58" s="40" t="s">
        <v>70</v>
      </c>
      <c r="D58" s="33"/>
      <c r="E58" s="39" t="s">
        <v>52</v>
      </c>
      <c r="F58" s="38" t="s">
        <v>53</v>
      </c>
      <c r="G58" s="39" t="s">
        <v>53</v>
      </c>
      <c r="H58" s="38" t="s">
        <v>52</v>
      </c>
      <c r="I58" s="24"/>
      <c r="J58" s="24"/>
      <c r="K58" s="24"/>
    </row>
    <row r="59" spans="1:33" ht="68" x14ac:dyDescent="0.2">
      <c r="A59" s="31">
        <v>71</v>
      </c>
      <c r="B59" s="32" t="s">
        <v>124</v>
      </c>
      <c r="C59" s="40" t="s">
        <v>71</v>
      </c>
      <c r="D59" s="38" t="s">
        <v>51</v>
      </c>
      <c r="E59" s="39" t="s">
        <v>51</v>
      </c>
      <c r="F59" s="38" t="s">
        <v>51</v>
      </c>
      <c r="G59" s="39" t="s">
        <v>51</v>
      </c>
      <c r="H59" s="38" t="s">
        <v>51</v>
      </c>
      <c r="I59" s="24"/>
      <c r="J59" s="24"/>
      <c r="K59" s="24"/>
    </row>
    <row r="60" spans="1:33" ht="68" x14ac:dyDescent="0.2">
      <c r="A60" s="31">
        <v>85</v>
      </c>
      <c r="B60" s="32" t="s">
        <v>122</v>
      </c>
      <c r="C60" s="40" t="s">
        <v>72</v>
      </c>
      <c r="D60" s="38" t="s">
        <v>51</v>
      </c>
      <c r="E60" s="39" t="s">
        <v>51</v>
      </c>
      <c r="F60" s="38" t="s">
        <v>51</v>
      </c>
      <c r="G60" s="39" t="s">
        <v>51</v>
      </c>
      <c r="H60" s="38" t="s">
        <v>51</v>
      </c>
      <c r="I60" s="24"/>
      <c r="J60" s="24"/>
      <c r="K60" s="24"/>
    </row>
    <row r="61" spans="1:33" ht="68" x14ac:dyDescent="0.2">
      <c r="A61" s="31">
        <v>67</v>
      </c>
      <c r="B61" s="32" t="s">
        <v>144</v>
      </c>
      <c r="C61" s="40" t="s">
        <v>73</v>
      </c>
      <c r="D61" s="38" t="s">
        <v>51</v>
      </c>
      <c r="E61" s="39" t="s">
        <v>51</v>
      </c>
      <c r="F61" s="38" t="s">
        <v>51</v>
      </c>
      <c r="G61" s="39" t="s">
        <v>51</v>
      </c>
      <c r="H61" s="38" t="s">
        <v>51</v>
      </c>
      <c r="I61" s="24"/>
      <c r="J61" s="24"/>
      <c r="K61" s="24"/>
    </row>
    <row r="62" spans="1:33" ht="51" x14ac:dyDescent="0.2">
      <c r="A62" s="31">
        <v>83</v>
      </c>
      <c r="B62" s="32" t="s">
        <v>128</v>
      </c>
      <c r="C62" s="40" t="s">
        <v>74</v>
      </c>
      <c r="D62" s="38" t="s">
        <v>51</v>
      </c>
      <c r="E62" s="39" t="s">
        <v>51</v>
      </c>
      <c r="F62" s="38" t="s">
        <v>51</v>
      </c>
      <c r="G62" s="39" t="s">
        <v>51</v>
      </c>
      <c r="H62" s="38" t="s">
        <v>51</v>
      </c>
      <c r="I62" s="24"/>
      <c r="J62" s="24"/>
      <c r="K62" s="24"/>
    </row>
    <row r="63" spans="1:33" ht="85" x14ac:dyDescent="0.2">
      <c r="A63" s="31">
        <v>63</v>
      </c>
      <c r="B63" s="32" t="s">
        <v>136</v>
      </c>
      <c r="C63" s="40" t="s">
        <v>75</v>
      </c>
      <c r="D63" s="38" t="s">
        <v>51</v>
      </c>
      <c r="E63" s="39" t="s">
        <v>51</v>
      </c>
      <c r="F63" s="38" t="s">
        <v>51</v>
      </c>
      <c r="G63" s="39" t="s">
        <v>51</v>
      </c>
      <c r="H63" s="38" t="s">
        <v>51</v>
      </c>
      <c r="I63" s="24"/>
      <c r="J63" s="24"/>
      <c r="K63" s="24"/>
    </row>
    <row r="64" spans="1:33" ht="68" x14ac:dyDescent="0.2">
      <c r="A64" s="31">
        <v>36</v>
      </c>
      <c r="B64" s="32" t="s">
        <v>145</v>
      </c>
      <c r="C64" s="40" t="s">
        <v>76</v>
      </c>
      <c r="D64" s="38" t="s">
        <v>53</v>
      </c>
      <c r="E64" s="39" t="s">
        <v>53</v>
      </c>
      <c r="F64" s="38" t="s">
        <v>52</v>
      </c>
      <c r="G64" s="39" t="s">
        <v>52</v>
      </c>
      <c r="H64" s="38" t="s">
        <v>52</v>
      </c>
      <c r="I64" s="24"/>
      <c r="J64" s="24"/>
      <c r="K64" s="24"/>
    </row>
    <row r="65" spans="1:11" ht="68" x14ac:dyDescent="0.2">
      <c r="A65" s="31">
        <v>70</v>
      </c>
      <c r="B65" s="32" t="s">
        <v>124</v>
      </c>
      <c r="C65" s="40" t="s">
        <v>77</v>
      </c>
      <c r="D65" s="38" t="s">
        <v>51</v>
      </c>
      <c r="E65" s="39" t="s">
        <v>51</v>
      </c>
      <c r="F65" s="38" t="s">
        <v>51</v>
      </c>
      <c r="G65" s="39" t="s">
        <v>51</v>
      </c>
      <c r="H65" s="38" t="s">
        <v>51</v>
      </c>
      <c r="I65" s="24"/>
      <c r="J65" s="24"/>
      <c r="K65" s="24"/>
    </row>
    <row r="66" spans="1:11" ht="65" x14ac:dyDescent="0.2">
      <c r="A66" s="31">
        <v>11</v>
      </c>
      <c r="B66" s="32" t="s">
        <v>138</v>
      </c>
      <c r="C66" s="40" t="s">
        <v>78</v>
      </c>
      <c r="D66" s="38" t="s">
        <v>53</v>
      </c>
      <c r="E66" s="39" t="s">
        <v>53</v>
      </c>
      <c r="F66" s="38" t="s">
        <v>52</v>
      </c>
      <c r="G66" s="39" t="s">
        <v>52</v>
      </c>
      <c r="H66" s="38" t="s">
        <v>52</v>
      </c>
      <c r="I66" s="24"/>
      <c r="J66" s="24"/>
      <c r="K66" s="24"/>
    </row>
    <row r="67" spans="1:11" ht="68" x14ac:dyDescent="0.2">
      <c r="A67" s="31">
        <v>56</v>
      </c>
      <c r="B67" s="32" t="s">
        <v>127</v>
      </c>
      <c r="C67" s="40" t="s">
        <v>79</v>
      </c>
      <c r="D67" s="38" t="s">
        <v>53</v>
      </c>
      <c r="E67" s="39" t="s">
        <v>52</v>
      </c>
      <c r="F67" s="38" t="s">
        <v>53</v>
      </c>
      <c r="G67" s="39" t="s">
        <v>53</v>
      </c>
      <c r="H67" s="38" t="s">
        <v>53</v>
      </c>
      <c r="I67" s="24"/>
      <c r="J67" s="24"/>
      <c r="K67" s="24"/>
    </row>
    <row r="68" spans="1:11" ht="85" x14ac:dyDescent="0.2">
      <c r="A68" s="31">
        <v>21</v>
      </c>
      <c r="B68" s="32" t="s">
        <v>123</v>
      </c>
      <c r="C68" s="40" t="s">
        <v>80</v>
      </c>
      <c r="D68" s="38" t="s">
        <v>52</v>
      </c>
      <c r="E68" s="39" t="s">
        <v>52</v>
      </c>
      <c r="F68" s="38" t="s">
        <v>53</v>
      </c>
      <c r="G68" s="39" t="s">
        <v>52</v>
      </c>
      <c r="H68" s="38" t="s">
        <v>52</v>
      </c>
      <c r="I68" s="24"/>
      <c r="J68" s="24"/>
      <c r="K68" s="24"/>
    </row>
    <row r="69" spans="1:11" ht="68" x14ac:dyDescent="0.2">
      <c r="A69" s="31">
        <v>90</v>
      </c>
      <c r="B69" s="32" t="s">
        <v>142</v>
      </c>
      <c r="C69" s="40" t="s">
        <v>81</v>
      </c>
      <c r="D69" s="38" t="s">
        <v>51</v>
      </c>
      <c r="E69" s="39" t="s">
        <v>51</v>
      </c>
      <c r="F69" s="38" t="s">
        <v>51</v>
      </c>
      <c r="G69" s="39" t="s">
        <v>53</v>
      </c>
      <c r="H69" s="38" t="s">
        <v>51</v>
      </c>
      <c r="I69" s="24"/>
      <c r="J69" s="24"/>
      <c r="K69" s="24"/>
    </row>
    <row r="70" spans="1:11" ht="68" x14ac:dyDescent="0.2">
      <c r="A70" s="31">
        <v>49</v>
      </c>
      <c r="B70" s="32" t="s">
        <v>143</v>
      </c>
      <c r="C70" s="40" t="s">
        <v>82</v>
      </c>
      <c r="D70" s="38" t="s">
        <v>53</v>
      </c>
      <c r="E70" s="39" t="s">
        <v>53</v>
      </c>
      <c r="F70" s="38" t="s">
        <v>53</v>
      </c>
      <c r="G70" s="39" t="s">
        <v>53</v>
      </c>
      <c r="H70" s="38" t="s">
        <v>53</v>
      </c>
      <c r="I70" s="24"/>
      <c r="J70" s="24"/>
      <c r="K70" s="24"/>
    </row>
    <row r="71" spans="1:11" ht="68" x14ac:dyDescent="0.2">
      <c r="A71" s="31">
        <v>35</v>
      </c>
      <c r="B71" s="32" t="s">
        <v>145</v>
      </c>
      <c r="C71" s="40" t="s">
        <v>83</v>
      </c>
      <c r="D71" s="38" t="s">
        <v>53</v>
      </c>
      <c r="E71" s="39" t="s">
        <v>53</v>
      </c>
      <c r="F71" s="38" t="s">
        <v>52</v>
      </c>
      <c r="G71" s="39" t="s">
        <v>52</v>
      </c>
      <c r="H71" s="38" t="s">
        <v>53</v>
      </c>
      <c r="I71" s="24"/>
      <c r="J71" s="24"/>
      <c r="K71" s="24"/>
    </row>
    <row r="72" spans="1:11" ht="68" x14ac:dyDescent="0.2">
      <c r="A72" s="34">
        <v>13</v>
      </c>
      <c r="B72" s="32" t="s">
        <v>120</v>
      </c>
      <c r="C72" s="40" t="s">
        <v>84</v>
      </c>
      <c r="D72" s="38" t="s">
        <v>53</v>
      </c>
      <c r="E72" s="39" t="s">
        <v>53</v>
      </c>
      <c r="F72" s="38" t="s">
        <v>53</v>
      </c>
      <c r="G72" s="39" t="s">
        <v>53</v>
      </c>
      <c r="H72" s="38" t="s">
        <v>53</v>
      </c>
      <c r="I72" s="24"/>
      <c r="J72" s="24"/>
      <c r="K72" s="24"/>
    </row>
    <row r="73" spans="1:11" ht="68" x14ac:dyDescent="0.2">
      <c r="A73" s="31">
        <v>75</v>
      </c>
      <c r="B73" s="32" t="s">
        <v>129</v>
      </c>
      <c r="C73" s="40" t="s">
        <v>85</v>
      </c>
      <c r="D73" s="38" t="s">
        <v>51</v>
      </c>
      <c r="E73" s="39" t="s">
        <v>51</v>
      </c>
      <c r="F73" s="38" t="s">
        <v>51</v>
      </c>
      <c r="G73" s="39" t="s">
        <v>51</v>
      </c>
      <c r="H73" s="38" t="s">
        <v>51</v>
      </c>
      <c r="I73" s="24"/>
      <c r="J73" s="24"/>
      <c r="K73" s="24"/>
    </row>
    <row r="74" spans="1:11" ht="51" x14ac:dyDescent="0.2">
      <c r="A74" s="31">
        <v>16</v>
      </c>
      <c r="B74" s="32" t="s">
        <v>117</v>
      </c>
      <c r="C74" s="40" t="s">
        <v>86</v>
      </c>
      <c r="D74" s="38" t="s">
        <v>53</v>
      </c>
      <c r="E74" s="39" t="s">
        <v>52</v>
      </c>
      <c r="F74" s="38" t="s">
        <v>52</v>
      </c>
      <c r="G74" s="39" t="s">
        <v>52</v>
      </c>
      <c r="H74" s="38" t="s">
        <v>52</v>
      </c>
      <c r="I74" s="24"/>
      <c r="J74" s="24"/>
      <c r="K74" s="24"/>
    </row>
    <row r="75" spans="1:11" ht="51" x14ac:dyDescent="0.2">
      <c r="A75" s="31">
        <v>43</v>
      </c>
      <c r="B75" s="32" t="s">
        <v>139</v>
      </c>
      <c r="C75" s="40" t="s">
        <v>87</v>
      </c>
      <c r="D75" s="38" t="s">
        <v>53</v>
      </c>
      <c r="E75" s="39" t="s">
        <v>53</v>
      </c>
      <c r="F75" s="38" t="s">
        <v>53</v>
      </c>
      <c r="G75" s="39" t="s">
        <v>53</v>
      </c>
      <c r="H75" s="38" t="s">
        <v>52</v>
      </c>
      <c r="I75" s="24"/>
      <c r="J75" s="24"/>
      <c r="K75" s="24"/>
    </row>
    <row r="76" spans="1:11" ht="51" x14ac:dyDescent="0.2">
      <c r="A76" s="31">
        <v>41</v>
      </c>
      <c r="B76" s="32" t="s">
        <v>135</v>
      </c>
      <c r="C76" s="40" t="s">
        <v>88</v>
      </c>
      <c r="D76" s="38" t="s">
        <v>53</v>
      </c>
      <c r="E76" s="39" t="s">
        <v>53</v>
      </c>
      <c r="F76" s="38" t="s">
        <v>53</v>
      </c>
      <c r="G76" s="39" t="s">
        <v>53</v>
      </c>
      <c r="H76" s="38" t="s">
        <v>53</v>
      </c>
      <c r="I76" s="24"/>
      <c r="J76" s="24"/>
      <c r="K76" s="24"/>
    </row>
    <row r="77" spans="1:11" ht="52" x14ac:dyDescent="0.2">
      <c r="A77" s="31">
        <v>12</v>
      </c>
      <c r="B77" s="32" t="s">
        <v>138</v>
      </c>
      <c r="C77" s="40" t="s">
        <v>89</v>
      </c>
      <c r="D77" s="38" t="s">
        <v>53</v>
      </c>
      <c r="E77" s="39" t="s">
        <v>53</v>
      </c>
      <c r="F77" s="38" t="s">
        <v>52</v>
      </c>
      <c r="G77" s="39" t="s">
        <v>52</v>
      </c>
      <c r="H77" s="38" t="s">
        <v>52</v>
      </c>
      <c r="I77" s="24"/>
      <c r="J77" s="24"/>
      <c r="K77" s="24"/>
    </row>
    <row r="78" spans="1:11" ht="51" x14ac:dyDescent="0.2">
      <c r="A78" s="31">
        <v>46</v>
      </c>
      <c r="B78" s="32" t="s">
        <v>119</v>
      </c>
      <c r="C78" s="40" t="s">
        <v>90</v>
      </c>
      <c r="D78" s="38" t="s">
        <v>51</v>
      </c>
      <c r="E78" s="39" t="s">
        <v>53</v>
      </c>
      <c r="F78" s="38" t="s">
        <v>51</v>
      </c>
      <c r="G78" s="39" t="s">
        <v>51</v>
      </c>
      <c r="H78" s="38" t="s">
        <v>53</v>
      </c>
      <c r="I78" s="24"/>
      <c r="J78" s="24"/>
      <c r="K78" s="24"/>
    </row>
    <row r="79" spans="1:11" ht="85" x14ac:dyDescent="0.2">
      <c r="A79" s="31">
        <v>26</v>
      </c>
      <c r="B79" s="32" t="s">
        <v>137</v>
      </c>
      <c r="C79" s="40" t="s">
        <v>91</v>
      </c>
      <c r="D79" s="38" t="s">
        <v>52</v>
      </c>
      <c r="E79" s="39" t="s">
        <v>52</v>
      </c>
      <c r="F79" s="38" t="s">
        <v>52</v>
      </c>
      <c r="G79" s="39" t="s">
        <v>52</v>
      </c>
      <c r="H79" s="38" t="s">
        <v>52</v>
      </c>
      <c r="I79" s="24"/>
      <c r="J79" s="24"/>
      <c r="K79" s="24"/>
    </row>
    <row r="80" spans="1:11" ht="51" x14ac:dyDescent="0.2">
      <c r="A80" s="31">
        <v>33</v>
      </c>
      <c r="B80" s="32" t="s">
        <v>132</v>
      </c>
      <c r="C80" s="40" t="s">
        <v>92</v>
      </c>
      <c r="D80" s="38" t="s">
        <v>53</v>
      </c>
      <c r="E80" s="39" t="s">
        <v>53</v>
      </c>
      <c r="F80" s="38" t="s">
        <v>53</v>
      </c>
      <c r="G80" s="39" t="s">
        <v>53</v>
      </c>
      <c r="H80" s="38" t="s">
        <v>53</v>
      </c>
      <c r="I80" s="24"/>
      <c r="J80" s="24"/>
      <c r="K80" s="24"/>
    </row>
    <row r="81" spans="1:11" ht="68" x14ac:dyDescent="0.2">
      <c r="A81" s="31">
        <v>29</v>
      </c>
      <c r="B81" s="32" t="s">
        <v>118</v>
      </c>
      <c r="C81" s="40" t="s">
        <v>93</v>
      </c>
      <c r="D81" s="38" t="s">
        <v>53</v>
      </c>
      <c r="E81" s="39" t="s">
        <v>53</v>
      </c>
      <c r="F81" s="38" t="s">
        <v>52</v>
      </c>
      <c r="G81" s="39" t="s">
        <v>52</v>
      </c>
      <c r="H81" s="38" t="s">
        <v>52</v>
      </c>
      <c r="I81" s="24"/>
      <c r="J81" s="24"/>
      <c r="K81" s="24"/>
    </row>
    <row r="82" spans="1:11" ht="51" x14ac:dyDescent="0.2">
      <c r="A82" s="31">
        <v>4</v>
      </c>
      <c r="B82" s="32" t="s">
        <v>126</v>
      </c>
      <c r="C82" s="40" t="s">
        <v>94</v>
      </c>
      <c r="D82" s="38" t="s">
        <v>53</v>
      </c>
      <c r="E82" s="39" t="s">
        <v>51</v>
      </c>
      <c r="F82" s="38" t="s">
        <v>53</v>
      </c>
      <c r="G82" s="39" t="s">
        <v>53</v>
      </c>
      <c r="H82" s="38" t="s">
        <v>53</v>
      </c>
      <c r="I82" s="24"/>
      <c r="J82" s="24"/>
      <c r="K82" s="24"/>
    </row>
    <row r="83" spans="1:11" ht="85" x14ac:dyDescent="0.2">
      <c r="A83" s="31">
        <v>65</v>
      </c>
      <c r="B83" s="32" t="s">
        <v>131</v>
      </c>
      <c r="C83" s="40" t="s">
        <v>95</v>
      </c>
      <c r="D83" s="38" t="s">
        <v>51</v>
      </c>
      <c r="E83" s="39" t="s">
        <v>51</v>
      </c>
      <c r="F83" s="38" t="s">
        <v>51</v>
      </c>
      <c r="G83" s="39" t="s">
        <v>51</v>
      </c>
      <c r="H83" s="38" t="s">
        <v>51</v>
      </c>
      <c r="I83" s="24"/>
      <c r="J83" s="24"/>
      <c r="K83" s="24"/>
    </row>
    <row r="84" spans="1:11" ht="68" x14ac:dyDescent="0.2">
      <c r="A84" s="31">
        <v>38</v>
      </c>
      <c r="B84" s="32" t="s">
        <v>140</v>
      </c>
      <c r="C84" s="40" t="s">
        <v>96</v>
      </c>
      <c r="D84" s="38" t="s">
        <v>51</v>
      </c>
      <c r="E84" s="39" t="s">
        <v>51</v>
      </c>
      <c r="F84" s="38" t="s">
        <v>51</v>
      </c>
      <c r="G84" s="39" t="s">
        <v>51</v>
      </c>
      <c r="H84" s="38" t="s">
        <v>53</v>
      </c>
      <c r="I84" s="24"/>
      <c r="J84" s="24"/>
      <c r="K84" s="24"/>
    </row>
    <row r="85" spans="1:11" ht="51" x14ac:dyDescent="0.2">
      <c r="A85" s="31">
        <v>84</v>
      </c>
      <c r="B85" s="32" t="s">
        <v>128</v>
      </c>
      <c r="C85" s="40" t="s">
        <v>97</v>
      </c>
      <c r="D85" s="38" t="s">
        <v>51</v>
      </c>
      <c r="E85" s="39" t="s">
        <v>51</v>
      </c>
      <c r="F85" s="38" t="s">
        <v>51</v>
      </c>
      <c r="G85" s="39" t="s">
        <v>51</v>
      </c>
      <c r="H85" s="38" t="s">
        <v>51</v>
      </c>
      <c r="I85" s="24"/>
      <c r="J85" s="24"/>
      <c r="K85" s="24"/>
    </row>
    <row r="86" spans="1:11" ht="68" x14ac:dyDescent="0.2">
      <c r="A86" s="31">
        <v>55</v>
      </c>
      <c r="B86" s="32" t="s">
        <v>127</v>
      </c>
      <c r="C86" s="40" t="s">
        <v>98</v>
      </c>
      <c r="D86" s="38" t="s">
        <v>53</v>
      </c>
      <c r="E86" s="39" t="s">
        <v>53</v>
      </c>
      <c r="F86" s="38" t="s">
        <v>53</v>
      </c>
      <c r="G86" s="39" t="s">
        <v>53</v>
      </c>
      <c r="H86" s="38" t="s">
        <v>53</v>
      </c>
      <c r="I86" s="24"/>
      <c r="J86" s="24"/>
      <c r="K86" s="24"/>
    </row>
    <row r="87" spans="1:11" ht="68" x14ac:dyDescent="0.2">
      <c r="A87" s="31">
        <v>88</v>
      </c>
      <c r="B87" s="32" t="s">
        <v>142</v>
      </c>
      <c r="C87" s="40" t="s">
        <v>99</v>
      </c>
      <c r="D87" s="38" t="s">
        <v>51</v>
      </c>
      <c r="E87" s="39" t="s">
        <v>51</v>
      </c>
      <c r="F87" s="38" t="s">
        <v>51</v>
      </c>
      <c r="G87" s="39" t="s">
        <v>51</v>
      </c>
      <c r="H87" s="38" t="s">
        <v>51</v>
      </c>
      <c r="I87" s="24"/>
      <c r="J87" s="24"/>
      <c r="K87" s="24"/>
    </row>
    <row r="88" spans="1:11" ht="68" x14ac:dyDescent="0.2">
      <c r="A88" s="31">
        <v>51</v>
      </c>
      <c r="B88" s="32" t="s">
        <v>143</v>
      </c>
      <c r="C88" s="40" t="s">
        <v>100</v>
      </c>
      <c r="D88" s="38" t="s">
        <v>53</v>
      </c>
      <c r="E88" s="39" t="s">
        <v>53</v>
      </c>
      <c r="F88" s="38" t="s">
        <v>53</v>
      </c>
      <c r="G88" s="39" t="s">
        <v>53</v>
      </c>
      <c r="H88" s="38" t="s">
        <v>53</v>
      </c>
      <c r="I88" s="24"/>
      <c r="J88" s="24"/>
      <c r="K88" s="24"/>
    </row>
    <row r="89" spans="1:11" ht="68" x14ac:dyDescent="0.2">
      <c r="A89" s="31">
        <v>68</v>
      </c>
      <c r="B89" s="32" t="s">
        <v>144</v>
      </c>
      <c r="C89" s="40" t="s">
        <v>101</v>
      </c>
      <c r="D89" s="38" t="s">
        <v>51</v>
      </c>
      <c r="E89" s="39" t="s">
        <v>51</v>
      </c>
      <c r="F89" s="38" t="s">
        <v>51</v>
      </c>
      <c r="G89" s="39" t="s">
        <v>51</v>
      </c>
      <c r="H89" s="38" t="s">
        <v>51</v>
      </c>
      <c r="I89" s="24"/>
      <c r="J89" s="24"/>
      <c r="K89" s="24"/>
    </row>
    <row r="90" spans="1:11" ht="85" x14ac:dyDescent="0.2">
      <c r="A90" s="31">
        <v>19</v>
      </c>
      <c r="B90" s="32" t="s">
        <v>123</v>
      </c>
      <c r="C90" s="40" t="s">
        <v>102</v>
      </c>
      <c r="D90" s="38" t="s">
        <v>53</v>
      </c>
      <c r="E90" s="39" t="s">
        <v>52</v>
      </c>
      <c r="F90" s="38" t="s">
        <v>53</v>
      </c>
      <c r="G90" s="39" t="s">
        <v>53</v>
      </c>
      <c r="H90" s="38" t="s">
        <v>52</v>
      </c>
      <c r="I90" s="24"/>
      <c r="J90" s="24"/>
      <c r="K90" s="24"/>
    </row>
    <row r="91" spans="1:11" ht="68" x14ac:dyDescent="0.2">
      <c r="A91" s="31">
        <v>3</v>
      </c>
      <c r="B91" s="32" t="s">
        <v>141</v>
      </c>
      <c r="C91" s="40" t="s">
        <v>103</v>
      </c>
      <c r="D91" s="38" t="s">
        <v>53</v>
      </c>
      <c r="E91" s="39" t="s">
        <v>53</v>
      </c>
      <c r="F91" s="38" t="s">
        <v>52</v>
      </c>
      <c r="G91" s="39" t="s">
        <v>52</v>
      </c>
      <c r="H91" s="38" t="s">
        <v>52</v>
      </c>
      <c r="I91" s="24"/>
      <c r="J91" s="24"/>
      <c r="K91" s="24"/>
    </row>
    <row r="92" spans="1:11" ht="68" x14ac:dyDescent="0.2">
      <c r="A92" s="31">
        <v>54</v>
      </c>
      <c r="B92" s="32" t="s">
        <v>133</v>
      </c>
      <c r="C92" s="40" t="s">
        <v>104</v>
      </c>
      <c r="D92" s="38" t="s">
        <v>53</v>
      </c>
      <c r="E92" s="39" t="s">
        <v>51</v>
      </c>
      <c r="F92" s="38" t="s">
        <v>53</v>
      </c>
      <c r="G92" s="39" t="s">
        <v>53</v>
      </c>
      <c r="H92" s="38" t="s">
        <v>53</v>
      </c>
      <c r="I92" s="24"/>
      <c r="J92" s="24"/>
      <c r="K92" s="24"/>
    </row>
    <row r="93" spans="1:11" ht="68" x14ac:dyDescent="0.2">
      <c r="A93" s="31">
        <v>80</v>
      </c>
      <c r="B93" s="32" t="s">
        <v>125</v>
      </c>
      <c r="C93" s="40" t="s">
        <v>105</v>
      </c>
      <c r="D93" s="38" t="s">
        <v>53</v>
      </c>
      <c r="E93" s="39" t="s">
        <v>53</v>
      </c>
      <c r="F93" s="38" t="s">
        <v>51</v>
      </c>
      <c r="G93" s="39" t="s">
        <v>51</v>
      </c>
      <c r="H93" s="38" t="s">
        <v>53</v>
      </c>
      <c r="I93" s="24"/>
      <c r="J93" s="24"/>
      <c r="K93" s="24"/>
    </row>
    <row r="94" spans="1:11" ht="85" x14ac:dyDescent="0.2">
      <c r="A94" s="31">
        <v>61</v>
      </c>
      <c r="B94" s="32" t="s">
        <v>136</v>
      </c>
      <c r="C94" s="40" t="s">
        <v>106</v>
      </c>
      <c r="D94" s="38" t="s">
        <v>51</v>
      </c>
      <c r="E94" s="39" t="s">
        <v>51</v>
      </c>
      <c r="F94" s="38" t="s">
        <v>51</v>
      </c>
      <c r="G94" s="39" t="s">
        <v>51</v>
      </c>
      <c r="H94" s="38" t="s">
        <v>51</v>
      </c>
      <c r="I94" s="24"/>
      <c r="J94" s="24"/>
      <c r="K94" s="24"/>
    </row>
    <row r="95" spans="1:11" ht="119" x14ac:dyDescent="0.2">
      <c r="A95" s="31">
        <v>24</v>
      </c>
      <c r="B95" s="32" t="s">
        <v>134</v>
      </c>
      <c r="C95" s="40" t="s">
        <v>107</v>
      </c>
      <c r="D95" s="38" t="s">
        <v>52</v>
      </c>
      <c r="E95" s="39" t="s">
        <v>51</v>
      </c>
      <c r="F95" s="38" t="s">
        <v>52</v>
      </c>
      <c r="G95" s="39" t="s">
        <v>52</v>
      </c>
      <c r="H95" s="38" t="s">
        <v>52</v>
      </c>
      <c r="I95" s="24"/>
      <c r="J95" s="24"/>
      <c r="K95" s="24"/>
    </row>
    <row r="96" spans="1:11" ht="85" x14ac:dyDescent="0.2">
      <c r="A96" s="31">
        <v>76</v>
      </c>
      <c r="B96" s="32" t="s">
        <v>116</v>
      </c>
      <c r="C96" s="40" t="s">
        <v>108</v>
      </c>
      <c r="D96" s="38" t="s">
        <v>51</v>
      </c>
      <c r="E96" s="39" t="s">
        <v>51</v>
      </c>
      <c r="F96" s="38" t="s">
        <v>51</v>
      </c>
      <c r="G96" s="39" t="s">
        <v>51</v>
      </c>
      <c r="H96" s="38" t="s">
        <v>51</v>
      </c>
      <c r="I96" s="24"/>
      <c r="J96" s="24"/>
      <c r="K96" s="24"/>
    </row>
    <row r="97" spans="1:11" ht="85" x14ac:dyDescent="0.2">
      <c r="A97" s="31">
        <v>25</v>
      </c>
      <c r="B97" s="32" t="s">
        <v>137</v>
      </c>
      <c r="C97" s="40" t="s">
        <v>109</v>
      </c>
      <c r="D97" s="38" t="s">
        <v>52</v>
      </c>
      <c r="E97" s="39" t="s">
        <v>52</v>
      </c>
      <c r="F97" s="38" t="s">
        <v>52</v>
      </c>
      <c r="G97" s="39" t="s">
        <v>52</v>
      </c>
      <c r="H97" s="38" t="s">
        <v>52</v>
      </c>
      <c r="I97" s="24"/>
      <c r="J97" s="24"/>
      <c r="K97" s="24"/>
    </row>
    <row r="98" spans="1:11" ht="119" x14ac:dyDescent="0.2">
      <c r="A98" s="31">
        <v>23</v>
      </c>
      <c r="B98" s="32" t="s">
        <v>134</v>
      </c>
      <c r="C98" s="40" t="s">
        <v>110</v>
      </c>
      <c r="D98" s="38" t="s">
        <v>52</v>
      </c>
      <c r="E98" s="39" t="s">
        <v>53</v>
      </c>
      <c r="F98" s="38" t="s">
        <v>52</v>
      </c>
      <c r="G98" s="39" t="s">
        <v>52</v>
      </c>
      <c r="H98" s="38" t="s">
        <v>52</v>
      </c>
      <c r="I98" s="24"/>
      <c r="J98" s="24"/>
      <c r="K98" s="24"/>
    </row>
    <row r="99" spans="1:11" x14ac:dyDescent="0.2">
      <c r="A99" s="12" t="s">
        <v>113</v>
      </c>
      <c r="B99" s="13" t="s">
        <v>114</v>
      </c>
      <c r="C99" s="14" t="s">
        <v>147</v>
      </c>
      <c r="D99" s="14" t="s">
        <v>153</v>
      </c>
      <c r="E99" s="14" t="s">
        <v>154</v>
      </c>
      <c r="F99" s="14" t="s">
        <v>155</v>
      </c>
      <c r="G99" s="14" t="s">
        <v>156</v>
      </c>
      <c r="H99" s="14" t="s">
        <v>157</v>
      </c>
    </row>
    <row r="100" spans="1:11" x14ac:dyDescent="0.2">
      <c r="A100" s="16" t="s">
        <v>115</v>
      </c>
      <c r="B100" s="17"/>
      <c r="C100" s="18" t="s">
        <v>0</v>
      </c>
      <c r="D100" s="18" t="s">
        <v>54</v>
      </c>
      <c r="E100" s="18" t="s">
        <v>54</v>
      </c>
      <c r="F100" s="18" t="s">
        <v>54</v>
      </c>
      <c r="G100" s="18" t="s">
        <v>55</v>
      </c>
      <c r="H100" s="18" t="s">
        <v>111</v>
      </c>
    </row>
    <row r="101" spans="1:11" x14ac:dyDescent="0.2">
      <c r="A101" s="16" t="s">
        <v>115</v>
      </c>
      <c r="B101" s="17"/>
      <c r="C101" s="18" t="s">
        <v>1</v>
      </c>
      <c r="D101" s="18" t="s">
        <v>49</v>
      </c>
      <c r="E101" s="18" t="s">
        <v>49</v>
      </c>
      <c r="F101" s="18" t="s">
        <v>49</v>
      </c>
      <c r="G101" s="18" t="s">
        <v>49</v>
      </c>
      <c r="H101" s="18" t="s">
        <v>56</v>
      </c>
    </row>
    <row r="102" spans="1:11" ht="39" x14ac:dyDescent="0.2">
      <c r="A102" s="16" t="s">
        <v>115</v>
      </c>
      <c r="B102" s="17"/>
      <c r="C102" s="18" t="s">
        <v>2</v>
      </c>
      <c r="D102" s="18" t="s">
        <v>50</v>
      </c>
      <c r="E102" s="18" t="s">
        <v>50</v>
      </c>
      <c r="F102" s="18" t="s">
        <v>112</v>
      </c>
      <c r="G102" s="18" t="s">
        <v>57</v>
      </c>
      <c r="H102" s="18" t="s">
        <v>50</v>
      </c>
    </row>
    <row r="103" spans="1:11" ht="39" x14ac:dyDescent="0.2">
      <c r="A103" s="19">
        <v>160</v>
      </c>
      <c r="B103" s="25" t="s">
        <v>146</v>
      </c>
      <c r="C103" s="21" t="s">
        <v>77</v>
      </c>
      <c r="D103" s="21" t="s">
        <v>51</v>
      </c>
      <c r="E103" s="21" t="s">
        <v>51</v>
      </c>
      <c r="F103" s="21" t="s">
        <v>51</v>
      </c>
      <c r="G103" s="21" t="s">
        <v>51</v>
      </c>
      <c r="H103" s="21" t="s">
        <v>51</v>
      </c>
      <c r="I103" s="24"/>
      <c r="J103" s="24"/>
      <c r="K103" s="24"/>
    </row>
    <row r="104" spans="1:11" ht="39" x14ac:dyDescent="0.2">
      <c r="A104" s="19">
        <v>111</v>
      </c>
      <c r="B104" s="25" t="s">
        <v>146</v>
      </c>
      <c r="C104" s="21" t="s">
        <v>80</v>
      </c>
      <c r="D104" s="21" t="s">
        <v>52</v>
      </c>
      <c r="E104" s="21" t="s">
        <v>52</v>
      </c>
      <c r="F104" s="21" t="s">
        <v>52</v>
      </c>
      <c r="G104" s="21" t="s">
        <v>52</v>
      </c>
      <c r="H104" s="21" t="s">
        <v>52</v>
      </c>
      <c r="I104" s="24"/>
      <c r="J104" s="24"/>
      <c r="K104" s="24"/>
    </row>
    <row r="105" spans="1:11" ht="26" x14ac:dyDescent="0.2">
      <c r="A105" s="19">
        <v>169</v>
      </c>
      <c r="B105" s="25" t="s">
        <v>146</v>
      </c>
      <c r="C105" s="21" t="s">
        <v>41</v>
      </c>
      <c r="D105" s="21" t="s">
        <v>53</v>
      </c>
      <c r="E105" s="21" t="s">
        <v>53</v>
      </c>
      <c r="F105" s="21" t="s">
        <v>51</v>
      </c>
      <c r="G105" s="21" t="s">
        <v>51</v>
      </c>
      <c r="H105" s="21" t="s">
        <v>53</v>
      </c>
      <c r="I105" s="24"/>
      <c r="J105" s="24"/>
      <c r="K105" s="24"/>
    </row>
    <row r="106" spans="1:11" ht="52" x14ac:dyDescent="0.2">
      <c r="A106" s="19">
        <v>176</v>
      </c>
      <c r="B106" s="25" t="s">
        <v>146</v>
      </c>
      <c r="C106" s="21" t="s">
        <v>67</v>
      </c>
      <c r="D106" s="21" t="s">
        <v>53</v>
      </c>
      <c r="E106" s="21" t="s">
        <v>51</v>
      </c>
      <c r="F106" s="21" t="s">
        <v>51</v>
      </c>
      <c r="G106" s="21" t="s">
        <v>53</v>
      </c>
      <c r="H106" s="21" t="s">
        <v>51</v>
      </c>
      <c r="I106" s="24"/>
      <c r="J106" s="24"/>
      <c r="K106" s="24"/>
    </row>
    <row r="107" spans="1:11" ht="39" x14ac:dyDescent="0.2">
      <c r="A107" s="19">
        <v>154</v>
      </c>
      <c r="B107" s="25" t="s">
        <v>146</v>
      </c>
      <c r="C107" s="21" t="s">
        <v>32</v>
      </c>
      <c r="D107" s="21" t="s">
        <v>51</v>
      </c>
      <c r="E107" s="21" t="s">
        <v>51</v>
      </c>
      <c r="F107" s="21" t="s">
        <v>51</v>
      </c>
      <c r="G107" s="21" t="s">
        <v>51</v>
      </c>
      <c r="H107" s="21" t="s">
        <v>51</v>
      </c>
      <c r="I107" s="24"/>
      <c r="J107" s="24"/>
      <c r="K107" s="24"/>
    </row>
    <row r="108" spans="1:11" ht="39" x14ac:dyDescent="0.2">
      <c r="A108" s="19">
        <v>164</v>
      </c>
      <c r="B108" s="25" t="s">
        <v>146</v>
      </c>
      <c r="C108" s="21" t="s">
        <v>18</v>
      </c>
      <c r="D108" s="21" t="s">
        <v>53</v>
      </c>
      <c r="E108" s="21" t="s">
        <v>51</v>
      </c>
      <c r="F108" s="21" t="s">
        <v>51</v>
      </c>
      <c r="G108" s="21" t="s">
        <v>51</v>
      </c>
      <c r="H108" s="21" t="s">
        <v>51</v>
      </c>
      <c r="I108" s="24"/>
      <c r="J108" s="24"/>
      <c r="K108" s="24"/>
    </row>
    <row r="109" spans="1:11" ht="39" x14ac:dyDescent="0.2">
      <c r="A109" s="19">
        <v>106</v>
      </c>
      <c r="B109" s="25" t="s">
        <v>146</v>
      </c>
      <c r="C109" s="21" t="s">
        <v>86</v>
      </c>
      <c r="D109" s="21" t="s">
        <v>52</v>
      </c>
      <c r="E109" s="21" t="s">
        <v>52</v>
      </c>
      <c r="F109" s="21" t="s">
        <v>53</v>
      </c>
      <c r="G109" s="21" t="s">
        <v>53</v>
      </c>
      <c r="H109" s="21" t="s">
        <v>52</v>
      </c>
      <c r="I109" s="24"/>
      <c r="J109" s="24"/>
      <c r="K109" s="24"/>
    </row>
    <row r="110" spans="1:11" ht="39" x14ac:dyDescent="0.2">
      <c r="A110" s="19">
        <v>123</v>
      </c>
      <c r="B110" s="25" t="s">
        <v>146</v>
      </c>
      <c r="C110" s="21" t="s">
        <v>92</v>
      </c>
      <c r="D110" s="21" t="s">
        <v>53</v>
      </c>
      <c r="E110" s="21" t="s">
        <v>53</v>
      </c>
      <c r="F110" s="21" t="s">
        <v>53</v>
      </c>
      <c r="G110" s="21" t="s">
        <v>52</v>
      </c>
      <c r="H110" s="21" t="s">
        <v>53</v>
      </c>
      <c r="I110" s="24"/>
      <c r="J110" s="24"/>
      <c r="K110" s="24"/>
    </row>
    <row r="111" spans="1:11" ht="26" x14ac:dyDescent="0.2">
      <c r="A111" s="19">
        <v>163</v>
      </c>
      <c r="B111" s="25" t="s">
        <v>146</v>
      </c>
      <c r="C111" s="21" t="s">
        <v>39</v>
      </c>
      <c r="D111" s="21" t="s">
        <v>53</v>
      </c>
      <c r="E111" s="21" t="s">
        <v>51</v>
      </c>
      <c r="F111" s="21" t="s">
        <v>51</v>
      </c>
      <c r="G111" s="21" t="s">
        <v>51</v>
      </c>
      <c r="H111" s="21" t="s">
        <v>51</v>
      </c>
      <c r="I111" s="24"/>
      <c r="J111" s="24"/>
      <c r="K111" s="24"/>
    </row>
    <row r="112" spans="1:11" ht="39" x14ac:dyDescent="0.2">
      <c r="A112" s="19">
        <v>147</v>
      </c>
      <c r="B112" s="25" t="s">
        <v>146</v>
      </c>
      <c r="C112" s="21" t="s">
        <v>15</v>
      </c>
      <c r="D112" s="21" t="s">
        <v>53</v>
      </c>
      <c r="E112" s="21" t="s">
        <v>53</v>
      </c>
      <c r="F112" s="21" t="s">
        <v>53</v>
      </c>
      <c r="G112" s="21" t="s">
        <v>52</v>
      </c>
      <c r="H112" s="21" t="s">
        <v>53</v>
      </c>
      <c r="I112" s="24"/>
      <c r="J112" s="24"/>
      <c r="K112" s="24"/>
    </row>
    <row r="113" spans="1:11" ht="26" x14ac:dyDescent="0.2">
      <c r="A113" s="19">
        <v>174</v>
      </c>
      <c r="B113" s="25" t="s">
        <v>146</v>
      </c>
      <c r="C113" s="21" t="s">
        <v>97</v>
      </c>
      <c r="D113" s="21" t="s">
        <v>51</v>
      </c>
      <c r="E113" s="21" t="s">
        <v>51</v>
      </c>
      <c r="F113" s="21" t="s">
        <v>51</v>
      </c>
      <c r="G113" s="21" t="s">
        <v>51</v>
      </c>
      <c r="H113" s="21" t="s">
        <v>51</v>
      </c>
      <c r="I113" s="24"/>
      <c r="J113" s="24"/>
      <c r="K113" s="24"/>
    </row>
    <row r="114" spans="1:11" ht="78" x14ac:dyDescent="0.2">
      <c r="A114" s="19">
        <v>148</v>
      </c>
      <c r="B114" s="25" t="s">
        <v>146</v>
      </c>
      <c r="C114" s="21" t="s">
        <v>45</v>
      </c>
      <c r="D114" s="21" t="s">
        <v>52</v>
      </c>
      <c r="E114" s="21" t="s">
        <v>52</v>
      </c>
      <c r="F114" s="21" t="s">
        <v>51</v>
      </c>
      <c r="G114" s="21" t="s">
        <v>53</v>
      </c>
      <c r="H114" s="21" t="s">
        <v>53</v>
      </c>
      <c r="I114" s="24"/>
      <c r="J114" s="24"/>
      <c r="K114" s="24"/>
    </row>
    <row r="115" spans="1:11" ht="52" x14ac:dyDescent="0.2">
      <c r="A115" s="19">
        <v>100</v>
      </c>
      <c r="B115" s="25" t="s">
        <v>146</v>
      </c>
      <c r="C115" s="21" t="s">
        <v>28</v>
      </c>
      <c r="D115" s="21" t="s">
        <v>52</v>
      </c>
      <c r="E115" s="21" t="s">
        <v>53</v>
      </c>
      <c r="F115" s="21" t="s">
        <v>53</v>
      </c>
      <c r="G115" s="21" t="s">
        <v>52</v>
      </c>
      <c r="H115" s="21" t="s">
        <v>53</v>
      </c>
      <c r="I115" s="24"/>
      <c r="J115" s="24"/>
      <c r="K115" s="24"/>
    </row>
    <row r="116" spans="1:11" ht="39" x14ac:dyDescent="0.2">
      <c r="A116" s="19">
        <v>159</v>
      </c>
      <c r="B116" s="25" t="s">
        <v>146</v>
      </c>
      <c r="C116" s="21" t="s">
        <v>47</v>
      </c>
      <c r="D116" s="21" t="s">
        <v>53</v>
      </c>
      <c r="E116" s="21" t="s">
        <v>51</v>
      </c>
      <c r="F116" s="21" t="s">
        <v>51</v>
      </c>
      <c r="G116" s="21" t="s">
        <v>51</v>
      </c>
      <c r="H116" s="21" t="s">
        <v>51</v>
      </c>
      <c r="I116" s="24"/>
      <c r="J116" s="24"/>
      <c r="K116" s="24"/>
    </row>
    <row r="117" spans="1:11" ht="39" x14ac:dyDescent="0.2">
      <c r="A117" s="19">
        <v>133</v>
      </c>
      <c r="B117" s="25" t="s">
        <v>146</v>
      </c>
      <c r="C117" s="21" t="s">
        <v>87</v>
      </c>
      <c r="D117" s="21" t="s">
        <v>53</v>
      </c>
      <c r="E117" s="21" t="s">
        <v>53</v>
      </c>
      <c r="F117" s="21" t="s">
        <v>53</v>
      </c>
      <c r="G117" s="21" t="s">
        <v>52</v>
      </c>
      <c r="H117" s="21" t="s">
        <v>53</v>
      </c>
      <c r="I117" s="24"/>
      <c r="J117" s="24"/>
      <c r="K117" s="24"/>
    </row>
    <row r="118" spans="1:11" ht="52" x14ac:dyDescent="0.2">
      <c r="A118" s="19">
        <v>102</v>
      </c>
      <c r="B118" s="25" t="s">
        <v>146</v>
      </c>
      <c r="C118" s="21" t="s">
        <v>89</v>
      </c>
      <c r="D118" s="21" t="s">
        <v>53</v>
      </c>
      <c r="E118" s="21" t="s">
        <v>53</v>
      </c>
      <c r="F118" s="21" t="s">
        <v>53</v>
      </c>
      <c r="G118" s="21" t="s">
        <v>52</v>
      </c>
      <c r="H118" s="21" t="s">
        <v>53</v>
      </c>
      <c r="I118" s="24"/>
      <c r="J118" s="24"/>
      <c r="K118" s="24"/>
    </row>
    <row r="119" spans="1:11" ht="52" x14ac:dyDescent="0.2">
      <c r="A119" s="19">
        <v>120</v>
      </c>
      <c r="B119" s="25" t="s">
        <v>146</v>
      </c>
      <c r="C119" s="21" t="s">
        <v>5</v>
      </c>
      <c r="D119" s="21" t="s">
        <v>53</v>
      </c>
      <c r="E119" s="21" t="s">
        <v>52</v>
      </c>
      <c r="F119" s="21" t="s">
        <v>52</v>
      </c>
      <c r="G119" s="21" t="s">
        <v>52</v>
      </c>
      <c r="H119" s="21" t="s">
        <v>53</v>
      </c>
      <c r="I119" s="24"/>
      <c r="J119" s="24"/>
      <c r="K119" s="24"/>
    </row>
    <row r="120" spans="1:11" ht="39" x14ac:dyDescent="0.2">
      <c r="A120" s="19">
        <v>161</v>
      </c>
      <c r="B120" s="25" t="s">
        <v>146</v>
      </c>
      <c r="C120" s="21" t="s">
        <v>71</v>
      </c>
      <c r="D120" s="21" t="s">
        <v>53</v>
      </c>
      <c r="E120" s="21" t="s">
        <v>51</v>
      </c>
      <c r="F120" s="21" t="s">
        <v>51</v>
      </c>
      <c r="G120" s="21" t="s">
        <v>51</v>
      </c>
      <c r="H120" s="21" t="s">
        <v>51</v>
      </c>
      <c r="I120" s="24"/>
      <c r="J120" s="24"/>
      <c r="K120" s="24"/>
    </row>
    <row r="121" spans="1:11" ht="39" x14ac:dyDescent="0.2">
      <c r="A121" s="19">
        <v>132</v>
      </c>
      <c r="B121" s="25" t="s">
        <v>146</v>
      </c>
      <c r="C121" s="21" t="s">
        <v>36</v>
      </c>
      <c r="D121" s="21" t="s">
        <v>53</v>
      </c>
      <c r="E121" s="21" t="s">
        <v>53</v>
      </c>
      <c r="F121" s="21" t="s">
        <v>53</v>
      </c>
      <c r="G121" s="21" t="s">
        <v>53</v>
      </c>
      <c r="H121" s="21" t="s">
        <v>53</v>
      </c>
      <c r="I121" s="24"/>
      <c r="J121" s="24"/>
      <c r="K121" s="24"/>
    </row>
    <row r="122" spans="1:11" ht="39" x14ac:dyDescent="0.2">
      <c r="A122" s="19">
        <v>136</v>
      </c>
      <c r="B122" s="25" t="s">
        <v>146</v>
      </c>
      <c r="C122" s="21" t="s">
        <v>90</v>
      </c>
      <c r="D122" s="21" t="s">
        <v>53</v>
      </c>
      <c r="E122" s="21" t="s">
        <v>51</v>
      </c>
      <c r="F122" s="21" t="s">
        <v>51</v>
      </c>
      <c r="G122" s="21" t="s">
        <v>51</v>
      </c>
      <c r="H122" s="21" t="s">
        <v>51</v>
      </c>
      <c r="I122" s="24"/>
      <c r="J122" s="24"/>
      <c r="K122" s="24"/>
    </row>
    <row r="123" spans="1:11" ht="39" x14ac:dyDescent="0.2">
      <c r="A123" s="19">
        <v>107</v>
      </c>
      <c r="B123" s="25" t="s">
        <v>146</v>
      </c>
      <c r="C123" s="21" t="s">
        <v>13</v>
      </c>
      <c r="D123" s="21" t="s">
        <v>53</v>
      </c>
      <c r="E123" s="21" t="s">
        <v>52</v>
      </c>
      <c r="F123" s="21" t="s">
        <v>53</v>
      </c>
      <c r="G123" s="21" t="s">
        <v>51</v>
      </c>
      <c r="H123" s="21" t="s">
        <v>53</v>
      </c>
      <c r="I123" s="24"/>
      <c r="J123" s="24"/>
      <c r="K123" s="24"/>
    </row>
    <row r="124" spans="1:11" ht="26" x14ac:dyDescent="0.2">
      <c r="A124" s="19">
        <v>180</v>
      </c>
      <c r="B124" s="25" t="s">
        <v>146</v>
      </c>
      <c r="C124" s="21" t="s">
        <v>81</v>
      </c>
      <c r="D124" s="21" t="s">
        <v>53</v>
      </c>
      <c r="E124" s="21" t="s">
        <v>51</v>
      </c>
      <c r="F124" s="21" t="s">
        <v>51</v>
      </c>
      <c r="G124" s="21" t="s">
        <v>51</v>
      </c>
      <c r="H124" s="21" t="s">
        <v>51</v>
      </c>
      <c r="I124" s="24"/>
      <c r="J124" s="24"/>
      <c r="K124" s="24"/>
    </row>
    <row r="125" spans="1:11" ht="39" x14ac:dyDescent="0.2">
      <c r="A125" s="19">
        <v>115</v>
      </c>
      <c r="B125" s="25" t="s">
        <v>146</v>
      </c>
      <c r="C125" s="21" t="s">
        <v>109</v>
      </c>
      <c r="D125" s="21" t="s">
        <v>53</v>
      </c>
      <c r="E125" s="21" t="s">
        <v>52</v>
      </c>
      <c r="F125" s="21" t="s">
        <v>52</v>
      </c>
      <c r="G125" s="21" t="s">
        <v>52</v>
      </c>
      <c r="H125" s="21" t="s">
        <v>52</v>
      </c>
      <c r="I125" s="24"/>
      <c r="J125" s="24"/>
      <c r="K125" s="24"/>
    </row>
    <row r="126" spans="1:11" ht="39" x14ac:dyDescent="0.2">
      <c r="A126" s="19">
        <v>156</v>
      </c>
      <c r="B126" s="25" t="s">
        <v>146</v>
      </c>
      <c r="C126" s="21" t="s">
        <v>20</v>
      </c>
      <c r="D126" s="21" t="s">
        <v>53</v>
      </c>
      <c r="E126" s="21" t="s">
        <v>51</v>
      </c>
      <c r="F126" s="21" t="s">
        <v>51</v>
      </c>
      <c r="G126" s="21" t="s">
        <v>51</v>
      </c>
      <c r="H126" s="21" t="s">
        <v>51</v>
      </c>
      <c r="I126" s="24"/>
      <c r="J126" s="24"/>
      <c r="K126" s="24"/>
    </row>
    <row r="127" spans="1:11" ht="52" x14ac:dyDescent="0.2">
      <c r="A127" s="19">
        <v>141</v>
      </c>
      <c r="B127" s="25" t="s">
        <v>146</v>
      </c>
      <c r="C127" s="21" t="s">
        <v>100</v>
      </c>
      <c r="D127" s="21" t="s">
        <v>53</v>
      </c>
      <c r="E127" s="21" t="s">
        <v>51</v>
      </c>
      <c r="F127" s="21" t="s">
        <v>51</v>
      </c>
      <c r="G127" s="21" t="s">
        <v>53</v>
      </c>
      <c r="H127" s="21" t="s">
        <v>51</v>
      </c>
      <c r="I127" s="24"/>
      <c r="J127" s="24"/>
      <c r="K127" s="24"/>
    </row>
    <row r="128" spans="1:11" ht="65" x14ac:dyDescent="0.2">
      <c r="A128" s="19">
        <v>150</v>
      </c>
      <c r="B128" s="25" t="s">
        <v>146</v>
      </c>
      <c r="C128" s="21" t="s">
        <v>29</v>
      </c>
      <c r="D128" s="21" t="s">
        <v>53</v>
      </c>
      <c r="E128" s="21" t="s">
        <v>53</v>
      </c>
      <c r="F128" s="21" t="s">
        <v>53</v>
      </c>
      <c r="G128" s="21" t="s">
        <v>52</v>
      </c>
      <c r="H128" s="21" t="s">
        <v>53</v>
      </c>
      <c r="I128" s="24"/>
      <c r="J128" s="24"/>
      <c r="K128" s="24"/>
    </row>
    <row r="129" spans="1:11" ht="39" x14ac:dyDescent="0.2">
      <c r="A129" s="19">
        <v>153</v>
      </c>
      <c r="B129" s="25" t="s">
        <v>146</v>
      </c>
      <c r="C129" s="21" t="s">
        <v>75</v>
      </c>
      <c r="D129" s="21" t="s">
        <v>51</v>
      </c>
      <c r="E129" s="21" t="s">
        <v>51</v>
      </c>
      <c r="F129" s="21" t="s">
        <v>51</v>
      </c>
      <c r="G129" s="21" t="s">
        <v>53</v>
      </c>
      <c r="H129" s="21" t="s">
        <v>51</v>
      </c>
      <c r="I129" s="24"/>
      <c r="J129" s="24"/>
      <c r="K129" s="24"/>
    </row>
    <row r="130" spans="1:11" ht="39" x14ac:dyDescent="0.2">
      <c r="A130" s="19">
        <v>121</v>
      </c>
      <c r="B130" s="25" t="s">
        <v>146</v>
      </c>
      <c r="C130" s="21" t="s">
        <v>33</v>
      </c>
      <c r="D130" s="21" t="s">
        <v>53</v>
      </c>
      <c r="E130" s="21" t="s">
        <v>53</v>
      </c>
      <c r="F130" s="21" t="s">
        <v>53</v>
      </c>
      <c r="G130" s="21" t="s">
        <v>52</v>
      </c>
      <c r="H130" s="21" t="s">
        <v>53</v>
      </c>
      <c r="I130" s="24"/>
      <c r="J130" s="24"/>
      <c r="K130" s="24"/>
    </row>
    <row r="131" spans="1:11" ht="39" x14ac:dyDescent="0.2">
      <c r="A131" s="19">
        <v>158</v>
      </c>
      <c r="B131" s="25" t="s">
        <v>146</v>
      </c>
      <c r="C131" s="21" t="s">
        <v>101</v>
      </c>
      <c r="D131" s="21" t="s">
        <v>53</v>
      </c>
      <c r="E131" s="21" t="s">
        <v>51</v>
      </c>
      <c r="F131" s="21" t="s">
        <v>51</v>
      </c>
      <c r="G131" s="21" t="s">
        <v>51</v>
      </c>
      <c r="H131" s="21" t="s">
        <v>51</v>
      </c>
      <c r="I131" s="24"/>
      <c r="J131" s="24"/>
      <c r="K131" s="24"/>
    </row>
    <row r="132" spans="1:11" ht="39" x14ac:dyDescent="0.2">
      <c r="A132" s="19">
        <v>131</v>
      </c>
      <c r="B132" s="25" t="s">
        <v>146</v>
      </c>
      <c r="C132" s="21" t="s">
        <v>88</v>
      </c>
      <c r="D132" s="21" t="s">
        <v>53</v>
      </c>
      <c r="E132" s="21" t="s">
        <v>51</v>
      </c>
      <c r="F132" s="21" t="s">
        <v>53</v>
      </c>
      <c r="G132" s="21" t="s">
        <v>52</v>
      </c>
      <c r="H132" s="21" t="s">
        <v>53</v>
      </c>
      <c r="I132" s="24"/>
      <c r="J132" s="24"/>
      <c r="K132" s="24"/>
    </row>
    <row r="133" spans="1:11" ht="26" x14ac:dyDescent="0.2">
      <c r="A133" s="19">
        <v>178</v>
      </c>
      <c r="B133" s="25" t="s">
        <v>146</v>
      </c>
      <c r="C133" s="21" t="s">
        <v>99</v>
      </c>
      <c r="D133" s="21" t="s">
        <v>51</v>
      </c>
      <c r="E133" s="21" t="s">
        <v>51</v>
      </c>
      <c r="F133" s="21" t="s">
        <v>51</v>
      </c>
      <c r="G133" s="21" t="s">
        <v>51</v>
      </c>
      <c r="H133" s="21" t="s">
        <v>51</v>
      </c>
      <c r="I133" s="24"/>
      <c r="J133" s="24"/>
      <c r="K133" s="24"/>
    </row>
    <row r="134" spans="1:11" ht="39" x14ac:dyDescent="0.2">
      <c r="A134" s="19">
        <v>94</v>
      </c>
      <c r="B134" s="25" t="s">
        <v>146</v>
      </c>
      <c r="C134" s="21" t="s">
        <v>94</v>
      </c>
      <c r="D134" s="21" t="s">
        <v>51</v>
      </c>
      <c r="E134" s="21" t="s">
        <v>53</v>
      </c>
      <c r="F134" s="21" t="s">
        <v>51</v>
      </c>
      <c r="G134" s="21" t="s">
        <v>52</v>
      </c>
      <c r="H134" s="21" t="s">
        <v>53</v>
      </c>
      <c r="I134" s="24"/>
      <c r="J134" s="24"/>
      <c r="K134" s="24"/>
    </row>
    <row r="135" spans="1:11" ht="39" x14ac:dyDescent="0.2">
      <c r="A135" s="19">
        <v>113</v>
      </c>
      <c r="B135" s="25" t="s">
        <v>146</v>
      </c>
      <c r="C135" s="21" t="s">
        <v>110</v>
      </c>
      <c r="D135" s="21" t="s">
        <v>52</v>
      </c>
      <c r="E135" s="21" t="s">
        <v>53</v>
      </c>
      <c r="F135" s="21" t="s">
        <v>53</v>
      </c>
      <c r="G135" s="21" t="s">
        <v>52</v>
      </c>
      <c r="H135" s="21" t="s">
        <v>53</v>
      </c>
      <c r="I135" s="24"/>
      <c r="J135" s="24"/>
      <c r="K135" s="24"/>
    </row>
    <row r="136" spans="1:11" ht="26" x14ac:dyDescent="0.2">
      <c r="A136" s="19">
        <v>171</v>
      </c>
      <c r="B136" s="25" t="s">
        <v>146</v>
      </c>
      <c r="C136" s="21" t="s">
        <v>12</v>
      </c>
      <c r="D136" s="21" t="s">
        <v>51</v>
      </c>
      <c r="E136" s="21" t="s">
        <v>51</v>
      </c>
      <c r="F136" s="21" t="s">
        <v>51</v>
      </c>
      <c r="G136" s="21" t="s">
        <v>51</v>
      </c>
      <c r="H136" s="21" t="s">
        <v>51</v>
      </c>
      <c r="I136" s="24"/>
      <c r="J136" s="24"/>
      <c r="K136" s="24"/>
    </row>
    <row r="137" spans="1:11" ht="39" x14ac:dyDescent="0.2">
      <c r="A137" s="19">
        <v>128</v>
      </c>
      <c r="B137" s="25" t="s">
        <v>146</v>
      </c>
      <c r="C137" s="21" t="s">
        <v>96</v>
      </c>
      <c r="D137" s="21" t="s">
        <v>53</v>
      </c>
      <c r="E137" s="21" t="s">
        <v>51</v>
      </c>
      <c r="F137" s="21" t="s">
        <v>51</v>
      </c>
      <c r="G137" s="21" t="s">
        <v>53</v>
      </c>
      <c r="H137" s="21" t="s">
        <v>51</v>
      </c>
      <c r="I137" s="24"/>
      <c r="J137" s="24"/>
      <c r="K137" s="24"/>
    </row>
    <row r="138" spans="1:11" ht="52" x14ac:dyDescent="0.2">
      <c r="A138" s="19">
        <v>92</v>
      </c>
      <c r="B138" s="25" t="s">
        <v>146</v>
      </c>
      <c r="C138" s="21" t="s">
        <v>68</v>
      </c>
      <c r="D138" s="21" t="s">
        <v>52</v>
      </c>
      <c r="E138" s="21" t="s">
        <v>53</v>
      </c>
      <c r="F138" s="21" t="s">
        <v>53</v>
      </c>
      <c r="G138" s="21" t="s">
        <v>52</v>
      </c>
      <c r="H138" s="21" t="s">
        <v>53</v>
      </c>
      <c r="I138" s="24"/>
      <c r="J138" s="24"/>
      <c r="K138" s="24"/>
    </row>
    <row r="139" spans="1:11" ht="26" x14ac:dyDescent="0.2">
      <c r="A139" s="19">
        <v>179</v>
      </c>
      <c r="B139" s="25" t="s">
        <v>146</v>
      </c>
      <c r="C139" s="21" t="s">
        <v>43</v>
      </c>
      <c r="D139" s="21" t="s">
        <v>51</v>
      </c>
      <c r="E139" s="21" t="s">
        <v>51</v>
      </c>
      <c r="F139" s="21" t="s">
        <v>51</v>
      </c>
      <c r="G139" s="21" t="s">
        <v>51</v>
      </c>
      <c r="H139" s="21" t="s">
        <v>51</v>
      </c>
      <c r="I139" s="24"/>
      <c r="J139" s="24"/>
      <c r="K139" s="24"/>
    </row>
    <row r="140" spans="1:11" ht="39" x14ac:dyDescent="0.2">
      <c r="A140" s="19">
        <v>173</v>
      </c>
      <c r="B140" s="25" t="s">
        <v>146</v>
      </c>
      <c r="C140" s="21" t="s">
        <v>74</v>
      </c>
      <c r="D140" s="21" t="s">
        <v>51</v>
      </c>
      <c r="E140" s="21" t="s">
        <v>51</v>
      </c>
      <c r="F140" s="21" t="s">
        <v>51</v>
      </c>
      <c r="G140" s="21" t="s">
        <v>53</v>
      </c>
      <c r="H140" s="21" t="s">
        <v>51</v>
      </c>
      <c r="I140" s="24"/>
      <c r="J140" s="24"/>
      <c r="K140" s="24"/>
    </row>
    <row r="141" spans="1:11" ht="39" x14ac:dyDescent="0.2">
      <c r="A141" s="19">
        <v>104</v>
      </c>
      <c r="B141" s="25" t="s">
        <v>146</v>
      </c>
      <c r="C141" s="21" t="s">
        <v>38</v>
      </c>
      <c r="D141" s="21" t="s">
        <v>52</v>
      </c>
      <c r="E141" s="21" t="s">
        <v>53</v>
      </c>
      <c r="F141" s="21" t="s">
        <v>52</v>
      </c>
      <c r="G141" s="21" t="s">
        <v>53</v>
      </c>
      <c r="H141" s="21" t="s">
        <v>52</v>
      </c>
      <c r="I141" s="24"/>
      <c r="J141" s="24"/>
      <c r="K141" s="24"/>
    </row>
    <row r="142" spans="1:11" ht="39" x14ac:dyDescent="0.2">
      <c r="A142" s="19">
        <v>143</v>
      </c>
      <c r="B142" s="25" t="s">
        <v>146</v>
      </c>
      <c r="C142" s="21" t="s">
        <v>35</v>
      </c>
      <c r="D142" s="21" t="s">
        <v>53</v>
      </c>
      <c r="E142" s="21" t="s">
        <v>51</v>
      </c>
      <c r="F142" s="21" t="s">
        <v>52</v>
      </c>
      <c r="G142" s="21" t="s">
        <v>53</v>
      </c>
      <c r="H142" s="21" t="s">
        <v>53</v>
      </c>
      <c r="I142" s="24"/>
      <c r="J142" s="24"/>
      <c r="K142" s="24"/>
    </row>
    <row r="143" spans="1:11" ht="39" x14ac:dyDescent="0.2">
      <c r="A143" s="19">
        <v>110</v>
      </c>
      <c r="B143" s="25" t="s">
        <v>146</v>
      </c>
      <c r="C143" s="21" t="s">
        <v>10</v>
      </c>
      <c r="D143" s="21" t="s">
        <v>53</v>
      </c>
      <c r="E143" s="21" t="s">
        <v>53</v>
      </c>
      <c r="F143" s="21" t="s">
        <v>52</v>
      </c>
      <c r="G143" s="21" t="s">
        <v>52</v>
      </c>
      <c r="H143" s="21" t="s">
        <v>53</v>
      </c>
      <c r="I143" s="24"/>
      <c r="J143" s="24"/>
      <c r="K143" s="24"/>
    </row>
    <row r="144" spans="1:11" ht="39" x14ac:dyDescent="0.2">
      <c r="A144" s="19">
        <v>130</v>
      </c>
      <c r="B144" s="25" t="s">
        <v>146</v>
      </c>
      <c r="C144" s="21" t="s">
        <v>25</v>
      </c>
      <c r="D144" s="21" t="s">
        <v>53</v>
      </c>
      <c r="E144" s="21" t="s">
        <v>53</v>
      </c>
      <c r="F144" s="21" t="s">
        <v>51</v>
      </c>
      <c r="G144" s="21" t="s">
        <v>53</v>
      </c>
      <c r="H144" s="21" t="s">
        <v>53</v>
      </c>
      <c r="I144" s="24"/>
      <c r="J144" s="24"/>
      <c r="K144" s="24"/>
    </row>
    <row r="145" spans="1:11" ht="52" x14ac:dyDescent="0.2">
      <c r="A145" s="19">
        <v>116</v>
      </c>
      <c r="B145" s="25" t="s">
        <v>146</v>
      </c>
      <c r="C145" s="21" t="s">
        <v>91</v>
      </c>
      <c r="D145" s="21" t="s">
        <v>52</v>
      </c>
      <c r="E145" s="21" t="s">
        <v>52</v>
      </c>
      <c r="F145" s="21" t="s">
        <v>52</v>
      </c>
      <c r="G145" s="21" t="s">
        <v>52</v>
      </c>
      <c r="H145" s="21" t="s">
        <v>52</v>
      </c>
      <c r="I145" s="24"/>
      <c r="J145" s="24"/>
      <c r="K145" s="24"/>
    </row>
    <row r="146" spans="1:11" ht="39" x14ac:dyDescent="0.2">
      <c r="A146" s="19">
        <v>138</v>
      </c>
      <c r="B146" s="25" t="s">
        <v>146</v>
      </c>
      <c r="C146" s="21" t="s">
        <v>6</v>
      </c>
      <c r="D146" s="21" t="s">
        <v>53</v>
      </c>
      <c r="E146" s="21" t="s">
        <v>51</v>
      </c>
      <c r="F146" s="21" t="s">
        <v>51</v>
      </c>
      <c r="G146" s="21" t="s">
        <v>52</v>
      </c>
      <c r="H146" s="21" t="s">
        <v>51</v>
      </c>
      <c r="I146" s="24"/>
      <c r="J146" s="24"/>
      <c r="K146" s="24"/>
    </row>
    <row r="147" spans="1:11" ht="39" x14ac:dyDescent="0.2">
      <c r="A147" s="19">
        <v>97</v>
      </c>
      <c r="B147" s="25" t="s">
        <v>146</v>
      </c>
      <c r="C147" s="21" t="s">
        <v>8</v>
      </c>
      <c r="D147" s="21" t="s">
        <v>53</v>
      </c>
      <c r="E147" s="21" t="s">
        <v>53</v>
      </c>
      <c r="F147" s="21" t="s">
        <v>53</v>
      </c>
      <c r="G147" s="21" t="s">
        <v>53</v>
      </c>
      <c r="H147" s="21" t="s">
        <v>53</v>
      </c>
      <c r="I147" s="24"/>
      <c r="J147" s="24"/>
      <c r="K147" s="24"/>
    </row>
    <row r="148" spans="1:11" x14ac:dyDescent="0.2">
      <c r="A148" s="12" t="s">
        <v>113</v>
      </c>
      <c r="B148" s="13" t="s">
        <v>114</v>
      </c>
      <c r="C148" s="14" t="s">
        <v>147</v>
      </c>
      <c r="D148" s="14" t="s">
        <v>158</v>
      </c>
      <c r="E148" s="14" t="s">
        <v>160</v>
      </c>
      <c r="F148" s="14" t="s">
        <v>161</v>
      </c>
      <c r="G148" s="14" t="s">
        <v>162</v>
      </c>
      <c r="H148" s="14" t="s">
        <v>163</v>
      </c>
    </row>
    <row r="149" spans="1:11" x14ac:dyDescent="0.2">
      <c r="A149" s="16" t="s">
        <v>115</v>
      </c>
      <c r="B149" s="17"/>
      <c r="C149" s="18" t="s">
        <v>0</v>
      </c>
      <c r="D149" s="18" t="s">
        <v>54</v>
      </c>
      <c r="E149" s="18" t="s">
        <v>54</v>
      </c>
      <c r="F149" s="18" t="s">
        <v>54</v>
      </c>
      <c r="G149" s="18" t="s">
        <v>54</v>
      </c>
      <c r="H149" s="18" t="s">
        <v>111</v>
      </c>
    </row>
    <row r="150" spans="1:11" x14ac:dyDescent="0.2">
      <c r="A150" s="16" t="s">
        <v>115</v>
      </c>
      <c r="B150" s="17"/>
      <c r="C150" s="18" t="s">
        <v>1</v>
      </c>
      <c r="D150" s="18" t="s">
        <v>49</v>
      </c>
      <c r="E150" s="18" t="s">
        <v>49</v>
      </c>
      <c r="F150" s="18" t="s">
        <v>49</v>
      </c>
      <c r="G150" s="18" t="s">
        <v>49</v>
      </c>
      <c r="H150" s="18" t="s">
        <v>56</v>
      </c>
    </row>
    <row r="151" spans="1:11" ht="39" x14ac:dyDescent="0.2">
      <c r="A151" s="16" t="s">
        <v>115</v>
      </c>
      <c r="B151" s="17"/>
      <c r="C151" s="18" t="s">
        <v>2</v>
      </c>
      <c r="D151" s="18" t="s">
        <v>50</v>
      </c>
      <c r="E151" s="18" t="s">
        <v>50</v>
      </c>
      <c r="F151" s="18" t="s">
        <v>57</v>
      </c>
      <c r="G151" s="18" t="s">
        <v>50</v>
      </c>
      <c r="H151" s="18" t="s">
        <v>112</v>
      </c>
    </row>
    <row r="152" spans="1:11" ht="39" x14ac:dyDescent="0.2">
      <c r="A152" s="19">
        <v>170</v>
      </c>
      <c r="B152" s="25" t="s">
        <v>146</v>
      </c>
      <c r="C152" s="21" t="s">
        <v>105</v>
      </c>
      <c r="D152" s="21" t="s">
        <v>52</v>
      </c>
      <c r="E152" s="21" t="s">
        <v>53</v>
      </c>
      <c r="F152" s="21" t="s">
        <v>52</v>
      </c>
      <c r="G152" s="21" t="s">
        <v>51</v>
      </c>
      <c r="H152" s="21" t="s">
        <v>53</v>
      </c>
      <c r="I152" s="24"/>
      <c r="J152" s="24"/>
    </row>
    <row r="153" spans="1:11" ht="65" x14ac:dyDescent="0.2">
      <c r="A153" s="19">
        <v>93</v>
      </c>
      <c r="B153" s="25" t="s">
        <v>146</v>
      </c>
      <c r="C153" s="21" t="s">
        <v>103</v>
      </c>
      <c r="D153" s="21" t="s">
        <v>51</v>
      </c>
      <c r="E153" s="21" t="s">
        <v>53</v>
      </c>
      <c r="F153" s="21" t="s">
        <v>52</v>
      </c>
      <c r="G153" s="21" t="s">
        <v>52</v>
      </c>
      <c r="H153" s="21" t="s">
        <v>53</v>
      </c>
      <c r="I153" s="24"/>
      <c r="J153" s="24"/>
    </row>
    <row r="154" spans="1:11" ht="39" x14ac:dyDescent="0.2">
      <c r="A154" s="19">
        <v>126</v>
      </c>
      <c r="B154" s="25" t="s">
        <v>146</v>
      </c>
      <c r="C154" s="21" t="s">
        <v>76</v>
      </c>
      <c r="D154" s="21" t="s">
        <v>53</v>
      </c>
      <c r="E154" s="21" t="s">
        <v>53</v>
      </c>
      <c r="F154" s="21" t="s">
        <v>52</v>
      </c>
      <c r="G154" s="21" t="s">
        <v>52</v>
      </c>
      <c r="H154" s="21" t="s">
        <v>53</v>
      </c>
      <c r="I154" s="24"/>
      <c r="J154" s="24"/>
    </row>
    <row r="155" spans="1:11" ht="39" x14ac:dyDescent="0.2">
      <c r="A155" s="19">
        <v>155</v>
      </c>
      <c r="B155" s="25" t="s">
        <v>146</v>
      </c>
      <c r="C155" s="21" t="s">
        <v>95</v>
      </c>
      <c r="D155" s="21" t="s">
        <v>51</v>
      </c>
      <c r="E155" s="21" t="s">
        <v>51</v>
      </c>
      <c r="F155" s="21" t="s">
        <v>51</v>
      </c>
      <c r="G155" s="21" t="s">
        <v>51</v>
      </c>
      <c r="H155" s="21" t="s">
        <v>51</v>
      </c>
      <c r="I155" s="24"/>
      <c r="J155" s="24"/>
    </row>
    <row r="156" spans="1:11" ht="39" x14ac:dyDescent="0.2">
      <c r="A156" s="19">
        <v>117</v>
      </c>
      <c r="B156" s="25" t="s">
        <v>146</v>
      </c>
      <c r="C156" s="21" t="s">
        <v>27</v>
      </c>
      <c r="D156" s="21" t="s">
        <v>53</v>
      </c>
      <c r="E156" s="21" t="s">
        <v>53</v>
      </c>
      <c r="F156" s="21" t="s">
        <v>53</v>
      </c>
      <c r="G156" s="21" t="s">
        <v>52</v>
      </c>
      <c r="H156" s="21" t="s">
        <v>52</v>
      </c>
      <c r="I156" s="24"/>
      <c r="J156" s="24"/>
    </row>
    <row r="157" spans="1:11" ht="39" x14ac:dyDescent="0.2">
      <c r="A157" s="19">
        <v>165</v>
      </c>
      <c r="B157" s="25" t="s">
        <v>146</v>
      </c>
      <c r="C157" s="21" t="s">
        <v>85</v>
      </c>
      <c r="D157" s="21" t="s">
        <v>51</v>
      </c>
      <c r="E157" s="21" t="s">
        <v>51</v>
      </c>
      <c r="F157" s="21" t="s">
        <v>53</v>
      </c>
      <c r="G157" s="21" t="s">
        <v>53</v>
      </c>
      <c r="H157" s="21" t="s">
        <v>51</v>
      </c>
      <c r="I157" s="24"/>
      <c r="J157" s="24"/>
    </row>
    <row r="158" spans="1:11" ht="65" x14ac:dyDescent="0.2">
      <c r="A158" s="19">
        <v>101</v>
      </c>
      <c r="B158" s="25" t="s">
        <v>146</v>
      </c>
      <c r="C158" s="21" t="s">
        <v>78</v>
      </c>
      <c r="D158" s="21" t="s">
        <v>53</v>
      </c>
      <c r="E158" s="21" t="s">
        <v>53</v>
      </c>
      <c r="F158" s="21" t="s">
        <v>53</v>
      </c>
      <c r="G158" s="21" t="s">
        <v>53</v>
      </c>
      <c r="H158" s="21" t="s">
        <v>53</v>
      </c>
      <c r="I158" s="24"/>
      <c r="J158" s="24"/>
    </row>
    <row r="159" spans="1:11" ht="39" x14ac:dyDescent="0.2">
      <c r="A159" s="19">
        <v>157</v>
      </c>
      <c r="B159" s="25" t="s">
        <v>146</v>
      </c>
      <c r="C159" s="21" t="s">
        <v>73</v>
      </c>
      <c r="D159" s="21" t="s">
        <v>51</v>
      </c>
      <c r="E159" s="21" t="s">
        <v>51</v>
      </c>
      <c r="F159" s="21" t="s">
        <v>51</v>
      </c>
      <c r="G159" s="21" t="s">
        <v>51</v>
      </c>
      <c r="H159" s="21" t="s">
        <v>51</v>
      </c>
      <c r="I159" s="24"/>
      <c r="J159" s="24"/>
    </row>
    <row r="160" spans="1:11" ht="52" x14ac:dyDescent="0.2">
      <c r="A160" s="19">
        <v>162</v>
      </c>
      <c r="B160" s="25" t="s">
        <v>146</v>
      </c>
      <c r="C160" s="21" t="s">
        <v>11</v>
      </c>
      <c r="D160" s="21" t="s">
        <v>51</v>
      </c>
      <c r="E160" s="21" t="s">
        <v>53</v>
      </c>
      <c r="F160" s="21" t="s">
        <v>51</v>
      </c>
      <c r="G160" s="21" t="s">
        <v>53</v>
      </c>
      <c r="H160" s="21" t="s">
        <v>53</v>
      </c>
      <c r="I160" s="24"/>
      <c r="J160" s="24"/>
    </row>
    <row r="161" spans="1:10" ht="39" x14ac:dyDescent="0.2">
      <c r="A161" s="19">
        <v>144</v>
      </c>
      <c r="B161" s="25" t="s">
        <v>146</v>
      </c>
      <c r="C161" s="21" t="s">
        <v>104</v>
      </c>
      <c r="D161" s="21" t="s">
        <v>51</v>
      </c>
      <c r="E161" s="21" t="s">
        <v>53</v>
      </c>
      <c r="F161" s="21" t="s">
        <v>51</v>
      </c>
      <c r="G161" s="21" t="s">
        <v>51</v>
      </c>
      <c r="H161" s="21" t="s">
        <v>53</v>
      </c>
      <c r="I161" s="24"/>
      <c r="J161" s="24"/>
    </row>
    <row r="162" spans="1:10" ht="26" x14ac:dyDescent="0.2">
      <c r="A162" s="19">
        <v>127</v>
      </c>
      <c r="B162" s="25" t="s">
        <v>146</v>
      </c>
      <c r="C162" s="21" t="s">
        <v>37</v>
      </c>
      <c r="D162" s="21" t="s">
        <v>51</v>
      </c>
      <c r="E162" s="21" t="s">
        <v>51</v>
      </c>
      <c r="F162" s="21" t="s">
        <v>51</v>
      </c>
      <c r="G162" s="21" t="s">
        <v>51</v>
      </c>
      <c r="H162" s="21" t="s">
        <v>51</v>
      </c>
      <c r="I162" s="24"/>
      <c r="J162" s="24"/>
    </row>
    <row r="163" spans="1:10" ht="52" x14ac:dyDescent="0.2">
      <c r="A163" s="19">
        <v>112</v>
      </c>
      <c r="B163" s="25" t="s">
        <v>146</v>
      </c>
      <c r="C163" s="21" t="s">
        <v>24</v>
      </c>
      <c r="D163" s="21" t="s">
        <v>53</v>
      </c>
      <c r="E163" s="21" t="s">
        <v>53</v>
      </c>
      <c r="F163" s="21" t="s">
        <v>52</v>
      </c>
      <c r="G163" s="21" t="s">
        <v>53</v>
      </c>
      <c r="H163" s="21" t="s">
        <v>52</v>
      </c>
      <c r="I163" s="24"/>
      <c r="J163" s="24"/>
    </row>
    <row r="164" spans="1:10" ht="26" x14ac:dyDescent="0.2">
      <c r="A164" s="19">
        <v>172</v>
      </c>
      <c r="B164" s="25" t="s">
        <v>146</v>
      </c>
      <c r="C164" s="21" t="s">
        <v>16</v>
      </c>
      <c r="D164" s="21" t="s">
        <v>51</v>
      </c>
      <c r="E164" s="21" t="s">
        <v>51</v>
      </c>
      <c r="F164" s="21" t="s">
        <v>51</v>
      </c>
      <c r="G164" s="21" t="s">
        <v>51</v>
      </c>
      <c r="H164" s="21" t="s">
        <v>51</v>
      </c>
      <c r="I164" s="24"/>
      <c r="J164" s="24"/>
    </row>
    <row r="165" spans="1:10" ht="39" x14ac:dyDescent="0.2">
      <c r="A165" s="19">
        <v>146</v>
      </c>
      <c r="B165" s="25" t="s">
        <v>146</v>
      </c>
      <c r="C165" s="21" t="s">
        <v>79</v>
      </c>
      <c r="D165" s="21" t="s">
        <v>53</v>
      </c>
      <c r="E165" s="21" t="s">
        <v>51</v>
      </c>
      <c r="F165" s="21" t="s">
        <v>53</v>
      </c>
      <c r="G165" s="21" t="s">
        <v>53</v>
      </c>
      <c r="H165" s="21" t="s">
        <v>53</v>
      </c>
      <c r="I165" s="24"/>
      <c r="J165" s="24"/>
    </row>
    <row r="166" spans="1:10" ht="39" x14ac:dyDescent="0.2">
      <c r="A166" s="19">
        <v>152</v>
      </c>
      <c r="B166" s="25" t="s">
        <v>146</v>
      </c>
      <c r="C166" s="21" t="s">
        <v>26</v>
      </c>
      <c r="D166" s="21" t="s">
        <v>51</v>
      </c>
      <c r="E166" s="21" t="s">
        <v>51</v>
      </c>
      <c r="F166" s="21" t="s">
        <v>51</v>
      </c>
      <c r="G166" s="21" t="s">
        <v>51</v>
      </c>
      <c r="H166" s="21" t="s">
        <v>51</v>
      </c>
      <c r="I166" s="24"/>
      <c r="J166" s="24"/>
    </row>
    <row r="167" spans="1:10" ht="39" x14ac:dyDescent="0.2">
      <c r="A167" s="19">
        <v>134</v>
      </c>
      <c r="B167" s="25" t="s">
        <v>146</v>
      </c>
      <c r="C167" s="21" t="s">
        <v>30</v>
      </c>
      <c r="D167" s="21" t="s">
        <v>51</v>
      </c>
      <c r="E167" s="21" t="s">
        <v>51</v>
      </c>
      <c r="F167" s="21" t="s">
        <v>53</v>
      </c>
      <c r="G167" s="21" t="s">
        <v>51</v>
      </c>
      <c r="H167" s="21" t="s">
        <v>53</v>
      </c>
      <c r="I167" s="24"/>
      <c r="J167" s="24"/>
    </row>
    <row r="168" spans="1:10" ht="39" x14ac:dyDescent="0.2">
      <c r="A168" s="19">
        <v>98</v>
      </c>
      <c r="B168" s="25" t="s">
        <v>146</v>
      </c>
      <c r="C168" s="21" t="s">
        <v>31</v>
      </c>
      <c r="D168" s="21" t="s">
        <v>53</v>
      </c>
      <c r="E168" s="21" t="s">
        <v>51</v>
      </c>
      <c r="F168" s="21" t="s">
        <v>53</v>
      </c>
      <c r="G168" s="21" t="s">
        <v>53</v>
      </c>
      <c r="H168" s="21" t="s">
        <v>53</v>
      </c>
      <c r="I168" s="24"/>
      <c r="J168" s="24"/>
    </row>
    <row r="169" spans="1:10" ht="26" x14ac:dyDescent="0.2">
      <c r="A169" s="19">
        <v>122</v>
      </c>
      <c r="B169" s="25" t="s">
        <v>146</v>
      </c>
      <c r="C169" s="21" t="s">
        <v>21</v>
      </c>
      <c r="D169" s="21" t="s">
        <v>53</v>
      </c>
      <c r="E169" s="21" t="s">
        <v>53</v>
      </c>
      <c r="F169" s="21" t="s">
        <v>53</v>
      </c>
      <c r="G169" s="21" t="s">
        <v>53</v>
      </c>
      <c r="H169" s="21" t="s">
        <v>53</v>
      </c>
      <c r="I169" s="24"/>
      <c r="J169" s="24"/>
    </row>
    <row r="170" spans="1:10" ht="39" x14ac:dyDescent="0.2">
      <c r="A170" s="19">
        <v>151</v>
      </c>
      <c r="B170" s="25" t="s">
        <v>146</v>
      </c>
      <c r="C170" s="21" t="s">
        <v>106</v>
      </c>
      <c r="D170" s="21" t="s">
        <v>51</v>
      </c>
      <c r="E170" s="21" t="s">
        <v>51</v>
      </c>
      <c r="F170" s="21" t="s">
        <v>51</v>
      </c>
      <c r="G170" s="21" t="s">
        <v>51</v>
      </c>
      <c r="H170" s="21" t="s">
        <v>51</v>
      </c>
      <c r="I170" s="24"/>
      <c r="J170" s="24"/>
    </row>
    <row r="171" spans="1:10" ht="39" x14ac:dyDescent="0.2">
      <c r="A171" s="19">
        <v>119</v>
      </c>
      <c r="B171" s="25" t="s">
        <v>146</v>
      </c>
      <c r="C171" s="21" t="s">
        <v>93</v>
      </c>
      <c r="D171" s="21" t="s">
        <v>53</v>
      </c>
      <c r="E171" s="21" t="s">
        <v>53</v>
      </c>
      <c r="F171" s="21" t="s">
        <v>52</v>
      </c>
      <c r="G171" s="21" t="s">
        <v>51</v>
      </c>
      <c r="H171" s="21" t="s">
        <v>53</v>
      </c>
      <c r="I171" s="24"/>
      <c r="J171" s="24"/>
    </row>
    <row r="172" spans="1:10" ht="39" x14ac:dyDescent="0.2">
      <c r="A172" s="19">
        <v>142</v>
      </c>
      <c r="B172" s="25" t="s">
        <v>146</v>
      </c>
      <c r="C172" s="21" t="s">
        <v>22</v>
      </c>
      <c r="D172" s="21" t="s">
        <v>51</v>
      </c>
      <c r="E172" s="21" t="s">
        <v>51</v>
      </c>
      <c r="F172" s="21" t="s">
        <v>51</v>
      </c>
      <c r="G172" s="21" t="s">
        <v>51</v>
      </c>
      <c r="H172" s="21" t="s">
        <v>51</v>
      </c>
      <c r="I172" s="24"/>
      <c r="J172" s="24"/>
    </row>
    <row r="173" spans="1:10" ht="39" x14ac:dyDescent="0.2">
      <c r="A173" s="19">
        <v>168</v>
      </c>
      <c r="B173" s="25" t="s">
        <v>146</v>
      </c>
      <c r="C173" s="21" t="s">
        <v>34</v>
      </c>
      <c r="D173" s="21" t="s">
        <v>51</v>
      </c>
      <c r="E173" s="21" t="s">
        <v>51</v>
      </c>
      <c r="F173" s="21" t="s">
        <v>51</v>
      </c>
      <c r="G173" s="21" t="s">
        <v>53</v>
      </c>
      <c r="H173" s="21" t="s">
        <v>51</v>
      </c>
      <c r="I173" s="24"/>
      <c r="J173" s="24"/>
    </row>
    <row r="174" spans="1:10" ht="39" x14ac:dyDescent="0.2">
      <c r="A174" s="19">
        <v>129</v>
      </c>
      <c r="B174" s="25" t="s">
        <v>146</v>
      </c>
      <c r="C174" s="21" t="s">
        <v>69</v>
      </c>
      <c r="D174" s="21" t="s">
        <v>53</v>
      </c>
      <c r="E174" s="21" t="s">
        <v>51</v>
      </c>
      <c r="F174" s="21" t="s">
        <v>51</v>
      </c>
      <c r="G174" s="21" t="s">
        <v>53</v>
      </c>
      <c r="H174" s="21" t="s">
        <v>53</v>
      </c>
      <c r="I174" s="24"/>
      <c r="J174" s="24"/>
    </row>
    <row r="175" spans="1:10" ht="52" x14ac:dyDescent="0.2">
      <c r="A175" s="19">
        <v>149</v>
      </c>
      <c r="B175" s="25" t="s">
        <v>146</v>
      </c>
      <c r="C175" s="21" t="s">
        <v>19</v>
      </c>
      <c r="D175" s="21" t="s">
        <v>51</v>
      </c>
      <c r="E175" s="21" t="s">
        <v>51</v>
      </c>
      <c r="F175" s="21" t="s">
        <v>53</v>
      </c>
      <c r="G175" s="21" t="s">
        <v>53</v>
      </c>
      <c r="H175" s="21" t="s">
        <v>53</v>
      </c>
      <c r="I175" s="24"/>
      <c r="J175" s="24"/>
    </row>
    <row r="176" spans="1:10" ht="52" x14ac:dyDescent="0.2">
      <c r="A176" s="19">
        <v>91</v>
      </c>
      <c r="B176" s="25" t="s">
        <v>146</v>
      </c>
      <c r="C176" s="21" t="s">
        <v>40</v>
      </c>
      <c r="D176" s="21" t="s">
        <v>53</v>
      </c>
      <c r="E176" s="21" t="s">
        <v>53</v>
      </c>
      <c r="F176" s="21" t="s">
        <v>52</v>
      </c>
      <c r="G176" s="21" t="s">
        <v>53</v>
      </c>
      <c r="H176" s="21" t="s">
        <v>53</v>
      </c>
      <c r="I176" s="24"/>
      <c r="J176" s="24"/>
    </row>
    <row r="177" spans="1:10" ht="39" x14ac:dyDescent="0.2">
      <c r="A177" s="19">
        <v>177</v>
      </c>
      <c r="B177" s="25" t="s">
        <v>146</v>
      </c>
      <c r="C177" s="21" t="s">
        <v>9</v>
      </c>
      <c r="D177" s="21" t="s">
        <v>51</v>
      </c>
      <c r="E177" s="21" t="s">
        <v>51</v>
      </c>
      <c r="F177" s="21" t="s">
        <v>51</v>
      </c>
      <c r="G177" s="21" t="s">
        <v>53</v>
      </c>
      <c r="H177" s="21" t="s">
        <v>51</v>
      </c>
      <c r="I177" s="24"/>
      <c r="J177" s="24"/>
    </row>
    <row r="178" spans="1:10" ht="39" x14ac:dyDescent="0.2">
      <c r="A178" s="19">
        <v>137</v>
      </c>
      <c r="B178" s="25" t="s">
        <v>146</v>
      </c>
      <c r="C178" s="21" t="s">
        <v>17</v>
      </c>
      <c r="D178" s="21" t="s">
        <v>51</v>
      </c>
      <c r="E178" s="21" t="s">
        <v>51</v>
      </c>
      <c r="F178" s="21" t="s">
        <v>51</v>
      </c>
      <c r="G178" s="21" t="s">
        <v>51</v>
      </c>
      <c r="H178" s="21" t="s">
        <v>51</v>
      </c>
      <c r="I178" s="24"/>
      <c r="J178" s="24"/>
    </row>
    <row r="179" spans="1:10" ht="39" x14ac:dyDescent="0.2">
      <c r="A179" s="19">
        <v>95</v>
      </c>
      <c r="B179" s="25" t="s">
        <v>146</v>
      </c>
      <c r="C179" s="21" t="s">
        <v>14</v>
      </c>
      <c r="D179" s="21" t="s">
        <v>53</v>
      </c>
      <c r="E179" s="21" t="s">
        <v>53</v>
      </c>
      <c r="F179" s="21" t="s">
        <v>52</v>
      </c>
      <c r="G179" s="21" t="s">
        <v>53</v>
      </c>
      <c r="H179" s="21" t="s">
        <v>53</v>
      </c>
      <c r="I179" s="24"/>
      <c r="J179" s="24"/>
    </row>
    <row r="180" spans="1:10" ht="39" x14ac:dyDescent="0.2">
      <c r="A180" s="19">
        <v>118</v>
      </c>
      <c r="B180" s="25" t="s">
        <v>146</v>
      </c>
      <c r="C180" s="21" t="s">
        <v>42</v>
      </c>
      <c r="D180" s="21" t="s">
        <v>52</v>
      </c>
      <c r="E180" s="21" t="s">
        <v>52</v>
      </c>
      <c r="F180" s="21" t="s">
        <v>52</v>
      </c>
      <c r="G180" s="21" t="s">
        <v>52</v>
      </c>
      <c r="H180" s="21" t="s">
        <v>52</v>
      </c>
      <c r="I180" s="24"/>
      <c r="J180" s="24"/>
    </row>
    <row r="181" spans="1:10" ht="52" x14ac:dyDescent="0.2">
      <c r="A181" s="19">
        <v>124</v>
      </c>
      <c r="B181" s="25" t="s">
        <v>146</v>
      </c>
      <c r="C181" s="21" t="s">
        <v>66</v>
      </c>
      <c r="D181" s="21" t="s">
        <v>52</v>
      </c>
      <c r="E181" s="21" t="s">
        <v>53</v>
      </c>
      <c r="F181" s="21" t="s">
        <v>52</v>
      </c>
      <c r="G181" s="21" t="s">
        <v>52</v>
      </c>
      <c r="H181" s="21" t="s">
        <v>53</v>
      </c>
      <c r="I181" s="24"/>
      <c r="J181" s="24"/>
    </row>
    <row r="182" spans="1:10" ht="52" x14ac:dyDescent="0.2">
      <c r="A182" s="19">
        <v>114</v>
      </c>
      <c r="B182" s="25" t="s">
        <v>146</v>
      </c>
      <c r="C182" s="21" t="s">
        <v>107</v>
      </c>
      <c r="D182" s="21" t="s">
        <v>52</v>
      </c>
      <c r="E182" s="21" t="s">
        <v>53</v>
      </c>
      <c r="F182" s="21" t="s">
        <v>52</v>
      </c>
      <c r="G182" s="21" t="s">
        <v>53</v>
      </c>
      <c r="H182" s="21" t="s">
        <v>52</v>
      </c>
      <c r="I182" s="24"/>
      <c r="J182" s="24"/>
    </row>
    <row r="183" spans="1:10" ht="39" x14ac:dyDescent="0.2">
      <c r="A183" s="19">
        <v>108</v>
      </c>
      <c r="B183" s="25" t="s">
        <v>146</v>
      </c>
      <c r="C183" s="21" t="s">
        <v>4</v>
      </c>
      <c r="D183" s="21" t="s">
        <v>53</v>
      </c>
      <c r="E183" s="21" t="s">
        <v>53</v>
      </c>
      <c r="F183" s="21" t="s">
        <v>52</v>
      </c>
      <c r="G183" s="21" t="s">
        <v>53</v>
      </c>
      <c r="H183" s="21" t="s">
        <v>51</v>
      </c>
      <c r="I183" s="24"/>
      <c r="J183" s="24"/>
    </row>
    <row r="184" spans="1:10" ht="26" x14ac:dyDescent="0.2">
      <c r="A184" s="19">
        <v>167</v>
      </c>
      <c r="B184" s="25" t="s">
        <v>146</v>
      </c>
      <c r="C184" s="21" t="s">
        <v>3</v>
      </c>
      <c r="D184" s="21" t="s">
        <v>51</v>
      </c>
      <c r="E184" s="21" t="s">
        <v>51</v>
      </c>
      <c r="F184" s="21" t="s">
        <v>51</v>
      </c>
      <c r="G184" s="21" t="s">
        <v>51</v>
      </c>
      <c r="H184" s="21" t="s">
        <v>51</v>
      </c>
      <c r="I184" s="24"/>
      <c r="J184" s="24"/>
    </row>
    <row r="185" spans="1:10" ht="39" x14ac:dyDescent="0.2">
      <c r="A185" s="19">
        <v>99</v>
      </c>
      <c r="B185" s="25" t="s">
        <v>146</v>
      </c>
      <c r="C185" s="21" t="s">
        <v>23</v>
      </c>
      <c r="D185" s="21" t="s">
        <v>53</v>
      </c>
      <c r="E185" s="21" t="s">
        <v>51</v>
      </c>
      <c r="F185" s="21" t="s">
        <v>53</v>
      </c>
      <c r="G185" s="21" t="s">
        <v>52</v>
      </c>
      <c r="H185" s="21" t="s">
        <v>53</v>
      </c>
      <c r="I185" s="24"/>
      <c r="J185" s="24"/>
    </row>
    <row r="186" spans="1:10" ht="39" x14ac:dyDescent="0.2">
      <c r="A186" s="19">
        <v>105</v>
      </c>
      <c r="B186" s="25" t="s">
        <v>146</v>
      </c>
      <c r="C186" s="21" t="s">
        <v>7</v>
      </c>
      <c r="D186" s="21" t="s">
        <v>51</v>
      </c>
      <c r="E186" s="21" t="s">
        <v>52</v>
      </c>
      <c r="F186" s="21" t="s">
        <v>53</v>
      </c>
      <c r="G186" s="21" t="s">
        <v>51</v>
      </c>
      <c r="H186" s="21" t="s">
        <v>53</v>
      </c>
      <c r="I186" s="24"/>
      <c r="J186" s="24"/>
    </row>
    <row r="187" spans="1:10" ht="39" x14ac:dyDescent="0.2">
      <c r="A187" s="19">
        <v>175</v>
      </c>
      <c r="B187" s="25" t="s">
        <v>146</v>
      </c>
      <c r="C187" s="21" t="s">
        <v>72</v>
      </c>
      <c r="D187" s="21" t="s">
        <v>51</v>
      </c>
      <c r="E187" s="21" t="s">
        <v>51</v>
      </c>
      <c r="F187" s="21" t="s">
        <v>51</v>
      </c>
      <c r="G187" s="21" t="s">
        <v>53</v>
      </c>
      <c r="H187" s="21" t="s">
        <v>51</v>
      </c>
      <c r="I187" s="24"/>
      <c r="J187" s="24"/>
    </row>
    <row r="188" spans="1:10" ht="39" x14ac:dyDescent="0.2">
      <c r="A188" s="19">
        <v>139</v>
      </c>
      <c r="B188" s="25" t="s">
        <v>146</v>
      </c>
      <c r="C188" s="21" t="s">
        <v>82</v>
      </c>
      <c r="D188" s="21" t="s">
        <v>51</v>
      </c>
      <c r="E188" s="21" t="s">
        <v>53</v>
      </c>
      <c r="F188" s="21" t="s">
        <v>53</v>
      </c>
      <c r="G188" s="21" t="s">
        <v>53</v>
      </c>
      <c r="H188" s="21" t="s">
        <v>53</v>
      </c>
      <c r="I188" s="24"/>
      <c r="J188" s="24"/>
    </row>
    <row r="189" spans="1:10" ht="39" x14ac:dyDescent="0.2">
      <c r="A189" s="19">
        <v>135</v>
      </c>
      <c r="B189" s="25" t="s">
        <v>146</v>
      </c>
      <c r="C189" s="21" t="s">
        <v>70</v>
      </c>
      <c r="D189" s="21" t="s">
        <v>53</v>
      </c>
      <c r="E189" s="21" t="s">
        <v>53</v>
      </c>
      <c r="F189" s="21" t="s">
        <v>53</v>
      </c>
      <c r="G189" s="21" t="s">
        <v>52</v>
      </c>
      <c r="H189" s="21" t="s">
        <v>53</v>
      </c>
      <c r="I189" s="24"/>
      <c r="J189" s="24"/>
    </row>
    <row r="190" spans="1:10" ht="39" x14ac:dyDescent="0.2">
      <c r="A190" s="19">
        <v>109</v>
      </c>
      <c r="B190" s="25" t="s">
        <v>146</v>
      </c>
      <c r="C190" s="21" t="s">
        <v>102</v>
      </c>
      <c r="D190" s="21" t="s">
        <v>53</v>
      </c>
      <c r="E190" s="21" t="s">
        <v>52</v>
      </c>
      <c r="F190" s="21" t="s">
        <v>52</v>
      </c>
      <c r="G190" s="21" t="s">
        <v>52</v>
      </c>
      <c r="H190" s="21" t="s">
        <v>52</v>
      </c>
      <c r="I190" s="24"/>
      <c r="J190" s="24"/>
    </row>
    <row r="191" spans="1:10" ht="39" x14ac:dyDescent="0.2">
      <c r="A191" s="19">
        <v>166</v>
      </c>
      <c r="B191" s="25" t="s">
        <v>146</v>
      </c>
      <c r="C191" s="21" t="s">
        <v>108</v>
      </c>
      <c r="D191" s="21" t="s">
        <v>51</v>
      </c>
      <c r="E191" s="21" t="s">
        <v>51</v>
      </c>
      <c r="F191" s="21" t="s">
        <v>51</v>
      </c>
      <c r="G191" s="21" t="s">
        <v>53</v>
      </c>
      <c r="H191" s="21" t="s">
        <v>51</v>
      </c>
      <c r="I191" s="24"/>
      <c r="J191" s="24"/>
    </row>
    <row r="192" spans="1:10" ht="39" x14ac:dyDescent="0.2">
      <c r="A192" s="19">
        <v>103</v>
      </c>
      <c r="B192" s="25" t="s">
        <v>146</v>
      </c>
      <c r="C192" s="21" t="s">
        <v>84</v>
      </c>
      <c r="D192" s="21" t="s">
        <v>53</v>
      </c>
      <c r="E192" s="21" t="s">
        <v>53</v>
      </c>
      <c r="F192" s="21" t="s">
        <v>53</v>
      </c>
      <c r="G192" s="21" t="s">
        <v>52</v>
      </c>
      <c r="H192" s="21" t="s">
        <v>53</v>
      </c>
      <c r="I192" s="24"/>
      <c r="J192" s="24"/>
    </row>
    <row r="193" spans="1:10" ht="52" x14ac:dyDescent="0.2">
      <c r="A193" s="19">
        <v>125</v>
      </c>
      <c r="B193" s="25" t="s">
        <v>146</v>
      </c>
      <c r="C193" s="21" t="s">
        <v>83</v>
      </c>
      <c r="D193" s="21" t="s">
        <v>53</v>
      </c>
      <c r="E193" s="21" t="s">
        <v>53</v>
      </c>
      <c r="F193" s="21" t="s">
        <v>53</v>
      </c>
      <c r="G193" s="21" t="s">
        <v>52</v>
      </c>
      <c r="H193" s="21" t="s">
        <v>53</v>
      </c>
      <c r="I193" s="24"/>
      <c r="J193" s="24"/>
    </row>
    <row r="194" spans="1:10" ht="26" x14ac:dyDescent="0.2">
      <c r="A194" s="19">
        <v>140</v>
      </c>
      <c r="B194" s="25" t="s">
        <v>146</v>
      </c>
      <c r="C194" s="21" t="s">
        <v>46</v>
      </c>
      <c r="D194" s="21" t="s">
        <v>53</v>
      </c>
      <c r="E194" s="21" t="s">
        <v>51</v>
      </c>
      <c r="F194" s="21" t="s">
        <v>51</v>
      </c>
      <c r="G194" s="21" t="s">
        <v>53</v>
      </c>
      <c r="H194" s="21" t="s">
        <v>51</v>
      </c>
      <c r="I194" s="24"/>
      <c r="J194" s="24"/>
    </row>
    <row r="195" spans="1:10" ht="26" x14ac:dyDescent="0.2">
      <c r="A195" s="19">
        <v>96</v>
      </c>
      <c r="B195" s="25" t="s">
        <v>146</v>
      </c>
      <c r="C195" s="21" t="s">
        <v>44</v>
      </c>
      <c r="D195" s="21" t="s">
        <v>51</v>
      </c>
      <c r="E195" s="21" t="s">
        <v>53</v>
      </c>
      <c r="F195" s="21" t="s">
        <v>53</v>
      </c>
      <c r="G195" s="21" t="s">
        <v>53</v>
      </c>
      <c r="H195" s="21" t="s">
        <v>53</v>
      </c>
      <c r="I195" s="24"/>
      <c r="J195" s="24"/>
    </row>
    <row r="196" spans="1:10" ht="39" x14ac:dyDescent="0.2">
      <c r="A196" s="19">
        <v>145</v>
      </c>
      <c r="B196" s="25" t="s">
        <v>146</v>
      </c>
      <c r="C196" s="21" t="s">
        <v>98</v>
      </c>
      <c r="D196" s="21" t="s">
        <v>53</v>
      </c>
      <c r="E196" s="21" t="s">
        <v>51</v>
      </c>
      <c r="F196" s="21" t="s">
        <v>53</v>
      </c>
      <c r="G196" s="21" t="s">
        <v>52</v>
      </c>
      <c r="H196" s="21" t="s">
        <v>53</v>
      </c>
      <c r="I196" s="24"/>
      <c r="J196" s="24"/>
    </row>
  </sheetData>
  <phoneticPr fontId="5" type="noConversion"/>
  <conditionalFormatting sqref="A50:H50 A51:C98">
    <cfRule type="cellIs" dxfId="32" priority="4" stopIfTrue="1" operator="equal">
      <formula>"Casual: 해"</formula>
    </cfRule>
    <cfRule type="cellIs" dxfId="31" priority="5" stopIfTrue="1" operator="equal">
      <formula>"Polite: 해요"</formula>
    </cfRule>
    <cfRule type="cellIs" dxfId="30" priority="6" stopIfTrue="1" operator="equal">
      <formula>"Deferential: 합니다/하십시오"</formula>
    </cfRule>
  </conditionalFormatting>
  <conditionalFormatting sqref="A50:H98">
    <cfRule type="cellIs" dxfId="29" priority="1" operator="equal">
      <formula>"Polite: 해요"</formula>
    </cfRule>
    <cfRule type="cellIs" dxfId="28" priority="2" operator="equal">
      <formula>"Deferential: 합니다/하십시오"</formula>
    </cfRule>
    <cfRule type="cellIs" dxfId="27" priority="3" operator="equal">
      <formula>"Casual: 해"</formula>
    </cfRule>
  </conditionalFormatting>
  <conditionalFormatting sqref="A1:K49 I54:K98 A99:K147 A148:J196 A197:K1048576">
    <cfRule type="cellIs" dxfId="26" priority="7" operator="equal">
      <formula>"Casual: 해"</formula>
    </cfRule>
    <cfRule type="cellIs" dxfId="25" priority="8" operator="equal">
      <formula>"Polite: 해요"</formula>
    </cfRule>
    <cfRule type="cellIs" dxfId="24" priority="9" operator="equal">
      <formula>"Deferential: 합니다/하십시오"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6B30-77F0-48F4-A41B-7E2215B41386}">
  <dimension ref="A1:K49"/>
  <sheetViews>
    <sheetView topLeftCell="A45" workbookViewId="0">
      <selection activeCell="M6" sqref="M6"/>
    </sheetView>
  </sheetViews>
  <sheetFormatPr baseColWidth="10" defaultColWidth="10.83203125" defaultRowHeight="15" x14ac:dyDescent="0.2"/>
  <sheetData>
    <row r="1" spans="1:11" x14ac:dyDescent="0.2">
      <c r="A1" s="6" t="s">
        <v>113</v>
      </c>
      <c r="B1" s="8" t="s">
        <v>114</v>
      </c>
      <c r="C1" s="7" t="s">
        <v>147</v>
      </c>
      <c r="D1" s="7" t="s">
        <v>58</v>
      </c>
      <c r="E1" s="7" t="s">
        <v>59</v>
      </c>
      <c r="F1" s="7" t="s">
        <v>60</v>
      </c>
      <c r="G1" s="7" t="s">
        <v>61</v>
      </c>
      <c r="H1" s="7" t="s">
        <v>62</v>
      </c>
      <c r="I1" s="7" t="s">
        <v>63</v>
      </c>
      <c r="J1" s="7" t="s">
        <v>64</v>
      </c>
      <c r="K1" s="7" t="s">
        <v>65</v>
      </c>
    </row>
    <row r="2" spans="1:11" ht="26" x14ac:dyDescent="0.2">
      <c r="A2" s="4" t="s">
        <v>115</v>
      </c>
      <c r="B2" s="9"/>
      <c r="C2" s="5" t="s">
        <v>0</v>
      </c>
      <c r="D2" s="5" t="s">
        <v>48</v>
      </c>
      <c r="E2" s="5" t="s">
        <v>54</v>
      </c>
      <c r="F2" s="5" t="s">
        <v>55</v>
      </c>
      <c r="G2" s="5" t="s">
        <v>54</v>
      </c>
      <c r="H2" s="5" t="s">
        <v>55</v>
      </c>
      <c r="I2" s="5" t="s">
        <v>54</v>
      </c>
      <c r="J2" s="5" t="s">
        <v>54</v>
      </c>
      <c r="K2" s="5" t="s">
        <v>54</v>
      </c>
    </row>
    <row r="3" spans="1:11" ht="26" x14ac:dyDescent="0.2">
      <c r="A3" s="4" t="s">
        <v>115</v>
      </c>
      <c r="B3" s="9"/>
      <c r="C3" s="5" t="s">
        <v>1</v>
      </c>
      <c r="D3" s="5" t="s">
        <v>49</v>
      </c>
      <c r="E3" s="5" t="s">
        <v>49</v>
      </c>
      <c r="F3" s="5" t="s">
        <v>56</v>
      </c>
      <c r="G3" s="5" t="s">
        <v>56</v>
      </c>
      <c r="H3" s="5" t="s">
        <v>49</v>
      </c>
      <c r="I3" s="5" t="s">
        <v>49</v>
      </c>
      <c r="J3" s="5" t="s">
        <v>49</v>
      </c>
      <c r="K3" s="5" t="s">
        <v>49</v>
      </c>
    </row>
    <row r="4" spans="1:11" ht="65" x14ac:dyDescent="0.2">
      <c r="A4" s="4" t="s">
        <v>115</v>
      </c>
      <c r="B4" s="9"/>
      <c r="C4" s="5" t="s">
        <v>2</v>
      </c>
      <c r="D4" s="5" t="s">
        <v>50</v>
      </c>
      <c r="E4" s="5" t="s">
        <v>50</v>
      </c>
      <c r="F4" s="5" t="s">
        <v>57</v>
      </c>
      <c r="G4" s="5" t="s">
        <v>57</v>
      </c>
      <c r="H4" s="5" t="s">
        <v>57</v>
      </c>
      <c r="I4" s="5" t="s">
        <v>50</v>
      </c>
      <c r="J4" s="5" t="s">
        <v>57</v>
      </c>
      <c r="K4" s="5" t="s">
        <v>57</v>
      </c>
    </row>
    <row r="5" spans="1:11" ht="85" x14ac:dyDescent="0.2">
      <c r="A5" s="1">
        <v>77</v>
      </c>
      <c r="B5" s="10" t="s">
        <v>116</v>
      </c>
      <c r="C5" s="2" t="s">
        <v>3</v>
      </c>
      <c r="D5" s="2" t="s">
        <v>51</v>
      </c>
      <c r="E5" s="2" t="s">
        <v>51</v>
      </c>
      <c r="F5" s="2" t="s">
        <v>53</v>
      </c>
      <c r="G5" s="2" t="s">
        <v>51</v>
      </c>
      <c r="H5" s="2" t="s">
        <v>51</v>
      </c>
      <c r="I5" s="2" t="s">
        <v>51</v>
      </c>
      <c r="J5" s="2" t="s">
        <v>51</v>
      </c>
      <c r="K5" s="2" t="s">
        <v>51</v>
      </c>
    </row>
    <row r="6" spans="1:11" ht="91" x14ac:dyDescent="0.2">
      <c r="A6" s="1">
        <v>18</v>
      </c>
      <c r="B6" s="10" t="s">
        <v>117</v>
      </c>
      <c r="C6" s="2" t="s">
        <v>4</v>
      </c>
      <c r="D6" s="2" t="s">
        <v>52</v>
      </c>
      <c r="E6" s="2" t="s">
        <v>53</v>
      </c>
      <c r="F6" s="2" t="s">
        <v>53</v>
      </c>
      <c r="G6" s="2" t="s">
        <v>52</v>
      </c>
      <c r="H6" s="2" t="s">
        <v>52</v>
      </c>
      <c r="I6" s="2" t="s">
        <v>53</v>
      </c>
      <c r="J6" s="2" t="s">
        <v>52</v>
      </c>
      <c r="K6" s="2" t="s">
        <v>52</v>
      </c>
    </row>
    <row r="7" spans="1:11" ht="130" x14ac:dyDescent="0.2">
      <c r="A7" s="1">
        <v>30</v>
      </c>
      <c r="B7" s="10" t="s">
        <v>118</v>
      </c>
      <c r="C7" s="2" t="s">
        <v>5</v>
      </c>
      <c r="D7" s="2" t="s">
        <v>52</v>
      </c>
      <c r="E7" s="2" t="s">
        <v>52</v>
      </c>
      <c r="F7" s="2" t="s">
        <v>52</v>
      </c>
      <c r="G7" s="2" t="s">
        <v>52</v>
      </c>
      <c r="H7" s="2" t="s">
        <v>52</v>
      </c>
      <c r="I7" s="2" t="s">
        <v>52</v>
      </c>
      <c r="J7" s="2" t="s">
        <v>52</v>
      </c>
      <c r="K7" s="2" t="s">
        <v>52</v>
      </c>
    </row>
    <row r="8" spans="1:11" ht="78" x14ac:dyDescent="0.2">
      <c r="A8" s="1">
        <v>48</v>
      </c>
      <c r="B8" s="10" t="s">
        <v>119</v>
      </c>
      <c r="C8" s="2" t="s">
        <v>6</v>
      </c>
      <c r="D8" s="2" t="s">
        <v>53</v>
      </c>
      <c r="E8" s="2" t="s">
        <v>51</v>
      </c>
      <c r="F8" s="2" t="s">
        <v>53</v>
      </c>
      <c r="G8" s="2" t="s">
        <v>51</v>
      </c>
      <c r="H8" s="2" t="s">
        <v>51</v>
      </c>
      <c r="I8" s="2" t="s">
        <v>51</v>
      </c>
      <c r="J8" s="2" t="s">
        <v>51</v>
      </c>
      <c r="K8" s="2" t="s">
        <v>53</v>
      </c>
    </row>
    <row r="9" spans="1:11" ht="91" x14ac:dyDescent="0.2">
      <c r="A9" s="1">
        <v>15</v>
      </c>
      <c r="B9" s="10" t="s">
        <v>120</v>
      </c>
      <c r="C9" s="2" t="s">
        <v>7</v>
      </c>
      <c r="D9" s="2" t="s">
        <v>52</v>
      </c>
      <c r="E9" s="2" t="s">
        <v>53</v>
      </c>
      <c r="F9" s="2" t="s">
        <v>53</v>
      </c>
      <c r="G9" s="2" t="s">
        <v>52</v>
      </c>
      <c r="H9" s="2" t="s">
        <v>53</v>
      </c>
      <c r="I9" s="2" t="s">
        <v>53</v>
      </c>
      <c r="J9" s="2" t="s">
        <v>52</v>
      </c>
      <c r="K9" s="2" t="s">
        <v>53</v>
      </c>
    </row>
    <row r="10" spans="1:11" ht="78" x14ac:dyDescent="0.2">
      <c r="A10" s="1">
        <v>7</v>
      </c>
      <c r="B10" s="10" t="s">
        <v>121</v>
      </c>
      <c r="C10" s="2" t="s">
        <v>8</v>
      </c>
      <c r="D10" s="2" t="s">
        <v>52</v>
      </c>
      <c r="E10" s="2" t="s">
        <v>53</v>
      </c>
      <c r="F10" s="2" t="s">
        <v>53</v>
      </c>
      <c r="G10" s="2" t="s">
        <v>52</v>
      </c>
      <c r="H10" s="2" t="s">
        <v>53</v>
      </c>
      <c r="I10" s="2" t="s">
        <v>53</v>
      </c>
      <c r="J10" s="2" t="s">
        <v>53</v>
      </c>
      <c r="K10" s="2" t="s">
        <v>53</v>
      </c>
    </row>
    <row r="11" spans="1:11" ht="102" x14ac:dyDescent="0.2">
      <c r="A11" s="1">
        <v>87</v>
      </c>
      <c r="B11" s="10" t="s">
        <v>122</v>
      </c>
      <c r="C11" s="2" t="s">
        <v>9</v>
      </c>
      <c r="D11" s="2" t="s">
        <v>51</v>
      </c>
      <c r="E11" s="2" t="s">
        <v>51</v>
      </c>
      <c r="F11" s="2" t="s">
        <v>51</v>
      </c>
      <c r="G11" s="2" t="s">
        <v>51</v>
      </c>
      <c r="H11" s="2" t="s">
        <v>51</v>
      </c>
      <c r="I11" s="2" t="s">
        <v>51</v>
      </c>
      <c r="J11" s="2" t="s">
        <v>51</v>
      </c>
      <c r="K11" s="2" t="s">
        <v>51</v>
      </c>
    </row>
    <row r="12" spans="1:11" ht="136" x14ac:dyDescent="0.2">
      <c r="A12" s="1">
        <v>20</v>
      </c>
      <c r="B12" s="10" t="s">
        <v>123</v>
      </c>
      <c r="C12" s="2" t="s">
        <v>10</v>
      </c>
      <c r="D12" s="2" t="s">
        <v>52</v>
      </c>
      <c r="E12" s="2" t="s">
        <v>52</v>
      </c>
      <c r="F12" s="2" t="s">
        <v>53</v>
      </c>
      <c r="G12" s="2" t="s">
        <v>52</v>
      </c>
      <c r="H12" s="2" t="s">
        <v>52</v>
      </c>
      <c r="I12" s="2" t="s">
        <v>53</v>
      </c>
      <c r="J12" s="2" t="s">
        <v>52</v>
      </c>
      <c r="K12" s="2" t="s">
        <v>52</v>
      </c>
    </row>
    <row r="13" spans="1:11" ht="117" x14ac:dyDescent="0.2">
      <c r="A13" s="1">
        <v>72</v>
      </c>
      <c r="B13" s="10" t="s">
        <v>124</v>
      </c>
      <c r="C13" s="2" t="s">
        <v>11</v>
      </c>
      <c r="D13" s="2" t="s">
        <v>51</v>
      </c>
      <c r="E13" s="2" t="s">
        <v>51</v>
      </c>
      <c r="F13" s="2" t="s">
        <v>51</v>
      </c>
      <c r="G13" s="2" t="s">
        <v>51</v>
      </c>
      <c r="H13" s="2" t="s">
        <v>51</v>
      </c>
      <c r="I13" s="2" t="s">
        <v>51</v>
      </c>
      <c r="J13" s="2" t="s">
        <v>51</v>
      </c>
      <c r="K13" s="2" t="s">
        <v>51</v>
      </c>
    </row>
    <row r="14" spans="1:11" ht="119" x14ac:dyDescent="0.2">
      <c r="A14" s="1">
        <v>81</v>
      </c>
      <c r="B14" s="10" t="s">
        <v>125</v>
      </c>
      <c r="C14" s="2" t="s">
        <v>12</v>
      </c>
      <c r="D14" s="2" t="s">
        <v>51</v>
      </c>
      <c r="E14" s="2" t="s">
        <v>53</v>
      </c>
      <c r="F14" s="2" t="s">
        <v>51</v>
      </c>
      <c r="G14" s="2" t="s">
        <v>53</v>
      </c>
      <c r="H14" s="2" t="s">
        <v>53</v>
      </c>
      <c r="I14" s="2" t="s">
        <v>51</v>
      </c>
      <c r="J14" s="2" t="s">
        <v>53</v>
      </c>
      <c r="K14" s="2" t="s">
        <v>51</v>
      </c>
    </row>
    <row r="15" spans="1:11" ht="78" x14ac:dyDescent="0.2">
      <c r="A15" s="1">
        <v>17</v>
      </c>
      <c r="B15" s="10" t="s">
        <v>117</v>
      </c>
      <c r="C15" s="2" t="s">
        <v>13</v>
      </c>
      <c r="D15" s="2" t="s">
        <v>52</v>
      </c>
      <c r="E15" s="2" t="s">
        <v>53</v>
      </c>
      <c r="F15" s="2" t="s">
        <v>52</v>
      </c>
      <c r="G15" s="2" t="s">
        <v>52</v>
      </c>
      <c r="H15" s="2" t="s">
        <v>52</v>
      </c>
      <c r="I15" s="2" t="s">
        <v>52</v>
      </c>
      <c r="J15" s="2" t="s">
        <v>53</v>
      </c>
      <c r="K15" s="2" t="s">
        <v>52</v>
      </c>
    </row>
    <row r="16" spans="1:11" ht="91" x14ac:dyDescent="0.2">
      <c r="A16" s="1">
        <v>5</v>
      </c>
      <c r="B16" s="10" t="s">
        <v>126</v>
      </c>
      <c r="C16" s="2" t="s">
        <v>14</v>
      </c>
      <c r="D16" s="2" t="s">
        <v>53</v>
      </c>
      <c r="E16" s="2" t="s">
        <v>53</v>
      </c>
      <c r="F16" s="2" t="s">
        <v>53</v>
      </c>
      <c r="G16" s="2" t="s">
        <v>52</v>
      </c>
      <c r="H16" s="2" t="s">
        <v>53</v>
      </c>
      <c r="I16" s="2" t="s">
        <v>53</v>
      </c>
      <c r="J16" s="2" t="s">
        <v>53</v>
      </c>
      <c r="K16" s="2" t="s">
        <v>52</v>
      </c>
    </row>
    <row r="17" spans="1:11" ht="91" x14ac:dyDescent="0.2">
      <c r="A17" s="1">
        <v>57</v>
      </c>
      <c r="B17" s="10" t="s">
        <v>127</v>
      </c>
      <c r="C17" s="2" t="s">
        <v>15</v>
      </c>
      <c r="D17" s="2" t="s">
        <v>53</v>
      </c>
      <c r="E17" s="2" t="s">
        <v>53</v>
      </c>
      <c r="F17" s="2" t="s">
        <v>53</v>
      </c>
      <c r="G17" s="2" t="s">
        <v>53</v>
      </c>
      <c r="H17" s="2" t="s">
        <v>53</v>
      </c>
      <c r="I17" s="2" t="s">
        <v>53</v>
      </c>
      <c r="J17" s="2" t="s">
        <v>53</v>
      </c>
      <c r="K17" s="2" t="s">
        <v>53</v>
      </c>
    </row>
    <row r="18" spans="1:11" ht="68" x14ac:dyDescent="0.2">
      <c r="A18" s="1">
        <v>82</v>
      </c>
      <c r="B18" s="10" t="s">
        <v>128</v>
      </c>
      <c r="C18" s="2" t="s">
        <v>16</v>
      </c>
      <c r="D18" s="2" t="s">
        <v>51</v>
      </c>
      <c r="E18" s="2" t="s">
        <v>51</v>
      </c>
      <c r="F18" s="2" t="s">
        <v>51</v>
      </c>
      <c r="G18" s="2" t="s">
        <v>51</v>
      </c>
      <c r="H18" s="2" t="s">
        <v>51</v>
      </c>
      <c r="I18" s="2" t="s">
        <v>51</v>
      </c>
      <c r="J18" s="2" t="s">
        <v>51</v>
      </c>
      <c r="K18" s="2" t="s">
        <v>51</v>
      </c>
    </row>
    <row r="19" spans="1:11" ht="78" x14ac:dyDescent="0.2">
      <c r="A19" s="1">
        <v>47</v>
      </c>
      <c r="B19" s="10" t="s">
        <v>119</v>
      </c>
      <c r="C19" s="2" t="s">
        <v>17</v>
      </c>
      <c r="D19" s="2" t="s">
        <v>53</v>
      </c>
      <c r="E19" s="2" t="s">
        <v>51</v>
      </c>
      <c r="F19" s="2" t="s">
        <v>53</v>
      </c>
      <c r="G19" s="2" t="s">
        <v>51</v>
      </c>
      <c r="H19" s="2" t="s">
        <v>51</v>
      </c>
      <c r="I19" s="2" t="s">
        <v>51</v>
      </c>
      <c r="J19" s="2" t="s">
        <v>51</v>
      </c>
      <c r="K19" s="2" t="s">
        <v>51</v>
      </c>
    </row>
    <row r="20" spans="1:11" ht="119" x14ac:dyDescent="0.2">
      <c r="A20" s="1">
        <v>74</v>
      </c>
      <c r="B20" s="10" t="s">
        <v>129</v>
      </c>
      <c r="C20" s="2" t="s">
        <v>18</v>
      </c>
      <c r="D20" s="2" t="s">
        <v>51</v>
      </c>
      <c r="E20" s="2" t="s">
        <v>51</v>
      </c>
      <c r="F20" s="2" t="s">
        <v>51</v>
      </c>
      <c r="G20" s="2" t="s">
        <v>51</v>
      </c>
      <c r="H20" s="2" t="s">
        <v>51</v>
      </c>
      <c r="I20" s="2" t="s">
        <v>51</v>
      </c>
      <c r="J20" s="2" t="s">
        <v>51</v>
      </c>
      <c r="K20" s="2" t="s">
        <v>51</v>
      </c>
    </row>
    <row r="21" spans="1:11" ht="117" x14ac:dyDescent="0.2">
      <c r="A21" s="1">
        <v>59</v>
      </c>
      <c r="B21" s="10" t="s">
        <v>130</v>
      </c>
      <c r="C21" s="2" t="s">
        <v>19</v>
      </c>
      <c r="D21" s="2" t="s">
        <v>53</v>
      </c>
      <c r="E21" s="2" t="s">
        <v>53</v>
      </c>
      <c r="F21" s="2" t="s">
        <v>53</v>
      </c>
      <c r="G21" s="2" t="s">
        <v>53</v>
      </c>
      <c r="H21" s="2" t="s">
        <v>53</v>
      </c>
      <c r="I21" s="2" t="s">
        <v>53</v>
      </c>
      <c r="J21" s="2" t="s">
        <v>53</v>
      </c>
      <c r="K21" s="2" t="s">
        <v>53</v>
      </c>
    </row>
    <row r="22" spans="1:11" ht="119" x14ac:dyDescent="0.2">
      <c r="A22" s="1">
        <v>66</v>
      </c>
      <c r="B22" s="10" t="s">
        <v>131</v>
      </c>
      <c r="C22" s="2" t="s">
        <v>20</v>
      </c>
      <c r="D22" s="2" t="s">
        <v>51</v>
      </c>
      <c r="E22" s="2" t="s">
        <v>51</v>
      </c>
      <c r="F22" s="2" t="s">
        <v>51</v>
      </c>
      <c r="G22" s="2" t="s">
        <v>51</v>
      </c>
      <c r="H22" s="2" t="s">
        <v>51</v>
      </c>
      <c r="I22" s="2" t="s">
        <v>51</v>
      </c>
      <c r="J22" s="2" t="s">
        <v>51</v>
      </c>
      <c r="K22" s="2" t="s">
        <v>51</v>
      </c>
    </row>
    <row r="23" spans="1:11" ht="85" x14ac:dyDescent="0.2">
      <c r="A23" s="1">
        <v>32</v>
      </c>
      <c r="B23" s="10" t="s">
        <v>132</v>
      </c>
      <c r="C23" s="2" t="s">
        <v>21</v>
      </c>
      <c r="D23" s="2" t="s">
        <v>53</v>
      </c>
      <c r="E23" s="2" t="s">
        <v>53</v>
      </c>
      <c r="F23" s="2" t="s">
        <v>53</v>
      </c>
      <c r="G23" s="2" t="s">
        <v>52</v>
      </c>
      <c r="H23" s="2" t="s">
        <v>53</v>
      </c>
      <c r="I23" s="2" t="s">
        <v>53</v>
      </c>
      <c r="J23" s="2" t="s">
        <v>53</v>
      </c>
      <c r="K23" s="2" t="s">
        <v>53</v>
      </c>
    </row>
    <row r="24" spans="1:11" ht="91" x14ac:dyDescent="0.2">
      <c r="A24" s="1">
        <v>52</v>
      </c>
      <c r="B24" s="10" t="s">
        <v>133</v>
      </c>
      <c r="C24" s="2" t="s">
        <v>22</v>
      </c>
      <c r="D24" s="2" t="s">
        <v>53</v>
      </c>
      <c r="E24" s="2" t="s">
        <v>53</v>
      </c>
      <c r="F24" s="2" t="s">
        <v>53</v>
      </c>
      <c r="G24" s="2" t="s">
        <v>53</v>
      </c>
      <c r="H24" s="2" t="s">
        <v>53</v>
      </c>
      <c r="I24" s="2" t="s">
        <v>53</v>
      </c>
      <c r="J24" s="2" t="s">
        <v>53</v>
      </c>
      <c r="K24" s="2" t="s">
        <v>53</v>
      </c>
    </row>
    <row r="25" spans="1:11" ht="51" x14ac:dyDescent="0.2">
      <c r="A25" s="1">
        <v>9</v>
      </c>
      <c r="B25" s="10" t="s">
        <v>121</v>
      </c>
      <c r="C25" s="2" t="s">
        <v>23</v>
      </c>
      <c r="D25" s="2" t="s">
        <v>53</v>
      </c>
      <c r="E25" s="2" t="s">
        <v>53</v>
      </c>
      <c r="F25" s="2" t="s">
        <v>53</v>
      </c>
      <c r="G25" s="2" t="s">
        <v>53</v>
      </c>
      <c r="H25" s="2" t="s">
        <v>53</v>
      </c>
      <c r="I25" s="2" t="s">
        <v>53</v>
      </c>
      <c r="J25" s="2" t="s">
        <v>53</v>
      </c>
      <c r="K25" s="2" t="s">
        <v>53</v>
      </c>
    </row>
    <row r="26" spans="1:11" ht="136" x14ac:dyDescent="0.2">
      <c r="A26" s="1">
        <v>22</v>
      </c>
      <c r="B26" s="10" t="s">
        <v>134</v>
      </c>
      <c r="C26" s="2" t="s">
        <v>24</v>
      </c>
      <c r="D26" s="2" t="s">
        <v>51</v>
      </c>
      <c r="E26" s="2" t="s">
        <v>52</v>
      </c>
      <c r="F26" s="2" t="s">
        <v>52</v>
      </c>
      <c r="G26" s="2" t="s">
        <v>52</v>
      </c>
      <c r="H26" s="2" t="s">
        <v>53</v>
      </c>
      <c r="I26" s="2" t="s">
        <v>52</v>
      </c>
      <c r="J26" s="2" t="s">
        <v>52</v>
      </c>
      <c r="K26" s="2" t="s">
        <v>52</v>
      </c>
    </row>
    <row r="27" spans="1:11" ht="91" x14ac:dyDescent="0.2">
      <c r="A27" s="1">
        <v>40</v>
      </c>
      <c r="B27" s="10" t="s">
        <v>135</v>
      </c>
      <c r="C27" s="2" t="s">
        <v>25</v>
      </c>
      <c r="D27" s="2" t="s">
        <v>53</v>
      </c>
      <c r="E27" s="2" t="s">
        <v>53</v>
      </c>
      <c r="F27" s="2" t="s">
        <v>53</v>
      </c>
      <c r="G27" s="2" t="s">
        <v>53</v>
      </c>
      <c r="H27" s="2" t="s">
        <v>53</v>
      </c>
      <c r="I27" s="2" t="s">
        <v>53</v>
      </c>
      <c r="J27" s="2" t="s">
        <v>53</v>
      </c>
      <c r="K27" s="2" t="s">
        <v>53</v>
      </c>
    </row>
    <row r="28" spans="1:11" ht="85" x14ac:dyDescent="0.2">
      <c r="A28" s="1">
        <v>62</v>
      </c>
      <c r="B28" s="10" t="s">
        <v>136</v>
      </c>
      <c r="C28" s="2" t="s">
        <v>26</v>
      </c>
      <c r="D28" s="2" t="s">
        <v>51</v>
      </c>
      <c r="E28" s="2" t="s">
        <v>51</v>
      </c>
      <c r="F28" s="2" t="s">
        <v>51</v>
      </c>
      <c r="G28" s="2" t="s">
        <v>51</v>
      </c>
      <c r="H28" s="2" t="s">
        <v>51</v>
      </c>
      <c r="I28" s="2" t="s">
        <v>51</v>
      </c>
      <c r="J28" s="2" t="s">
        <v>51</v>
      </c>
      <c r="K28" s="2" t="s">
        <v>51</v>
      </c>
    </row>
    <row r="29" spans="1:11" ht="102" x14ac:dyDescent="0.2">
      <c r="A29" s="1">
        <v>27</v>
      </c>
      <c r="B29" s="10" t="s">
        <v>137</v>
      </c>
      <c r="C29" s="2" t="s">
        <v>27</v>
      </c>
      <c r="D29" s="2" t="s">
        <v>52</v>
      </c>
      <c r="E29" s="2" t="s">
        <v>53</v>
      </c>
      <c r="F29" s="2" t="s">
        <v>53</v>
      </c>
      <c r="G29" s="2" t="s">
        <v>52</v>
      </c>
      <c r="H29" s="2" t="s">
        <v>52</v>
      </c>
      <c r="I29" s="2" t="s">
        <v>52</v>
      </c>
      <c r="J29" s="2" t="s">
        <v>52</v>
      </c>
      <c r="K29" s="2" t="s">
        <v>52</v>
      </c>
    </row>
    <row r="30" spans="1:11" ht="130" x14ac:dyDescent="0.2">
      <c r="A30" s="1">
        <v>10</v>
      </c>
      <c r="B30" s="10" t="s">
        <v>138</v>
      </c>
      <c r="C30" s="2" t="s">
        <v>28</v>
      </c>
      <c r="D30" s="2" t="s">
        <v>52</v>
      </c>
      <c r="E30" s="2" t="s">
        <v>53</v>
      </c>
      <c r="F30" s="2" t="s">
        <v>53</v>
      </c>
      <c r="G30" s="2" t="s">
        <v>53</v>
      </c>
      <c r="H30" s="2" t="s">
        <v>52</v>
      </c>
      <c r="I30" s="2" t="s">
        <v>53</v>
      </c>
      <c r="J30" s="2" t="s">
        <v>52</v>
      </c>
      <c r="K30" s="2" t="s">
        <v>52</v>
      </c>
    </row>
    <row r="31" spans="1:11" ht="156" x14ac:dyDescent="0.2">
      <c r="A31" s="1">
        <v>60</v>
      </c>
      <c r="B31" s="10" t="s">
        <v>130</v>
      </c>
      <c r="C31" s="2" t="s">
        <v>29</v>
      </c>
      <c r="D31" s="2" t="s">
        <v>52</v>
      </c>
      <c r="E31" s="2" t="s">
        <v>53</v>
      </c>
      <c r="F31" s="2" t="s">
        <v>53</v>
      </c>
      <c r="G31" s="2" t="s">
        <v>53</v>
      </c>
      <c r="H31" s="2" t="s">
        <v>53</v>
      </c>
      <c r="I31" s="2" t="s">
        <v>53</v>
      </c>
      <c r="J31" s="2" t="s">
        <v>53</v>
      </c>
      <c r="K31" s="2" t="s">
        <v>53</v>
      </c>
    </row>
    <row r="32" spans="1:11" ht="104" x14ac:dyDescent="0.2">
      <c r="A32" s="1">
        <v>44</v>
      </c>
      <c r="B32" s="10" t="s">
        <v>139</v>
      </c>
      <c r="C32" s="2" t="s">
        <v>30</v>
      </c>
      <c r="D32" s="2" t="s">
        <v>53</v>
      </c>
      <c r="E32" s="2" t="s">
        <v>53</v>
      </c>
      <c r="F32" s="2" t="s">
        <v>53</v>
      </c>
      <c r="G32" s="2" t="s">
        <v>52</v>
      </c>
      <c r="H32" s="2" t="s">
        <v>53</v>
      </c>
      <c r="I32" s="2" t="s">
        <v>53</v>
      </c>
      <c r="J32" s="2" t="s">
        <v>53</v>
      </c>
      <c r="K32" s="2" t="s">
        <v>53</v>
      </c>
    </row>
    <row r="33" spans="1:11" ht="104" x14ac:dyDescent="0.2">
      <c r="A33" s="1">
        <v>8</v>
      </c>
      <c r="B33" s="10" t="s">
        <v>121</v>
      </c>
      <c r="C33" s="2" t="s">
        <v>31</v>
      </c>
      <c r="D33" s="2" t="s">
        <v>53</v>
      </c>
      <c r="E33" s="2" t="s">
        <v>53</v>
      </c>
      <c r="F33" s="2" t="s">
        <v>53</v>
      </c>
      <c r="G33" s="2" t="s">
        <v>52</v>
      </c>
      <c r="H33" s="2" t="s">
        <v>53</v>
      </c>
      <c r="I33" s="2" t="s">
        <v>53</v>
      </c>
      <c r="J33" s="2" t="s">
        <v>53</v>
      </c>
      <c r="K33" s="2" t="s">
        <v>53</v>
      </c>
    </row>
    <row r="34" spans="1:11" ht="119" x14ac:dyDescent="0.2">
      <c r="A34" s="1">
        <v>64</v>
      </c>
      <c r="B34" s="10" t="s">
        <v>131</v>
      </c>
      <c r="C34" s="2" t="s">
        <v>32</v>
      </c>
      <c r="D34" s="2" t="s">
        <v>51</v>
      </c>
      <c r="E34" s="2" t="s">
        <v>51</v>
      </c>
      <c r="F34" s="2" t="s">
        <v>51</v>
      </c>
      <c r="G34" s="2" t="s">
        <v>51</v>
      </c>
      <c r="H34" s="2" t="s">
        <v>51</v>
      </c>
      <c r="I34" s="2" t="s">
        <v>51</v>
      </c>
      <c r="J34" s="2" t="s">
        <v>51</v>
      </c>
      <c r="K34" s="2" t="s">
        <v>51</v>
      </c>
    </row>
    <row r="35" spans="1:11" ht="85" x14ac:dyDescent="0.2">
      <c r="A35" s="1">
        <v>31</v>
      </c>
      <c r="B35" s="10" t="s">
        <v>132</v>
      </c>
      <c r="C35" s="2" t="s">
        <v>33</v>
      </c>
      <c r="D35" s="2" t="s">
        <v>53</v>
      </c>
      <c r="E35" s="2" t="s">
        <v>53</v>
      </c>
      <c r="F35" s="2" t="s">
        <v>53</v>
      </c>
      <c r="G35" s="2" t="s">
        <v>52</v>
      </c>
      <c r="H35" s="2" t="s">
        <v>53</v>
      </c>
      <c r="I35" s="2" t="s">
        <v>53</v>
      </c>
      <c r="J35" s="2" t="s">
        <v>53</v>
      </c>
      <c r="K35" s="2" t="s">
        <v>53</v>
      </c>
    </row>
    <row r="36" spans="1:11" ht="117" x14ac:dyDescent="0.2">
      <c r="A36" s="1">
        <v>78</v>
      </c>
      <c r="B36" s="10" t="s">
        <v>116</v>
      </c>
      <c r="C36" s="2" t="s">
        <v>34</v>
      </c>
      <c r="D36" s="2" t="s">
        <v>51</v>
      </c>
      <c r="E36" s="2" t="s">
        <v>51</v>
      </c>
      <c r="F36" s="2" t="s">
        <v>53</v>
      </c>
      <c r="G36" s="2" t="s">
        <v>51</v>
      </c>
      <c r="H36" s="2" t="s">
        <v>51</v>
      </c>
      <c r="I36" s="2" t="s">
        <v>51</v>
      </c>
      <c r="J36" s="2" t="s">
        <v>51</v>
      </c>
      <c r="K36" s="2" t="s">
        <v>51</v>
      </c>
    </row>
    <row r="37" spans="1:11" ht="85" x14ac:dyDescent="0.2">
      <c r="A37" s="1">
        <v>53</v>
      </c>
      <c r="B37" s="10" t="s">
        <v>133</v>
      </c>
      <c r="C37" s="2" t="s">
        <v>35</v>
      </c>
      <c r="D37" s="2" t="s">
        <v>53</v>
      </c>
      <c r="E37" s="2" t="s">
        <v>53</v>
      </c>
      <c r="F37" s="2" t="s">
        <v>53</v>
      </c>
      <c r="G37" s="2" t="s">
        <v>53</v>
      </c>
      <c r="H37" s="2" t="s">
        <v>53</v>
      </c>
      <c r="I37" s="2" t="s">
        <v>53</v>
      </c>
      <c r="J37" s="2" t="s">
        <v>53</v>
      </c>
      <c r="K37" s="2" t="s">
        <v>53</v>
      </c>
    </row>
    <row r="38" spans="1:11" ht="78" x14ac:dyDescent="0.2">
      <c r="A38" s="1">
        <v>42</v>
      </c>
      <c r="B38" s="10" t="s">
        <v>135</v>
      </c>
      <c r="C38" s="2" t="s">
        <v>36</v>
      </c>
      <c r="D38" s="2" t="s">
        <v>53</v>
      </c>
      <c r="E38" s="2" t="s">
        <v>53</v>
      </c>
      <c r="F38" s="2" t="s">
        <v>53</v>
      </c>
      <c r="G38" s="2" t="s">
        <v>52</v>
      </c>
      <c r="H38" s="2" t="s">
        <v>53</v>
      </c>
      <c r="I38" s="2" t="s">
        <v>53</v>
      </c>
      <c r="J38" s="2" t="s">
        <v>53</v>
      </c>
      <c r="K38" s="2" t="s">
        <v>53</v>
      </c>
    </row>
    <row r="39" spans="1:11" ht="119" x14ac:dyDescent="0.2">
      <c r="A39" s="1">
        <v>37</v>
      </c>
      <c r="B39" s="10" t="s">
        <v>140</v>
      </c>
      <c r="C39" s="2" t="s">
        <v>37</v>
      </c>
      <c r="D39" s="2" t="s">
        <v>53</v>
      </c>
      <c r="E39" s="2" t="s">
        <v>51</v>
      </c>
      <c r="F39" s="2" t="s">
        <v>51</v>
      </c>
      <c r="G39" s="2" t="s">
        <v>51</v>
      </c>
      <c r="H39" s="2" t="s">
        <v>51</v>
      </c>
      <c r="I39" s="2" t="s">
        <v>53</v>
      </c>
      <c r="J39" s="2" t="s">
        <v>51</v>
      </c>
      <c r="K39" s="2" t="s">
        <v>51</v>
      </c>
    </row>
    <row r="40" spans="1:11" ht="91" x14ac:dyDescent="0.2">
      <c r="A40" s="1">
        <v>14</v>
      </c>
      <c r="B40" s="10" t="s">
        <v>120</v>
      </c>
      <c r="C40" s="2" t="s">
        <v>38</v>
      </c>
      <c r="D40" s="2" t="s">
        <v>52</v>
      </c>
      <c r="E40" s="2" t="s">
        <v>53</v>
      </c>
      <c r="F40" s="2" t="s">
        <v>53</v>
      </c>
      <c r="G40" s="2" t="s">
        <v>53</v>
      </c>
      <c r="H40" s="2" t="s">
        <v>52</v>
      </c>
      <c r="I40" s="2" t="s">
        <v>53</v>
      </c>
      <c r="J40" s="2" t="s">
        <v>52</v>
      </c>
      <c r="K40" s="2" t="s">
        <v>52</v>
      </c>
    </row>
    <row r="41" spans="1:11" ht="119" x14ac:dyDescent="0.2">
      <c r="A41" s="1">
        <v>73</v>
      </c>
      <c r="B41" s="10" t="s">
        <v>129</v>
      </c>
      <c r="C41" s="2" t="s">
        <v>39</v>
      </c>
      <c r="D41" s="2" t="s">
        <v>51</v>
      </c>
      <c r="E41" s="2" t="s">
        <v>51</v>
      </c>
      <c r="F41" s="2" t="s">
        <v>51</v>
      </c>
      <c r="G41" s="2" t="s">
        <v>51</v>
      </c>
      <c r="H41" s="2" t="s">
        <v>51</v>
      </c>
      <c r="I41" s="2" t="s">
        <v>51</v>
      </c>
      <c r="J41" s="2" t="s">
        <v>51</v>
      </c>
      <c r="K41" s="2" t="s">
        <v>51</v>
      </c>
    </row>
    <row r="42" spans="1:11" ht="143" x14ac:dyDescent="0.2">
      <c r="A42" s="1">
        <v>1</v>
      </c>
      <c r="B42" s="10" t="s">
        <v>141</v>
      </c>
      <c r="C42" s="2" t="s">
        <v>40</v>
      </c>
      <c r="D42" s="2" t="s">
        <v>52</v>
      </c>
      <c r="E42" s="2" t="s">
        <v>53</v>
      </c>
      <c r="F42" s="2" t="s">
        <v>52</v>
      </c>
      <c r="G42" s="2" t="s">
        <v>52</v>
      </c>
      <c r="H42" s="2" t="s">
        <v>52</v>
      </c>
      <c r="I42" s="2" t="s">
        <v>53</v>
      </c>
      <c r="J42" s="2" t="s">
        <v>52</v>
      </c>
      <c r="K42" s="2" t="s">
        <v>52</v>
      </c>
    </row>
    <row r="43" spans="1:11" ht="119" x14ac:dyDescent="0.2">
      <c r="A43" s="1">
        <v>79</v>
      </c>
      <c r="B43" s="10" t="s">
        <v>125</v>
      </c>
      <c r="C43" s="2" t="s">
        <v>41</v>
      </c>
      <c r="D43" s="2" t="s">
        <v>51</v>
      </c>
      <c r="E43" s="2" t="s">
        <v>53</v>
      </c>
      <c r="F43" s="2" t="s">
        <v>51</v>
      </c>
      <c r="G43" s="2" t="s">
        <v>53</v>
      </c>
      <c r="H43" s="2" t="s">
        <v>51</v>
      </c>
      <c r="I43" s="2" t="s">
        <v>51</v>
      </c>
      <c r="J43" s="2" t="s">
        <v>53</v>
      </c>
      <c r="K43" s="2" t="s">
        <v>51</v>
      </c>
    </row>
    <row r="44" spans="1:11" ht="91" x14ac:dyDescent="0.2">
      <c r="A44" s="1">
        <v>28</v>
      </c>
      <c r="B44" s="10" t="s">
        <v>118</v>
      </c>
      <c r="C44" s="2" t="s">
        <v>42</v>
      </c>
      <c r="D44" s="2" t="s">
        <v>52</v>
      </c>
      <c r="E44" s="2" t="s">
        <v>52</v>
      </c>
      <c r="F44" s="2" t="s">
        <v>52</v>
      </c>
      <c r="G44" s="2" t="s">
        <v>52</v>
      </c>
      <c r="H44" s="2" t="s">
        <v>52</v>
      </c>
      <c r="I44" s="2" t="s">
        <v>52</v>
      </c>
      <c r="J44" s="2" t="s">
        <v>52</v>
      </c>
      <c r="K44" s="2" t="s">
        <v>52</v>
      </c>
    </row>
    <row r="45" spans="1:11" ht="102" x14ac:dyDescent="0.2">
      <c r="A45" s="1">
        <v>89</v>
      </c>
      <c r="B45" s="10" t="s">
        <v>142</v>
      </c>
      <c r="C45" s="2" t="s">
        <v>43</v>
      </c>
      <c r="D45" s="2" t="s">
        <v>51</v>
      </c>
      <c r="E45" s="2" t="s">
        <v>53</v>
      </c>
      <c r="F45" s="2" t="s">
        <v>51</v>
      </c>
      <c r="G45" s="2" t="s">
        <v>51</v>
      </c>
      <c r="H45" s="2" t="s">
        <v>51</v>
      </c>
      <c r="I45" s="2" t="s">
        <v>51</v>
      </c>
      <c r="J45" s="2" t="s">
        <v>51</v>
      </c>
      <c r="K45" s="2" t="s">
        <v>51</v>
      </c>
    </row>
    <row r="46" spans="1:11" ht="85" x14ac:dyDescent="0.2">
      <c r="A46" s="1">
        <v>6</v>
      </c>
      <c r="B46" s="10" t="s">
        <v>126</v>
      </c>
      <c r="C46" s="2" t="s">
        <v>44</v>
      </c>
      <c r="D46" s="2" t="s">
        <v>53</v>
      </c>
      <c r="E46" s="2" t="s">
        <v>53</v>
      </c>
      <c r="F46" s="2" t="s">
        <v>53</v>
      </c>
      <c r="G46" s="2" t="s">
        <v>52</v>
      </c>
      <c r="H46" s="2" t="s">
        <v>53</v>
      </c>
      <c r="I46" s="2" t="s">
        <v>53</v>
      </c>
      <c r="J46" s="2" t="s">
        <v>52</v>
      </c>
      <c r="K46" s="2" t="s">
        <v>53</v>
      </c>
    </row>
    <row r="47" spans="1:11" ht="182" x14ac:dyDescent="0.2">
      <c r="A47" s="1">
        <v>58</v>
      </c>
      <c r="B47" s="10" t="s">
        <v>130</v>
      </c>
      <c r="C47" s="2" t="s">
        <v>45</v>
      </c>
      <c r="D47" s="2" t="s">
        <v>52</v>
      </c>
      <c r="E47" s="2" t="s">
        <v>52</v>
      </c>
      <c r="F47" s="2" t="s">
        <v>51</v>
      </c>
      <c r="G47" s="3"/>
      <c r="H47" s="2" t="s">
        <v>53</v>
      </c>
      <c r="I47" s="2" t="s">
        <v>53</v>
      </c>
      <c r="J47" s="2" t="s">
        <v>53</v>
      </c>
      <c r="K47" s="2" t="s">
        <v>53</v>
      </c>
    </row>
    <row r="48" spans="1:11" ht="102" x14ac:dyDescent="0.2">
      <c r="A48" s="1">
        <v>50</v>
      </c>
      <c r="B48" s="10" t="s">
        <v>143</v>
      </c>
      <c r="C48" s="2" t="s">
        <v>46</v>
      </c>
      <c r="D48" s="2" t="s">
        <v>53</v>
      </c>
      <c r="E48" s="2" t="s">
        <v>53</v>
      </c>
      <c r="F48" s="2" t="s">
        <v>51</v>
      </c>
      <c r="G48" s="2" t="s">
        <v>53</v>
      </c>
      <c r="H48" s="2" t="s">
        <v>53</v>
      </c>
      <c r="I48" s="2" t="s">
        <v>53</v>
      </c>
      <c r="J48" s="2" t="s">
        <v>53</v>
      </c>
      <c r="K48" s="2" t="s">
        <v>53</v>
      </c>
    </row>
    <row r="49" spans="1:11" ht="85" x14ac:dyDescent="0.2">
      <c r="A49" s="1">
        <v>69</v>
      </c>
      <c r="B49" s="10" t="s">
        <v>144</v>
      </c>
      <c r="C49" s="2" t="s">
        <v>47</v>
      </c>
      <c r="D49" s="2" t="s">
        <v>51</v>
      </c>
      <c r="E49" s="2" t="s">
        <v>51</v>
      </c>
      <c r="F49" s="2" t="s">
        <v>51</v>
      </c>
      <c r="G49" s="2" t="s">
        <v>51</v>
      </c>
      <c r="H49" s="2" t="s">
        <v>51</v>
      </c>
      <c r="I49" s="2" t="s">
        <v>51</v>
      </c>
      <c r="J49" s="2" t="s">
        <v>51</v>
      </c>
      <c r="K49" s="2" t="s">
        <v>51</v>
      </c>
    </row>
  </sheetData>
  <conditionalFormatting sqref="A1:K49">
    <cfRule type="cellIs" dxfId="23" priority="1" operator="equal">
      <formula>"Deferential: 합니다/하십시오"</formula>
    </cfRule>
    <cfRule type="cellIs" dxfId="22" priority="2" operator="equal">
      <formula>"Polite: 해요"</formula>
    </cfRule>
    <cfRule type="cellIs" dxfId="21" priority="3" operator="equal">
      <formula>"Casual: 해"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76D0-A282-4F5D-ADE7-4C33CFA23395}">
  <dimension ref="A1:H49"/>
  <sheetViews>
    <sheetView workbookViewId="0">
      <selection activeCell="D2" sqref="D2:H4"/>
    </sheetView>
  </sheetViews>
  <sheetFormatPr baseColWidth="10" defaultColWidth="10.83203125" defaultRowHeight="15" x14ac:dyDescent="0.2"/>
  <cols>
    <col min="1" max="16384" width="10.83203125" style="30"/>
  </cols>
  <sheetData>
    <row r="1" spans="1:8" x14ac:dyDescent="0.2">
      <c r="A1" s="27" t="s">
        <v>113</v>
      </c>
      <c r="B1" s="28" t="s">
        <v>114</v>
      </c>
      <c r="C1" s="27" t="s">
        <v>147</v>
      </c>
      <c r="D1" s="27" t="s">
        <v>148</v>
      </c>
      <c r="E1" s="27" t="s">
        <v>149</v>
      </c>
      <c r="F1" s="27" t="s">
        <v>150</v>
      </c>
      <c r="G1" s="27" t="s">
        <v>151</v>
      </c>
      <c r="H1" s="27" t="s">
        <v>152</v>
      </c>
    </row>
    <row r="2" spans="1:8" ht="26" x14ac:dyDescent="0.2">
      <c r="A2" s="35" t="s">
        <v>115</v>
      </c>
      <c r="B2" s="36"/>
      <c r="C2" s="37" t="s">
        <v>0</v>
      </c>
      <c r="D2" s="37" t="s">
        <v>111</v>
      </c>
      <c r="E2" s="37" t="s">
        <v>55</v>
      </c>
      <c r="F2" s="37" t="s">
        <v>54</v>
      </c>
      <c r="G2" s="37" t="s">
        <v>54</v>
      </c>
      <c r="H2" s="37" t="s">
        <v>54</v>
      </c>
    </row>
    <row r="3" spans="1:8" ht="26" x14ac:dyDescent="0.2">
      <c r="A3" s="35" t="s">
        <v>115</v>
      </c>
      <c r="B3" s="36"/>
      <c r="C3" s="37" t="s">
        <v>1</v>
      </c>
      <c r="D3" s="37" t="s">
        <v>49</v>
      </c>
      <c r="E3" s="37" t="s">
        <v>56</v>
      </c>
      <c r="F3" s="37" t="s">
        <v>49</v>
      </c>
      <c r="G3" s="37" t="s">
        <v>49</v>
      </c>
      <c r="H3" s="37" t="s">
        <v>49</v>
      </c>
    </row>
    <row r="4" spans="1:8" ht="65" x14ac:dyDescent="0.2">
      <c r="A4" s="35" t="s">
        <v>115</v>
      </c>
      <c r="B4" s="36"/>
      <c r="C4" s="37" t="s">
        <v>2</v>
      </c>
      <c r="D4" s="37" t="s">
        <v>50</v>
      </c>
      <c r="E4" s="37" t="s">
        <v>50</v>
      </c>
      <c r="F4" s="37" t="s">
        <v>57</v>
      </c>
      <c r="G4" s="37" t="s">
        <v>50</v>
      </c>
      <c r="H4" s="37" t="s">
        <v>57</v>
      </c>
    </row>
    <row r="5" spans="1:8" ht="104" x14ac:dyDescent="0.2">
      <c r="A5" s="31">
        <v>34</v>
      </c>
      <c r="B5" s="32" t="s">
        <v>145</v>
      </c>
      <c r="C5" s="40" t="s">
        <v>66</v>
      </c>
      <c r="D5" s="38" t="s">
        <v>53</v>
      </c>
      <c r="E5" s="39" t="s">
        <v>53</v>
      </c>
      <c r="F5" s="38" t="s">
        <v>52</v>
      </c>
      <c r="G5" s="39" t="s">
        <v>52</v>
      </c>
      <c r="H5" s="38" t="s">
        <v>52</v>
      </c>
    </row>
    <row r="6" spans="1:8" ht="117" x14ac:dyDescent="0.2">
      <c r="A6" s="31">
        <v>86</v>
      </c>
      <c r="B6" s="32" t="s">
        <v>122</v>
      </c>
      <c r="C6" s="40" t="s">
        <v>67</v>
      </c>
      <c r="D6" s="38" t="s">
        <v>51</v>
      </c>
      <c r="E6" s="39" t="s">
        <v>51</v>
      </c>
      <c r="F6" s="38" t="s">
        <v>51</v>
      </c>
      <c r="G6" s="39" t="s">
        <v>51</v>
      </c>
      <c r="H6" s="38" t="s">
        <v>51</v>
      </c>
    </row>
    <row r="7" spans="1:8" ht="130" x14ac:dyDescent="0.2">
      <c r="A7" s="31">
        <v>2</v>
      </c>
      <c r="B7" s="32" t="s">
        <v>141</v>
      </c>
      <c r="C7" s="40" t="s">
        <v>68</v>
      </c>
      <c r="D7" s="38" t="s">
        <v>53</v>
      </c>
      <c r="E7" s="39" t="s">
        <v>53</v>
      </c>
      <c r="F7" s="38" t="s">
        <v>52</v>
      </c>
      <c r="G7" s="39" t="s">
        <v>52</v>
      </c>
      <c r="H7" s="38" t="s">
        <v>52</v>
      </c>
    </row>
    <row r="8" spans="1:8" ht="119" x14ac:dyDescent="0.2">
      <c r="A8" s="31">
        <v>39</v>
      </c>
      <c r="B8" s="32" t="s">
        <v>140</v>
      </c>
      <c r="C8" s="40" t="s">
        <v>69</v>
      </c>
      <c r="D8" s="38" t="s">
        <v>53</v>
      </c>
      <c r="E8" s="39" t="s">
        <v>51</v>
      </c>
      <c r="F8" s="38" t="s">
        <v>51</v>
      </c>
      <c r="G8" s="39" t="s">
        <v>51</v>
      </c>
      <c r="H8" s="38" t="s">
        <v>53</v>
      </c>
    </row>
    <row r="9" spans="1:8" ht="91" x14ac:dyDescent="0.2">
      <c r="A9" s="31">
        <v>45</v>
      </c>
      <c r="B9" s="32" t="s">
        <v>139</v>
      </c>
      <c r="C9" s="40" t="s">
        <v>70</v>
      </c>
      <c r="D9" s="33"/>
      <c r="E9" s="39" t="s">
        <v>52</v>
      </c>
      <c r="F9" s="38" t="s">
        <v>53</v>
      </c>
      <c r="G9" s="39" t="s">
        <v>53</v>
      </c>
      <c r="H9" s="38" t="s">
        <v>52</v>
      </c>
    </row>
    <row r="10" spans="1:8" ht="91" x14ac:dyDescent="0.2">
      <c r="A10" s="31">
        <v>71</v>
      </c>
      <c r="B10" s="32" t="s">
        <v>124</v>
      </c>
      <c r="C10" s="40" t="s">
        <v>71</v>
      </c>
      <c r="D10" s="38" t="s">
        <v>51</v>
      </c>
      <c r="E10" s="39" t="s">
        <v>51</v>
      </c>
      <c r="F10" s="38" t="s">
        <v>51</v>
      </c>
      <c r="G10" s="39" t="s">
        <v>51</v>
      </c>
      <c r="H10" s="38" t="s">
        <v>51</v>
      </c>
    </row>
    <row r="11" spans="1:8" ht="104" x14ac:dyDescent="0.2">
      <c r="A11" s="31">
        <v>85</v>
      </c>
      <c r="B11" s="32" t="s">
        <v>122</v>
      </c>
      <c r="C11" s="40" t="s">
        <v>72</v>
      </c>
      <c r="D11" s="38" t="s">
        <v>51</v>
      </c>
      <c r="E11" s="39" t="s">
        <v>51</v>
      </c>
      <c r="F11" s="38" t="s">
        <v>51</v>
      </c>
      <c r="G11" s="39" t="s">
        <v>51</v>
      </c>
      <c r="H11" s="38" t="s">
        <v>51</v>
      </c>
    </row>
    <row r="12" spans="1:8" ht="91" x14ac:dyDescent="0.2">
      <c r="A12" s="31">
        <v>67</v>
      </c>
      <c r="B12" s="32" t="s">
        <v>144</v>
      </c>
      <c r="C12" s="40" t="s">
        <v>73</v>
      </c>
      <c r="D12" s="38" t="s">
        <v>51</v>
      </c>
      <c r="E12" s="39" t="s">
        <v>51</v>
      </c>
      <c r="F12" s="38" t="s">
        <v>51</v>
      </c>
      <c r="G12" s="39" t="s">
        <v>51</v>
      </c>
      <c r="H12" s="38" t="s">
        <v>51</v>
      </c>
    </row>
    <row r="13" spans="1:8" ht="78" x14ac:dyDescent="0.2">
      <c r="A13" s="31">
        <v>83</v>
      </c>
      <c r="B13" s="32" t="s">
        <v>128</v>
      </c>
      <c r="C13" s="40" t="s">
        <v>74</v>
      </c>
      <c r="D13" s="38" t="s">
        <v>51</v>
      </c>
      <c r="E13" s="39" t="s">
        <v>51</v>
      </c>
      <c r="F13" s="38" t="s">
        <v>51</v>
      </c>
      <c r="G13" s="39" t="s">
        <v>51</v>
      </c>
      <c r="H13" s="38" t="s">
        <v>51</v>
      </c>
    </row>
    <row r="14" spans="1:8" ht="85" x14ac:dyDescent="0.2">
      <c r="A14" s="31">
        <v>63</v>
      </c>
      <c r="B14" s="32" t="s">
        <v>136</v>
      </c>
      <c r="C14" s="40" t="s">
        <v>75</v>
      </c>
      <c r="D14" s="38" t="s">
        <v>51</v>
      </c>
      <c r="E14" s="39" t="s">
        <v>51</v>
      </c>
      <c r="F14" s="38" t="s">
        <v>51</v>
      </c>
      <c r="G14" s="39" t="s">
        <v>51</v>
      </c>
      <c r="H14" s="38" t="s">
        <v>51</v>
      </c>
    </row>
    <row r="15" spans="1:8" ht="78" x14ac:dyDescent="0.2">
      <c r="A15" s="31">
        <v>36</v>
      </c>
      <c r="B15" s="32" t="s">
        <v>145</v>
      </c>
      <c r="C15" s="40" t="s">
        <v>76</v>
      </c>
      <c r="D15" s="38" t="s">
        <v>53</v>
      </c>
      <c r="E15" s="39" t="s">
        <v>53</v>
      </c>
      <c r="F15" s="38" t="s">
        <v>52</v>
      </c>
      <c r="G15" s="39" t="s">
        <v>52</v>
      </c>
      <c r="H15" s="38" t="s">
        <v>52</v>
      </c>
    </row>
    <row r="16" spans="1:8" ht="104" x14ac:dyDescent="0.2">
      <c r="A16" s="31">
        <v>70</v>
      </c>
      <c r="B16" s="32" t="s">
        <v>124</v>
      </c>
      <c r="C16" s="40" t="s">
        <v>77</v>
      </c>
      <c r="D16" s="38" t="s">
        <v>51</v>
      </c>
      <c r="E16" s="39" t="s">
        <v>51</v>
      </c>
      <c r="F16" s="38" t="s">
        <v>51</v>
      </c>
      <c r="G16" s="39" t="s">
        <v>51</v>
      </c>
      <c r="H16" s="38" t="s">
        <v>51</v>
      </c>
    </row>
    <row r="17" spans="1:8" ht="117" x14ac:dyDescent="0.2">
      <c r="A17" s="31">
        <v>11</v>
      </c>
      <c r="B17" s="32" t="s">
        <v>138</v>
      </c>
      <c r="C17" s="40" t="s">
        <v>78</v>
      </c>
      <c r="D17" s="38" t="s">
        <v>53</v>
      </c>
      <c r="E17" s="39" t="s">
        <v>53</v>
      </c>
      <c r="F17" s="38" t="s">
        <v>52</v>
      </c>
      <c r="G17" s="39" t="s">
        <v>52</v>
      </c>
      <c r="H17" s="38" t="s">
        <v>52</v>
      </c>
    </row>
    <row r="18" spans="1:8" ht="85" x14ac:dyDescent="0.2">
      <c r="A18" s="31">
        <v>56</v>
      </c>
      <c r="B18" s="32" t="s">
        <v>127</v>
      </c>
      <c r="C18" s="40" t="s">
        <v>79</v>
      </c>
      <c r="D18" s="38" t="s">
        <v>53</v>
      </c>
      <c r="E18" s="39" t="s">
        <v>52</v>
      </c>
      <c r="F18" s="38" t="s">
        <v>53</v>
      </c>
      <c r="G18" s="39" t="s">
        <v>53</v>
      </c>
      <c r="H18" s="38" t="s">
        <v>53</v>
      </c>
    </row>
    <row r="19" spans="1:8" ht="136" x14ac:dyDescent="0.2">
      <c r="A19" s="31">
        <v>21</v>
      </c>
      <c r="B19" s="32" t="s">
        <v>123</v>
      </c>
      <c r="C19" s="40" t="s">
        <v>80</v>
      </c>
      <c r="D19" s="38" t="s">
        <v>52</v>
      </c>
      <c r="E19" s="39" t="s">
        <v>52</v>
      </c>
      <c r="F19" s="38" t="s">
        <v>53</v>
      </c>
      <c r="G19" s="39" t="s">
        <v>52</v>
      </c>
      <c r="H19" s="38" t="s">
        <v>52</v>
      </c>
    </row>
    <row r="20" spans="1:8" ht="102" x14ac:dyDescent="0.2">
      <c r="A20" s="31">
        <v>90</v>
      </c>
      <c r="B20" s="32" t="s">
        <v>142</v>
      </c>
      <c r="C20" s="40" t="s">
        <v>81</v>
      </c>
      <c r="D20" s="38" t="s">
        <v>51</v>
      </c>
      <c r="E20" s="39" t="s">
        <v>51</v>
      </c>
      <c r="F20" s="38" t="s">
        <v>51</v>
      </c>
      <c r="G20" s="39" t="s">
        <v>53</v>
      </c>
      <c r="H20" s="38" t="s">
        <v>51</v>
      </c>
    </row>
    <row r="21" spans="1:8" ht="102" x14ac:dyDescent="0.2">
      <c r="A21" s="31">
        <v>49</v>
      </c>
      <c r="B21" s="32" t="s">
        <v>143</v>
      </c>
      <c r="C21" s="40" t="s">
        <v>82</v>
      </c>
      <c r="D21" s="38" t="s">
        <v>53</v>
      </c>
      <c r="E21" s="39" t="s">
        <v>53</v>
      </c>
      <c r="F21" s="38" t="s">
        <v>53</v>
      </c>
      <c r="G21" s="39" t="s">
        <v>53</v>
      </c>
      <c r="H21" s="38" t="s">
        <v>53</v>
      </c>
    </row>
    <row r="22" spans="1:8" ht="130" x14ac:dyDescent="0.2">
      <c r="A22" s="31">
        <v>35</v>
      </c>
      <c r="B22" s="32" t="s">
        <v>145</v>
      </c>
      <c r="C22" s="40" t="s">
        <v>83</v>
      </c>
      <c r="D22" s="38" t="s">
        <v>53</v>
      </c>
      <c r="E22" s="39" t="s">
        <v>53</v>
      </c>
      <c r="F22" s="38" t="s">
        <v>52</v>
      </c>
      <c r="G22" s="39" t="s">
        <v>52</v>
      </c>
      <c r="H22" s="38" t="s">
        <v>53</v>
      </c>
    </row>
    <row r="23" spans="1:8" ht="104" x14ac:dyDescent="0.2">
      <c r="A23" s="34">
        <v>13</v>
      </c>
      <c r="B23" s="32" t="s">
        <v>120</v>
      </c>
      <c r="C23" s="40" t="s">
        <v>84</v>
      </c>
      <c r="D23" s="38" t="s">
        <v>53</v>
      </c>
      <c r="E23" s="39" t="s">
        <v>53</v>
      </c>
      <c r="F23" s="38" t="s">
        <v>53</v>
      </c>
      <c r="G23" s="39" t="s">
        <v>53</v>
      </c>
      <c r="H23" s="38" t="s">
        <v>53</v>
      </c>
    </row>
    <row r="24" spans="1:8" ht="119" x14ac:dyDescent="0.2">
      <c r="A24" s="31">
        <v>75</v>
      </c>
      <c r="B24" s="32" t="s">
        <v>129</v>
      </c>
      <c r="C24" s="40" t="s">
        <v>85</v>
      </c>
      <c r="D24" s="38" t="s">
        <v>51</v>
      </c>
      <c r="E24" s="39" t="s">
        <v>51</v>
      </c>
      <c r="F24" s="38" t="s">
        <v>51</v>
      </c>
      <c r="G24" s="39" t="s">
        <v>51</v>
      </c>
      <c r="H24" s="38" t="s">
        <v>51</v>
      </c>
    </row>
    <row r="25" spans="1:8" ht="68" x14ac:dyDescent="0.2">
      <c r="A25" s="31">
        <v>16</v>
      </c>
      <c r="B25" s="32" t="s">
        <v>117</v>
      </c>
      <c r="C25" s="40" t="s">
        <v>86</v>
      </c>
      <c r="D25" s="38" t="s">
        <v>53</v>
      </c>
      <c r="E25" s="39" t="s">
        <v>52</v>
      </c>
      <c r="F25" s="38" t="s">
        <v>52</v>
      </c>
      <c r="G25" s="39" t="s">
        <v>52</v>
      </c>
      <c r="H25" s="38" t="s">
        <v>52</v>
      </c>
    </row>
    <row r="26" spans="1:8" ht="91" x14ac:dyDescent="0.2">
      <c r="A26" s="31">
        <v>43</v>
      </c>
      <c r="B26" s="32" t="s">
        <v>139</v>
      </c>
      <c r="C26" s="40" t="s">
        <v>87</v>
      </c>
      <c r="D26" s="38" t="s">
        <v>53</v>
      </c>
      <c r="E26" s="39" t="s">
        <v>53</v>
      </c>
      <c r="F26" s="38" t="s">
        <v>53</v>
      </c>
      <c r="G26" s="39" t="s">
        <v>53</v>
      </c>
      <c r="H26" s="38" t="s">
        <v>52</v>
      </c>
    </row>
    <row r="27" spans="1:8" ht="68" x14ac:dyDescent="0.2">
      <c r="A27" s="31">
        <v>41</v>
      </c>
      <c r="B27" s="32" t="s">
        <v>135</v>
      </c>
      <c r="C27" s="40" t="s">
        <v>88</v>
      </c>
      <c r="D27" s="38" t="s">
        <v>53</v>
      </c>
      <c r="E27" s="39" t="s">
        <v>53</v>
      </c>
      <c r="F27" s="38" t="s">
        <v>53</v>
      </c>
      <c r="G27" s="39" t="s">
        <v>53</v>
      </c>
      <c r="H27" s="38" t="s">
        <v>53</v>
      </c>
    </row>
    <row r="28" spans="1:8" ht="104" x14ac:dyDescent="0.2">
      <c r="A28" s="31">
        <v>12</v>
      </c>
      <c r="B28" s="32" t="s">
        <v>138</v>
      </c>
      <c r="C28" s="40" t="s">
        <v>89</v>
      </c>
      <c r="D28" s="38" t="s">
        <v>53</v>
      </c>
      <c r="E28" s="39" t="s">
        <v>53</v>
      </c>
      <c r="F28" s="38" t="s">
        <v>52</v>
      </c>
      <c r="G28" s="39" t="s">
        <v>52</v>
      </c>
      <c r="H28" s="38" t="s">
        <v>52</v>
      </c>
    </row>
    <row r="29" spans="1:8" ht="91" x14ac:dyDescent="0.2">
      <c r="A29" s="31">
        <v>46</v>
      </c>
      <c r="B29" s="32" t="s">
        <v>119</v>
      </c>
      <c r="C29" s="40" t="s">
        <v>90</v>
      </c>
      <c r="D29" s="38" t="s">
        <v>51</v>
      </c>
      <c r="E29" s="39" t="s">
        <v>53</v>
      </c>
      <c r="F29" s="38" t="s">
        <v>51</v>
      </c>
      <c r="G29" s="39" t="s">
        <v>51</v>
      </c>
      <c r="H29" s="38" t="s">
        <v>53</v>
      </c>
    </row>
    <row r="30" spans="1:8" ht="130" x14ac:dyDescent="0.2">
      <c r="A30" s="31">
        <v>26</v>
      </c>
      <c r="B30" s="32" t="s">
        <v>137</v>
      </c>
      <c r="C30" s="40" t="s">
        <v>91</v>
      </c>
      <c r="D30" s="38" t="s">
        <v>52</v>
      </c>
      <c r="E30" s="39" t="s">
        <v>52</v>
      </c>
      <c r="F30" s="38" t="s">
        <v>52</v>
      </c>
      <c r="G30" s="39" t="s">
        <v>52</v>
      </c>
      <c r="H30" s="38" t="s">
        <v>52</v>
      </c>
    </row>
    <row r="31" spans="1:8" ht="85" x14ac:dyDescent="0.2">
      <c r="A31" s="31">
        <v>33</v>
      </c>
      <c r="B31" s="32" t="s">
        <v>132</v>
      </c>
      <c r="C31" s="40" t="s">
        <v>92</v>
      </c>
      <c r="D31" s="38" t="s">
        <v>53</v>
      </c>
      <c r="E31" s="39" t="s">
        <v>53</v>
      </c>
      <c r="F31" s="38" t="s">
        <v>53</v>
      </c>
      <c r="G31" s="39" t="s">
        <v>53</v>
      </c>
      <c r="H31" s="38" t="s">
        <v>53</v>
      </c>
    </row>
    <row r="32" spans="1:8" ht="104" x14ac:dyDescent="0.2">
      <c r="A32" s="31">
        <v>29</v>
      </c>
      <c r="B32" s="32" t="s">
        <v>118</v>
      </c>
      <c r="C32" s="40" t="s">
        <v>93</v>
      </c>
      <c r="D32" s="38" t="s">
        <v>53</v>
      </c>
      <c r="E32" s="39" t="s">
        <v>53</v>
      </c>
      <c r="F32" s="38" t="s">
        <v>52</v>
      </c>
      <c r="G32" s="39" t="s">
        <v>52</v>
      </c>
      <c r="H32" s="38" t="s">
        <v>52</v>
      </c>
    </row>
    <row r="33" spans="1:8" ht="85" x14ac:dyDescent="0.2">
      <c r="A33" s="31">
        <v>4</v>
      </c>
      <c r="B33" s="32" t="s">
        <v>126</v>
      </c>
      <c r="C33" s="40" t="s">
        <v>94</v>
      </c>
      <c r="D33" s="38" t="s">
        <v>53</v>
      </c>
      <c r="E33" s="39" t="s">
        <v>51</v>
      </c>
      <c r="F33" s="38" t="s">
        <v>53</v>
      </c>
      <c r="G33" s="39" t="s">
        <v>53</v>
      </c>
      <c r="H33" s="38" t="s">
        <v>53</v>
      </c>
    </row>
    <row r="34" spans="1:8" ht="119" x14ac:dyDescent="0.2">
      <c r="A34" s="31">
        <v>65</v>
      </c>
      <c r="B34" s="32" t="s">
        <v>131</v>
      </c>
      <c r="C34" s="40" t="s">
        <v>95</v>
      </c>
      <c r="D34" s="38" t="s">
        <v>51</v>
      </c>
      <c r="E34" s="39" t="s">
        <v>51</v>
      </c>
      <c r="F34" s="38" t="s">
        <v>51</v>
      </c>
      <c r="G34" s="39" t="s">
        <v>51</v>
      </c>
      <c r="H34" s="38" t="s">
        <v>51</v>
      </c>
    </row>
    <row r="35" spans="1:8" ht="119" x14ac:dyDescent="0.2">
      <c r="A35" s="31">
        <v>38</v>
      </c>
      <c r="B35" s="32" t="s">
        <v>140</v>
      </c>
      <c r="C35" s="40" t="s">
        <v>96</v>
      </c>
      <c r="D35" s="38" t="s">
        <v>51</v>
      </c>
      <c r="E35" s="39" t="s">
        <v>51</v>
      </c>
      <c r="F35" s="38" t="s">
        <v>51</v>
      </c>
      <c r="G35" s="39" t="s">
        <v>51</v>
      </c>
      <c r="H35" s="38" t="s">
        <v>53</v>
      </c>
    </row>
    <row r="36" spans="1:8" ht="68" x14ac:dyDescent="0.2">
      <c r="A36" s="31">
        <v>84</v>
      </c>
      <c r="B36" s="32" t="s">
        <v>128</v>
      </c>
      <c r="C36" s="40" t="s">
        <v>97</v>
      </c>
      <c r="D36" s="38" t="s">
        <v>51</v>
      </c>
      <c r="E36" s="39" t="s">
        <v>51</v>
      </c>
      <c r="F36" s="38" t="s">
        <v>51</v>
      </c>
      <c r="G36" s="39" t="s">
        <v>51</v>
      </c>
      <c r="H36" s="38" t="s">
        <v>51</v>
      </c>
    </row>
    <row r="37" spans="1:8" ht="91" x14ac:dyDescent="0.2">
      <c r="A37" s="31">
        <v>55</v>
      </c>
      <c r="B37" s="32" t="s">
        <v>127</v>
      </c>
      <c r="C37" s="40" t="s">
        <v>98</v>
      </c>
      <c r="D37" s="38" t="s">
        <v>53</v>
      </c>
      <c r="E37" s="39" t="s">
        <v>53</v>
      </c>
      <c r="F37" s="38" t="s">
        <v>53</v>
      </c>
      <c r="G37" s="39" t="s">
        <v>53</v>
      </c>
      <c r="H37" s="38" t="s">
        <v>53</v>
      </c>
    </row>
    <row r="38" spans="1:8" ht="102" x14ac:dyDescent="0.2">
      <c r="A38" s="31">
        <v>88</v>
      </c>
      <c r="B38" s="32" t="s">
        <v>142</v>
      </c>
      <c r="C38" s="40" t="s">
        <v>99</v>
      </c>
      <c r="D38" s="38" t="s">
        <v>51</v>
      </c>
      <c r="E38" s="39" t="s">
        <v>51</v>
      </c>
      <c r="F38" s="38" t="s">
        <v>51</v>
      </c>
      <c r="G38" s="39" t="s">
        <v>51</v>
      </c>
      <c r="H38" s="38" t="s">
        <v>51</v>
      </c>
    </row>
    <row r="39" spans="1:8" ht="117" x14ac:dyDescent="0.2">
      <c r="A39" s="31">
        <v>51</v>
      </c>
      <c r="B39" s="32" t="s">
        <v>143</v>
      </c>
      <c r="C39" s="40" t="s">
        <v>100</v>
      </c>
      <c r="D39" s="38" t="s">
        <v>53</v>
      </c>
      <c r="E39" s="39" t="s">
        <v>53</v>
      </c>
      <c r="F39" s="38" t="s">
        <v>53</v>
      </c>
      <c r="G39" s="39" t="s">
        <v>53</v>
      </c>
      <c r="H39" s="38" t="s">
        <v>53</v>
      </c>
    </row>
    <row r="40" spans="1:8" ht="91" x14ac:dyDescent="0.2">
      <c r="A40" s="31">
        <v>68</v>
      </c>
      <c r="B40" s="32" t="s">
        <v>144</v>
      </c>
      <c r="C40" s="40" t="s">
        <v>101</v>
      </c>
      <c r="D40" s="38" t="s">
        <v>51</v>
      </c>
      <c r="E40" s="39" t="s">
        <v>51</v>
      </c>
      <c r="F40" s="38" t="s">
        <v>51</v>
      </c>
      <c r="G40" s="39" t="s">
        <v>51</v>
      </c>
      <c r="H40" s="38" t="s">
        <v>51</v>
      </c>
    </row>
    <row r="41" spans="1:8" ht="136" x14ac:dyDescent="0.2">
      <c r="A41" s="31">
        <v>19</v>
      </c>
      <c r="B41" s="32" t="s">
        <v>123</v>
      </c>
      <c r="C41" s="40" t="s">
        <v>102</v>
      </c>
      <c r="D41" s="38" t="s">
        <v>53</v>
      </c>
      <c r="E41" s="39" t="s">
        <v>52</v>
      </c>
      <c r="F41" s="38" t="s">
        <v>53</v>
      </c>
      <c r="G41" s="39" t="s">
        <v>53</v>
      </c>
      <c r="H41" s="38" t="s">
        <v>52</v>
      </c>
    </row>
    <row r="42" spans="1:8" ht="169" x14ac:dyDescent="0.2">
      <c r="A42" s="31">
        <v>3</v>
      </c>
      <c r="B42" s="32" t="s">
        <v>141</v>
      </c>
      <c r="C42" s="40" t="s">
        <v>103</v>
      </c>
      <c r="D42" s="38" t="s">
        <v>53</v>
      </c>
      <c r="E42" s="39" t="s">
        <v>53</v>
      </c>
      <c r="F42" s="38" t="s">
        <v>52</v>
      </c>
      <c r="G42" s="39" t="s">
        <v>52</v>
      </c>
      <c r="H42" s="38" t="s">
        <v>52</v>
      </c>
    </row>
    <row r="43" spans="1:8" ht="85" x14ac:dyDescent="0.2">
      <c r="A43" s="31">
        <v>54</v>
      </c>
      <c r="B43" s="32" t="s">
        <v>133</v>
      </c>
      <c r="C43" s="40" t="s">
        <v>104</v>
      </c>
      <c r="D43" s="38" t="s">
        <v>53</v>
      </c>
      <c r="E43" s="39" t="s">
        <v>51</v>
      </c>
      <c r="F43" s="38" t="s">
        <v>53</v>
      </c>
      <c r="G43" s="39" t="s">
        <v>53</v>
      </c>
      <c r="H43" s="38" t="s">
        <v>53</v>
      </c>
    </row>
    <row r="44" spans="1:8" ht="119" x14ac:dyDescent="0.2">
      <c r="A44" s="31">
        <v>80</v>
      </c>
      <c r="B44" s="32" t="s">
        <v>125</v>
      </c>
      <c r="C44" s="40" t="s">
        <v>105</v>
      </c>
      <c r="D44" s="38" t="s">
        <v>53</v>
      </c>
      <c r="E44" s="39" t="s">
        <v>53</v>
      </c>
      <c r="F44" s="38" t="s">
        <v>51</v>
      </c>
      <c r="G44" s="39" t="s">
        <v>51</v>
      </c>
      <c r="H44" s="38" t="s">
        <v>53</v>
      </c>
    </row>
    <row r="45" spans="1:8" ht="85" x14ac:dyDescent="0.2">
      <c r="A45" s="31">
        <v>61</v>
      </c>
      <c r="B45" s="32" t="s">
        <v>136</v>
      </c>
      <c r="C45" s="40" t="s">
        <v>106</v>
      </c>
      <c r="D45" s="38" t="s">
        <v>51</v>
      </c>
      <c r="E45" s="39" t="s">
        <v>51</v>
      </c>
      <c r="F45" s="38" t="s">
        <v>51</v>
      </c>
      <c r="G45" s="39" t="s">
        <v>51</v>
      </c>
      <c r="H45" s="38" t="s">
        <v>51</v>
      </c>
    </row>
    <row r="46" spans="1:8" ht="136" x14ac:dyDescent="0.2">
      <c r="A46" s="31">
        <v>24</v>
      </c>
      <c r="B46" s="32" t="s">
        <v>134</v>
      </c>
      <c r="C46" s="40" t="s">
        <v>107</v>
      </c>
      <c r="D46" s="38" t="s">
        <v>52</v>
      </c>
      <c r="E46" s="39" t="s">
        <v>51</v>
      </c>
      <c r="F46" s="38" t="s">
        <v>52</v>
      </c>
      <c r="G46" s="39" t="s">
        <v>52</v>
      </c>
      <c r="H46" s="38" t="s">
        <v>52</v>
      </c>
    </row>
    <row r="47" spans="1:8" ht="104" x14ac:dyDescent="0.2">
      <c r="A47" s="31">
        <v>76</v>
      </c>
      <c r="B47" s="32" t="s">
        <v>116</v>
      </c>
      <c r="C47" s="40" t="s">
        <v>108</v>
      </c>
      <c r="D47" s="38" t="s">
        <v>51</v>
      </c>
      <c r="E47" s="39" t="s">
        <v>51</v>
      </c>
      <c r="F47" s="38" t="s">
        <v>51</v>
      </c>
      <c r="G47" s="39" t="s">
        <v>51</v>
      </c>
      <c r="H47" s="38" t="s">
        <v>51</v>
      </c>
    </row>
    <row r="48" spans="1:8" ht="102" x14ac:dyDescent="0.2">
      <c r="A48" s="31">
        <v>25</v>
      </c>
      <c r="B48" s="32" t="s">
        <v>137</v>
      </c>
      <c r="C48" s="40" t="s">
        <v>109</v>
      </c>
      <c r="D48" s="38" t="s">
        <v>52</v>
      </c>
      <c r="E48" s="39" t="s">
        <v>52</v>
      </c>
      <c r="F48" s="38" t="s">
        <v>52</v>
      </c>
      <c r="G48" s="39" t="s">
        <v>52</v>
      </c>
      <c r="H48" s="38" t="s">
        <v>52</v>
      </c>
    </row>
    <row r="49" spans="1:8" ht="136" x14ac:dyDescent="0.2">
      <c r="A49" s="31">
        <v>23</v>
      </c>
      <c r="B49" s="32" t="s">
        <v>134</v>
      </c>
      <c r="C49" s="40" t="s">
        <v>110</v>
      </c>
      <c r="D49" s="38" t="s">
        <v>52</v>
      </c>
      <c r="E49" s="39" t="s">
        <v>53</v>
      </c>
      <c r="F49" s="38" t="s">
        <v>52</v>
      </c>
      <c r="G49" s="39" t="s">
        <v>52</v>
      </c>
      <c r="H49" s="38" t="s">
        <v>52</v>
      </c>
    </row>
  </sheetData>
  <conditionalFormatting sqref="A1:H1 A2:C49">
    <cfRule type="cellIs" dxfId="20" priority="4" stopIfTrue="1" operator="equal">
      <formula>"Casual: 해"</formula>
    </cfRule>
    <cfRule type="cellIs" dxfId="19" priority="6" stopIfTrue="1" operator="equal">
      <formula>"Polite: 해요"</formula>
    </cfRule>
    <cfRule type="cellIs" dxfId="18" priority="7" stopIfTrue="1" operator="equal">
      <formula>"Deferential: 합니다/하십시오"</formula>
    </cfRule>
  </conditionalFormatting>
  <conditionalFormatting sqref="A1:H49">
    <cfRule type="cellIs" dxfId="17" priority="1" operator="equal">
      <formula>"Polite: 해요"</formula>
    </cfRule>
    <cfRule type="cellIs" dxfId="16" priority="2" operator="equal">
      <formula>"Deferential: 합니다/하십시오"</formula>
    </cfRule>
    <cfRule type="cellIs" dxfId="15" priority="3" operator="equal">
      <formula>"Casual: 해"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E8542-5469-464B-84D2-983C3005C79D}">
  <dimension ref="A1:H49"/>
  <sheetViews>
    <sheetView workbookViewId="0">
      <selection activeCell="H1" sqref="H1"/>
    </sheetView>
  </sheetViews>
  <sheetFormatPr baseColWidth="10" defaultColWidth="10.83203125" defaultRowHeight="15" x14ac:dyDescent="0.2"/>
  <sheetData>
    <row r="1" spans="1:8" x14ac:dyDescent="0.2">
      <c r="A1" s="6" t="s">
        <v>113</v>
      </c>
      <c r="B1" s="8" t="s">
        <v>114</v>
      </c>
      <c r="C1" s="7" t="s">
        <v>147</v>
      </c>
      <c r="D1" s="7" t="s">
        <v>153</v>
      </c>
      <c r="E1" s="7" t="s">
        <v>154</v>
      </c>
      <c r="F1" s="7" t="s">
        <v>155</v>
      </c>
      <c r="G1" s="7" t="s">
        <v>156</v>
      </c>
      <c r="H1" s="7" t="s">
        <v>157</v>
      </c>
    </row>
    <row r="2" spans="1:8" ht="26" x14ac:dyDescent="0.2">
      <c r="A2" s="4" t="s">
        <v>115</v>
      </c>
      <c r="B2" s="9"/>
      <c r="C2" s="5" t="s">
        <v>0</v>
      </c>
      <c r="D2" s="5" t="s">
        <v>54</v>
      </c>
      <c r="E2" s="5" t="s">
        <v>54</v>
      </c>
      <c r="F2" s="5" t="s">
        <v>54</v>
      </c>
      <c r="G2" s="5" t="s">
        <v>55</v>
      </c>
      <c r="H2" s="5" t="s">
        <v>111</v>
      </c>
    </row>
    <row r="3" spans="1:8" ht="26" x14ac:dyDescent="0.2">
      <c r="A3" s="4" t="s">
        <v>115</v>
      </c>
      <c r="B3" s="9"/>
      <c r="C3" s="5" t="s">
        <v>1</v>
      </c>
      <c r="D3" s="5" t="s">
        <v>49</v>
      </c>
      <c r="E3" s="5" t="s">
        <v>49</v>
      </c>
      <c r="F3" s="5" t="s">
        <v>49</v>
      </c>
      <c r="G3" s="5" t="s">
        <v>49</v>
      </c>
      <c r="H3" s="5" t="s">
        <v>56</v>
      </c>
    </row>
    <row r="4" spans="1:8" ht="65" x14ac:dyDescent="0.2">
      <c r="A4" s="4" t="s">
        <v>115</v>
      </c>
      <c r="B4" s="9"/>
      <c r="C4" s="5" t="s">
        <v>2</v>
      </c>
      <c r="D4" s="5" t="s">
        <v>50</v>
      </c>
      <c r="E4" s="5" t="s">
        <v>50</v>
      </c>
      <c r="F4" s="5" t="s">
        <v>112</v>
      </c>
      <c r="G4" s="5" t="s">
        <v>57</v>
      </c>
      <c r="H4" s="5" t="s">
        <v>50</v>
      </c>
    </row>
    <row r="5" spans="1:8" ht="104" x14ac:dyDescent="0.2">
      <c r="A5" s="1">
        <v>160</v>
      </c>
      <c r="B5" s="11" t="s">
        <v>146</v>
      </c>
      <c r="C5" s="2" t="s">
        <v>77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51</v>
      </c>
    </row>
    <row r="6" spans="1:8" ht="78" x14ac:dyDescent="0.2">
      <c r="A6" s="1">
        <v>111</v>
      </c>
      <c r="B6" s="11" t="s">
        <v>146</v>
      </c>
      <c r="C6" s="2" t="s">
        <v>80</v>
      </c>
      <c r="D6" s="2" t="s">
        <v>52</v>
      </c>
      <c r="E6" s="2" t="s">
        <v>52</v>
      </c>
      <c r="F6" s="2" t="s">
        <v>52</v>
      </c>
      <c r="G6" s="2" t="s">
        <v>52</v>
      </c>
      <c r="H6" s="2" t="s">
        <v>52</v>
      </c>
    </row>
    <row r="7" spans="1:8" ht="78" x14ac:dyDescent="0.2">
      <c r="A7" s="1">
        <v>169</v>
      </c>
      <c r="B7" s="11" t="s">
        <v>146</v>
      </c>
      <c r="C7" s="2" t="s">
        <v>41</v>
      </c>
      <c r="D7" s="2" t="s">
        <v>53</v>
      </c>
      <c r="E7" s="2" t="s">
        <v>53</v>
      </c>
      <c r="F7" s="2" t="s">
        <v>51</v>
      </c>
      <c r="G7" s="2" t="s">
        <v>51</v>
      </c>
      <c r="H7" s="2" t="s">
        <v>53</v>
      </c>
    </row>
    <row r="8" spans="1:8" ht="117" x14ac:dyDescent="0.2">
      <c r="A8" s="1">
        <v>176</v>
      </c>
      <c r="B8" s="11" t="s">
        <v>146</v>
      </c>
      <c r="C8" s="2" t="s">
        <v>67</v>
      </c>
      <c r="D8" s="2" t="s">
        <v>53</v>
      </c>
      <c r="E8" s="2" t="s">
        <v>51</v>
      </c>
      <c r="F8" s="2" t="s">
        <v>51</v>
      </c>
      <c r="G8" s="2" t="s">
        <v>53</v>
      </c>
      <c r="H8" s="2" t="s">
        <v>51</v>
      </c>
    </row>
    <row r="9" spans="1:8" ht="91" x14ac:dyDescent="0.2">
      <c r="A9" s="1">
        <v>154</v>
      </c>
      <c r="B9" s="11" t="s">
        <v>146</v>
      </c>
      <c r="C9" s="2" t="s">
        <v>32</v>
      </c>
      <c r="D9" s="2" t="s">
        <v>51</v>
      </c>
      <c r="E9" s="2" t="s">
        <v>51</v>
      </c>
      <c r="F9" s="2" t="s">
        <v>51</v>
      </c>
      <c r="G9" s="2" t="s">
        <v>51</v>
      </c>
      <c r="H9" s="2" t="s">
        <v>51</v>
      </c>
    </row>
    <row r="10" spans="1:8" ht="91" x14ac:dyDescent="0.2">
      <c r="A10" s="1">
        <v>164</v>
      </c>
      <c r="B10" s="11" t="s">
        <v>146</v>
      </c>
      <c r="C10" s="2" t="s">
        <v>18</v>
      </c>
      <c r="D10" s="2" t="s">
        <v>53</v>
      </c>
      <c r="E10" s="2" t="s">
        <v>51</v>
      </c>
      <c r="F10" s="2" t="s">
        <v>51</v>
      </c>
      <c r="G10" s="2" t="s">
        <v>51</v>
      </c>
      <c r="H10" s="2" t="s">
        <v>51</v>
      </c>
    </row>
    <row r="11" spans="1:8" ht="65" x14ac:dyDescent="0.2">
      <c r="A11" s="1">
        <v>106</v>
      </c>
      <c r="B11" s="11" t="s">
        <v>146</v>
      </c>
      <c r="C11" s="2" t="s">
        <v>86</v>
      </c>
      <c r="D11" s="2" t="s">
        <v>52</v>
      </c>
      <c r="E11" s="2" t="s">
        <v>52</v>
      </c>
      <c r="F11" s="2" t="s">
        <v>53</v>
      </c>
      <c r="G11" s="2" t="s">
        <v>53</v>
      </c>
      <c r="H11" s="2" t="s">
        <v>52</v>
      </c>
    </row>
    <row r="12" spans="1:8" ht="65" x14ac:dyDescent="0.2">
      <c r="A12" s="1">
        <v>123</v>
      </c>
      <c r="B12" s="11" t="s">
        <v>146</v>
      </c>
      <c r="C12" s="2" t="s">
        <v>92</v>
      </c>
      <c r="D12" s="2" t="s">
        <v>53</v>
      </c>
      <c r="E12" s="2" t="s">
        <v>53</v>
      </c>
      <c r="F12" s="2" t="s">
        <v>53</v>
      </c>
      <c r="G12" s="2" t="s">
        <v>52</v>
      </c>
      <c r="H12" s="2" t="s">
        <v>53</v>
      </c>
    </row>
    <row r="13" spans="1:8" ht="78" x14ac:dyDescent="0.2">
      <c r="A13" s="1">
        <v>163</v>
      </c>
      <c r="B13" s="11" t="s">
        <v>146</v>
      </c>
      <c r="C13" s="2" t="s">
        <v>39</v>
      </c>
      <c r="D13" s="2" t="s">
        <v>53</v>
      </c>
      <c r="E13" s="2" t="s">
        <v>51</v>
      </c>
      <c r="F13" s="2" t="s">
        <v>51</v>
      </c>
      <c r="G13" s="2" t="s">
        <v>51</v>
      </c>
      <c r="H13" s="2" t="s">
        <v>51</v>
      </c>
    </row>
    <row r="14" spans="1:8" ht="91" x14ac:dyDescent="0.2">
      <c r="A14" s="1">
        <v>147</v>
      </c>
      <c r="B14" s="11" t="s">
        <v>146</v>
      </c>
      <c r="C14" s="2" t="s">
        <v>15</v>
      </c>
      <c r="D14" s="2" t="s">
        <v>53</v>
      </c>
      <c r="E14" s="2" t="s">
        <v>53</v>
      </c>
      <c r="F14" s="2" t="s">
        <v>53</v>
      </c>
      <c r="G14" s="2" t="s">
        <v>52</v>
      </c>
      <c r="H14" s="2" t="s">
        <v>53</v>
      </c>
    </row>
    <row r="15" spans="1:8" ht="65" x14ac:dyDescent="0.2">
      <c r="A15" s="1">
        <v>174</v>
      </c>
      <c r="B15" s="11" t="s">
        <v>146</v>
      </c>
      <c r="C15" s="2" t="s">
        <v>97</v>
      </c>
      <c r="D15" s="2" t="s">
        <v>51</v>
      </c>
      <c r="E15" s="2" t="s">
        <v>51</v>
      </c>
      <c r="F15" s="2" t="s">
        <v>51</v>
      </c>
      <c r="G15" s="2" t="s">
        <v>51</v>
      </c>
      <c r="H15" s="2" t="s">
        <v>51</v>
      </c>
    </row>
    <row r="16" spans="1:8" ht="182" x14ac:dyDescent="0.2">
      <c r="A16" s="1">
        <v>148</v>
      </c>
      <c r="B16" s="11" t="s">
        <v>146</v>
      </c>
      <c r="C16" s="2" t="s">
        <v>45</v>
      </c>
      <c r="D16" s="2" t="s">
        <v>52</v>
      </c>
      <c r="E16" s="2" t="s">
        <v>52</v>
      </c>
      <c r="F16" s="2" t="s">
        <v>51</v>
      </c>
      <c r="G16" s="2" t="s">
        <v>53</v>
      </c>
      <c r="H16" s="2" t="s">
        <v>53</v>
      </c>
    </row>
    <row r="17" spans="1:8" ht="130" x14ac:dyDescent="0.2">
      <c r="A17" s="1">
        <v>100</v>
      </c>
      <c r="B17" s="11" t="s">
        <v>146</v>
      </c>
      <c r="C17" s="2" t="s">
        <v>28</v>
      </c>
      <c r="D17" s="2" t="s">
        <v>52</v>
      </c>
      <c r="E17" s="2" t="s">
        <v>53</v>
      </c>
      <c r="F17" s="2" t="s">
        <v>53</v>
      </c>
      <c r="G17" s="2" t="s">
        <v>52</v>
      </c>
      <c r="H17" s="2" t="s">
        <v>53</v>
      </c>
    </row>
    <row r="18" spans="1:8" ht="78" x14ac:dyDescent="0.2">
      <c r="A18" s="1">
        <v>159</v>
      </c>
      <c r="B18" s="11" t="s">
        <v>146</v>
      </c>
      <c r="C18" s="2" t="s">
        <v>47</v>
      </c>
      <c r="D18" s="2" t="s">
        <v>53</v>
      </c>
      <c r="E18" s="2" t="s">
        <v>51</v>
      </c>
      <c r="F18" s="2" t="s">
        <v>51</v>
      </c>
      <c r="G18" s="2" t="s">
        <v>51</v>
      </c>
      <c r="H18" s="2" t="s">
        <v>51</v>
      </c>
    </row>
    <row r="19" spans="1:8" ht="91" x14ac:dyDescent="0.2">
      <c r="A19" s="1">
        <v>133</v>
      </c>
      <c r="B19" s="11" t="s">
        <v>146</v>
      </c>
      <c r="C19" s="2" t="s">
        <v>87</v>
      </c>
      <c r="D19" s="2" t="s">
        <v>53</v>
      </c>
      <c r="E19" s="2" t="s">
        <v>53</v>
      </c>
      <c r="F19" s="2" t="s">
        <v>53</v>
      </c>
      <c r="G19" s="2" t="s">
        <v>52</v>
      </c>
      <c r="H19" s="2" t="s">
        <v>53</v>
      </c>
    </row>
    <row r="20" spans="1:8" ht="104" x14ac:dyDescent="0.2">
      <c r="A20" s="1">
        <v>102</v>
      </c>
      <c r="B20" s="11" t="s">
        <v>146</v>
      </c>
      <c r="C20" s="2" t="s">
        <v>89</v>
      </c>
      <c r="D20" s="2" t="s">
        <v>53</v>
      </c>
      <c r="E20" s="2" t="s">
        <v>53</v>
      </c>
      <c r="F20" s="2" t="s">
        <v>53</v>
      </c>
      <c r="G20" s="2" t="s">
        <v>52</v>
      </c>
      <c r="H20" s="2" t="s">
        <v>53</v>
      </c>
    </row>
    <row r="21" spans="1:8" ht="130" x14ac:dyDescent="0.2">
      <c r="A21" s="1">
        <v>120</v>
      </c>
      <c r="B21" s="11" t="s">
        <v>146</v>
      </c>
      <c r="C21" s="2" t="s">
        <v>5</v>
      </c>
      <c r="D21" s="2" t="s">
        <v>53</v>
      </c>
      <c r="E21" s="2" t="s">
        <v>52</v>
      </c>
      <c r="F21" s="2" t="s">
        <v>52</v>
      </c>
      <c r="G21" s="2" t="s">
        <v>52</v>
      </c>
      <c r="H21" s="2" t="s">
        <v>53</v>
      </c>
    </row>
    <row r="22" spans="1:8" ht="91" x14ac:dyDescent="0.2">
      <c r="A22" s="1">
        <v>161</v>
      </c>
      <c r="B22" s="11" t="s">
        <v>146</v>
      </c>
      <c r="C22" s="2" t="s">
        <v>71</v>
      </c>
      <c r="D22" s="2" t="s">
        <v>53</v>
      </c>
      <c r="E22" s="2" t="s">
        <v>51</v>
      </c>
      <c r="F22" s="2" t="s">
        <v>51</v>
      </c>
      <c r="G22" s="2" t="s">
        <v>51</v>
      </c>
      <c r="H22" s="2" t="s">
        <v>51</v>
      </c>
    </row>
    <row r="23" spans="1:8" ht="78" x14ac:dyDescent="0.2">
      <c r="A23" s="1">
        <v>132</v>
      </c>
      <c r="B23" s="11" t="s">
        <v>146</v>
      </c>
      <c r="C23" s="2" t="s">
        <v>36</v>
      </c>
      <c r="D23" s="2" t="s">
        <v>53</v>
      </c>
      <c r="E23" s="2" t="s">
        <v>53</v>
      </c>
      <c r="F23" s="2" t="s">
        <v>53</v>
      </c>
      <c r="G23" s="2" t="s">
        <v>53</v>
      </c>
      <c r="H23" s="2" t="s">
        <v>53</v>
      </c>
    </row>
    <row r="24" spans="1:8" ht="91" x14ac:dyDescent="0.2">
      <c r="A24" s="1">
        <v>136</v>
      </c>
      <c r="B24" s="11" t="s">
        <v>146</v>
      </c>
      <c r="C24" s="2" t="s">
        <v>90</v>
      </c>
      <c r="D24" s="2" t="s">
        <v>53</v>
      </c>
      <c r="E24" s="2" t="s">
        <v>51</v>
      </c>
      <c r="F24" s="2" t="s">
        <v>51</v>
      </c>
      <c r="G24" s="2" t="s">
        <v>51</v>
      </c>
      <c r="H24" s="2" t="s">
        <v>51</v>
      </c>
    </row>
    <row r="25" spans="1:8" ht="78" x14ac:dyDescent="0.2">
      <c r="A25" s="1">
        <v>107</v>
      </c>
      <c r="B25" s="11" t="s">
        <v>146</v>
      </c>
      <c r="C25" s="2" t="s">
        <v>13</v>
      </c>
      <c r="D25" s="2" t="s">
        <v>53</v>
      </c>
      <c r="E25" s="2" t="s">
        <v>52</v>
      </c>
      <c r="F25" s="2" t="s">
        <v>53</v>
      </c>
      <c r="G25" s="2" t="s">
        <v>51</v>
      </c>
      <c r="H25" s="2" t="s">
        <v>53</v>
      </c>
    </row>
    <row r="26" spans="1:8" ht="65" x14ac:dyDescent="0.2">
      <c r="A26" s="1">
        <v>180</v>
      </c>
      <c r="B26" s="11" t="s">
        <v>146</v>
      </c>
      <c r="C26" s="2" t="s">
        <v>81</v>
      </c>
      <c r="D26" s="2" t="s">
        <v>53</v>
      </c>
      <c r="E26" s="2" t="s">
        <v>51</v>
      </c>
      <c r="F26" s="2" t="s">
        <v>51</v>
      </c>
      <c r="G26" s="2" t="s">
        <v>51</v>
      </c>
      <c r="H26" s="2" t="s">
        <v>51</v>
      </c>
    </row>
    <row r="27" spans="1:8" ht="91" x14ac:dyDescent="0.2">
      <c r="A27" s="1">
        <v>115</v>
      </c>
      <c r="B27" s="11" t="s">
        <v>146</v>
      </c>
      <c r="C27" s="2" t="s">
        <v>109</v>
      </c>
      <c r="D27" s="2" t="s">
        <v>53</v>
      </c>
      <c r="E27" s="2" t="s">
        <v>52</v>
      </c>
      <c r="F27" s="2" t="s">
        <v>52</v>
      </c>
      <c r="G27" s="2" t="s">
        <v>52</v>
      </c>
      <c r="H27" s="2" t="s">
        <v>52</v>
      </c>
    </row>
    <row r="28" spans="1:8" ht="78" x14ac:dyDescent="0.2">
      <c r="A28" s="1">
        <v>156</v>
      </c>
      <c r="B28" s="11" t="s">
        <v>146</v>
      </c>
      <c r="C28" s="2" t="s">
        <v>20</v>
      </c>
      <c r="D28" s="2" t="s">
        <v>53</v>
      </c>
      <c r="E28" s="2" t="s">
        <v>51</v>
      </c>
      <c r="F28" s="2" t="s">
        <v>51</v>
      </c>
      <c r="G28" s="2" t="s">
        <v>51</v>
      </c>
      <c r="H28" s="2" t="s">
        <v>51</v>
      </c>
    </row>
    <row r="29" spans="1:8" ht="117" x14ac:dyDescent="0.2">
      <c r="A29" s="1">
        <v>141</v>
      </c>
      <c r="B29" s="11" t="s">
        <v>146</v>
      </c>
      <c r="C29" s="2" t="s">
        <v>100</v>
      </c>
      <c r="D29" s="2" t="s">
        <v>53</v>
      </c>
      <c r="E29" s="2" t="s">
        <v>51</v>
      </c>
      <c r="F29" s="2" t="s">
        <v>51</v>
      </c>
      <c r="G29" s="2" t="s">
        <v>53</v>
      </c>
      <c r="H29" s="2" t="s">
        <v>51</v>
      </c>
    </row>
    <row r="30" spans="1:8" ht="156" x14ac:dyDescent="0.2">
      <c r="A30" s="1">
        <v>150</v>
      </c>
      <c r="B30" s="11" t="s">
        <v>146</v>
      </c>
      <c r="C30" s="2" t="s">
        <v>29</v>
      </c>
      <c r="D30" s="2" t="s">
        <v>53</v>
      </c>
      <c r="E30" s="2" t="s">
        <v>53</v>
      </c>
      <c r="F30" s="2" t="s">
        <v>53</v>
      </c>
      <c r="G30" s="2" t="s">
        <v>52</v>
      </c>
      <c r="H30" s="2" t="s">
        <v>53</v>
      </c>
    </row>
    <row r="31" spans="1:8" ht="78" x14ac:dyDescent="0.2">
      <c r="A31" s="1">
        <v>153</v>
      </c>
      <c r="B31" s="11" t="s">
        <v>146</v>
      </c>
      <c r="C31" s="2" t="s">
        <v>75</v>
      </c>
      <c r="D31" s="2" t="s">
        <v>51</v>
      </c>
      <c r="E31" s="2" t="s">
        <v>51</v>
      </c>
      <c r="F31" s="2" t="s">
        <v>51</v>
      </c>
      <c r="G31" s="2" t="s">
        <v>53</v>
      </c>
      <c r="H31" s="2" t="s">
        <v>51</v>
      </c>
    </row>
    <row r="32" spans="1:8" ht="39" x14ac:dyDescent="0.2">
      <c r="A32" s="1">
        <v>121</v>
      </c>
      <c r="B32" s="11" t="s">
        <v>146</v>
      </c>
      <c r="C32" s="2" t="s">
        <v>33</v>
      </c>
      <c r="D32" s="2" t="s">
        <v>53</v>
      </c>
      <c r="E32" s="2" t="s">
        <v>53</v>
      </c>
      <c r="F32" s="2" t="s">
        <v>53</v>
      </c>
      <c r="G32" s="2" t="s">
        <v>52</v>
      </c>
      <c r="H32" s="2" t="s">
        <v>53</v>
      </c>
    </row>
    <row r="33" spans="1:8" ht="91" x14ac:dyDescent="0.2">
      <c r="A33" s="1">
        <v>158</v>
      </c>
      <c r="B33" s="11" t="s">
        <v>146</v>
      </c>
      <c r="C33" s="2" t="s">
        <v>101</v>
      </c>
      <c r="D33" s="2" t="s">
        <v>53</v>
      </c>
      <c r="E33" s="2" t="s">
        <v>51</v>
      </c>
      <c r="F33" s="2" t="s">
        <v>51</v>
      </c>
      <c r="G33" s="2" t="s">
        <v>51</v>
      </c>
      <c r="H33" s="2" t="s">
        <v>51</v>
      </c>
    </row>
    <row r="34" spans="1:8" ht="52" x14ac:dyDescent="0.2">
      <c r="A34" s="1">
        <v>131</v>
      </c>
      <c r="B34" s="11" t="s">
        <v>146</v>
      </c>
      <c r="C34" s="2" t="s">
        <v>88</v>
      </c>
      <c r="D34" s="2" t="s">
        <v>53</v>
      </c>
      <c r="E34" s="2" t="s">
        <v>51</v>
      </c>
      <c r="F34" s="2" t="s">
        <v>53</v>
      </c>
      <c r="G34" s="2" t="s">
        <v>52</v>
      </c>
      <c r="H34" s="2" t="s">
        <v>53</v>
      </c>
    </row>
    <row r="35" spans="1:8" ht="65" x14ac:dyDescent="0.2">
      <c r="A35" s="1">
        <v>178</v>
      </c>
      <c r="B35" s="11" t="s">
        <v>146</v>
      </c>
      <c r="C35" s="2" t="s">
        <v>99</v>
      </c>
      <c r="D35" s="2" t="s">
        <v>51</v>
      </c>
      <c r="E35" s="2" t="s">
        <v>51</v>
      </c>
      <c r="F35" s="2" t="s">
        <v>51</v>
      </c>
      <c r="G35" s="2" t="s">
        <v>51</v>
      </c>
      <c r="H35" s="2" t="s">
        <v>51</v>
      </c>
    </row>
    <row r="36" spans="1:8" ht="39" x14ac:dyDescent="0.2">
      <c r="A36" s="1">
        <v>94</v>
      </c>
      <c r="B36" s="11" t="s">
        <v>146</v>
      </c>
      <c r="C36" s="2" t="s">
        <v>94</v>
      </c>
      <c r="D36" s="2" t="s">
        <v>51</v>
      </c>
      <c r="E36" s="2" t="s">
        <v>53</v>
      </c>
      <c r="F36" s="2" t="s">
        <v>51</v>
      </c>
      <c r="G36" s="2" t="s">
        <v>52</v>
      </c>
      <c r="H36" s="2" t="s">
        <v>53</v>
      </c>
    </row>
    <row r="37" spans="1:8" ht="91" x14ac:dyDescent="0.2">
      <c r="A37" s="1">
        <v>113</v>
      </c>
      <c r="B37" s="11" t="s">
        <v>146</v>
      </c>
      <c r="C37" s="2" t="s">
        <v>110</v>
      </c>
      <c r="D37" s="2" t="s">
        <v>52</v>
      </c>
      <c r="E37" s="2" t="s">
        <v>53</v>
      </c>
      <c r="F37" s="2" t="s">
        <v>53</v>
      </c>
      <c r="G37" s="2" t="s">
        <v>52</v>
      </c>
      <c r="H37" s="2" t="s">
        <v>53</v>
      </c>
    </row>
    <row r="38" spans="1:8" ht="39" x14ac:dyDescent="0.2">
      <c r="A38" s="1">
        <v>171</v>
      </c>
      <c r="B38" s="11" t="s">
        <v>146</v>
      </c>
      <c r="C38" s="2" t="s">
        <v>12</v>
      </c>
      <c r="D38" s="2" t="s">
        <v>51</v>
      </c>
      <c r="E38" s="2" t="s">
        <v>51</v>
      </c>
      <c r="F38" s="2" t="s">
        <v>51</v>
      </c>
      <c r="G38" s="2" t="s">
        <v>51</v>
      </c>
      <c r="H38" s="2" t="s">
        <v>51</v>
      </c>
    </row>
    <row r="39" spans="1:8" ht="91" x14ac:dyDescent="0.2">
      <c r="A39" s="1">
        <v>128</v>
      </c>
      <c r="B39" s="11" t="s">
        <v>146</v>
      </c>
      <c r="C39" s="2" t="s">
        <v>96</v>
      </c>
      <c r="D39" s="2" t="s">
        <v>53</v>
      </c>
      <c r="E39" s="2" t="s">
        <v>51</v>
      </c>
      <c r="F39" s="2" t="s">
        <v>51</v>
      </c>
      <c r="G39" s="2" t="s">
        <v>53</v>
      </c>
      <c r="H39" s="2" t="s">
        <v>51</v>
      </c>
    </row>
    <row r="40" spans="1:8" ht="130" x14ac:dyDescent="0.2">
      <c r="A40" s="1">
        <v>92</v>
      </c>
      <c r="B40" s="11" t="s">
        <v>146</v>
      </c>
      <c r="C40" s="2" t="s">
        <v>68</v>
      </c>
      <c r="D40" s="2" t="s">
        <v>52</v>
      </c>
      <c r="E40" s="2" t="s">
        <v>53</v>
      </c>
      <c r="F40" s="2" t="s">
        <v>53</v>
      </c>
      <c r="G40" s="2" t="s">
        <v>52</v>
      </c>
      <c r="H40" s="2" t="s">
        <v>53</v>
      </c>
    </row>
    <row r="41" spans="1:8" ht="65" x14ac:dyDescent="0.2">
      <c r="A41" s="1">
        <v>179</v>
      </c>
      <c r="B41" s="11" t="s">
        <v>146</v>
      </c>
      <c r="C41" s="2" t="s">
        <v>43</v>
      </c>
      <c r="D41" s="2" t="s">
        <v>51</v>
      </c>
      <c r="E41" s="2" t="s">
        <v>51</v>
      </c>
      <c r="F41" s="2" t="s">
        <v>51</v>
      </c>
      <c r="G41" s="2" t="s">
        <v>51</v>
      </c>
      <c r="H41" s="2" t="s">
        <v>51</v>
      </c>
    </row>
    <row r="42" spans="1:8" ht="78" x14ac:dyDescent="0.2">
      <c r="A42" s="1">
        <v>173</v>
      </c>
      <c r="B42" s="11" t="s">
        <v>146</v>
      </c>
      <c r="C42" s="2" t="s">
        <v>74</v>
      </c>
      <c r="D42" s="2" t="s">
        <v>51</v>
      </c>
      <c r="E42" s="2" t="s">
        <v>51</v>
      </c>
      <c r="F42" s="2" t="s">
        <v>51</v>
      </c>
      <c r="G42" s="2" t="s">
        <v>53</v>
      </c>
      <c r="H42" s="2" t="s">
        <v>51</v>
      </c>
    </row>
    <row r="43" spans="1:8" ht="91" x14ac:dyDescent="0.2">
      <c r="A43" s="1">
        <v>104</v>
      </c>
      <c r="B43" s="11" t="s">
        <v>146</v>
      </c>
      <c r="C43" s="2" t="s">
        <v>38</v>
      </c>
      <c r="D43" s="2" t="s">
        <v>52</v>
      </c>
      <c r="E43" s="2" t="s">
        <v>53</v>
      </c>
      <c r="F43" s="2" t="s">
        <v>52</v>
      </c>
      <c r="G43" s="2" t="s">
        <v>53</v>
      </c>
      <c r="H43" s="2" t="s">
        <v>52</v>
      </c>
    </row>
    <row r="44" spans="1:8" ht="78" x14ac:dyDescent="0.2">
      <c r="A44" s="1">
        <v>143</v>
      </c>
      <c r="B44" s="11" t="s">
        <v>146</v>
      </c>
      <c r="C44" s="2" t="s">
        <v>35</v>
      </c>
      <c r="D44" s="2" t="s">
        <v>53</v>
      </c>
      <c r="E44" s="2" t="s">
        <v>51</v>
      </c>
      <c r="F44" s="2" t="s">
        <v>52</v>
      </c>
      <c r="G44" s="2" t="s">
        <v>53</v>
      </c>
      <c r="H44" s="2" t="s">
        <v>53</v>
      </c>
    </row>
    <row r="45" spans="1:8" ht="78" x14ac:dyDescent="0.2">
      <c r="A45" s="1">
        <v>110</v>
      </c>
      <c r="B45" s="11" t="s">
        <v>146</v>
      </c>
      <c r="C45" s="2" t="s">
        <v>10</v>
      </c>
      <c r="D45" s="2" t="s">
        <v>53</v>
      </c>
      <c r="E45" s="2" t="s">
        <v>53</v>
      </c>
      <c r="F45" s="2" t="s">
        <v>52</v>
      </c>
      <c r="G45" s="2" t="s">
        <v>52</v>
      </c>
      <c r="H45" s="2" t="s">
        <v>53</v>
      </c>
    </row>
    <row r="46" spans="1:8" ht="91" x14ac:dyDescent="0.2">
      <c r="A46" s="1">
        <v>130</v>
      </c>
      <c r="B46" s="11" t="s">
        <v>146</v>
      </c>
      <c r="C46" s="2" t="s">
        <v>25</v>
      </c>
      <c r="D46" s="2" t="s">
        <v>53</v>
      </c>
      <c r="E46" s="2" t="s">
        <v>53</v>
      </c>
      <c r="F46" s="2" t="s">
        <v>51</v>
      </c>
      <c r="G46" s="2" t="s">
        <v>53</v>
      </c>
      <c r="H46" s="2" t="s">
        <v>53</v>
      </c>
    </row>
    <row r="47" spans="1:8" ht="130" x14ac:dyDescent="0.2">
      <c r="A47" s="1">
        <v>116</v>
      </c>
      <c r="B47" s="11" t="s">
        <v>146</v>
      </c>
      <c r="C47" s="2" t="s">
        <v>91</v>
      </c>
      <c r="D47" s="2" t="s">
        <v>52</v>
      </c>
      <c r="E47" s="2" t="s">
        <v>52</v>
      </c>
      <c r="F47" s="2" t="s">
        <v>52</v>
      </c>
      <c r="G47" s="2" t="s">
        <v>52</v>
      </c>
      <c r="H47" s="2" t="s">
        <v>52</v>
      </c>
    </row>
    <row r="48" spans="1:8" ht="78" x14ac:dyDescent="0.2">
      <c r="A48" s="1">
        <v>138</v>
      </c>
      <c r="B48" s="11" t="s">
        <v>146</v>
      </c>
      <c r="C48" s="2" t="s">
        <v>6</v>
      </c>
      <c r="D48" s="2" t="s">
        <v>53</v>
      </c>
      <c r="E48" s="2" t="s">
        <v>51</v>
      </c>
      <c r="F48" s="2" t="s">
        <v>51</v>
      </c>
      <c r="G48" s="2" t="s">
        <v>52</v>
      </c>
      <c r="H48" s="2" t="s">
        <v>51</v>
      </c>
    </row>
    <row r="49" spans="1:8" ht="78" x14ac:dyDescent="0.2">
      <c r="A49" s="1">
        <v>97</v>
      </c>
      <c r="B49" s="11" t="s">
        <v>146</v>
      </c>
      <c r="C49" s="2" t="s">
        <v>8</v>
      </c>
      <c r="D49" s="2" t="s">
        <v>53</v>
      </c>
      <c r="E49" s="2" t="s">
        <v>53</v>
      </c>
      <c r="F49" s="2" t="s">
        <v>53</v>
      </c>
      <c r="G49" s="2" t="s">
        <v>53</v>
      </c>
      <c r="H49" s="2" t="s">
        <v>53</v>
      </c>
    </row>
  </sheetData>
  <conditionalFormatting sqref="A1:H49">
    <cfRule type="cellIs" dxfId="14" priority="1" operator="equal">
      <formula>"Deferential: 합니다/하십시오"</formula>
    </cfRule>
    <cfRule type="cellIs" dxfId="13" priority="2" operator="equal">
      <formula>"Polite: 해요"</formula>
    </cfRule>
    <cfRule type="cellIs" dxfId="12" priority="3" operator="equal">
      <formula>"Casual: 해"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41D59-8EAE-4E92-B505-DD1C06A1736E}">
  <dimension ref="A1:H49"/>
  <sheetViews>
    <sheetView workbookViewId="0">
      <selection activeCell="H1" sqref="H1"/>
    </sheetView>
  </sheetViews>
  <sheetFormatPr baseColWidth="10" defaultColWidth="10.83203125" defaultRowHeight="15" x14ac:dyDescent="0.2"/>
  <sheetData>
    <row r="1" spans="1:8" x14ac:dyDescent="0.2">
      <c r="A1" s="6" t="s">
        <v>113</v>
      </c>
      <c r="B1" s="8" t="s">
        <v>114</v>
      </c>
      <c r="C1" s="7" t="s">
        <v>147</v>
      </c>
      <c r="D1" s="7" t="s">
        <v>158</v>
      </c>
      <c r="E1" s="7" t="s">
        <v>159</v>
      </c>
      <c r="F1" s="7" t="s">
        <v>160</v>
      </c>
      <c r="G1" s="7" t="s">
        <v>161</v>
      </c>
      <c r="H1" s="7" t="s">
        <v>162</v>
      </c>
    </row>
    <row r="2" spans="1:8" ht="26" x14ac:dyDescent="0.2">
      <c r="A2" s="4" t="s">
        <v>115</v>
      </c>
      <c r="B2" s="9"/>
      <c r="C2" s="5" t="s">
        <v>0</v>
      </c>
      <c r="D2" s="5" t="s">
        <v>54</v>
      </c>
      <c r="E2" s="5" t="s">
        <v>54</v>
      </c>
      <c r="F2" s="5" t="s">
        <v>54</v>
      </c>
      <c r="G2" s="5" t="s">
        <v>54</v>
      </c>
      <c r="H2" s="5" t="s">
        <v>111</v>
      </c>
    </row>
    <row r="3" spans="1:8" ht="26" x14ac:dyDescent="0.2">
      <c r="A3" s="4" t="s">
        <v>115</v>
      </c>
      <c r="B3" s="9"/>
      <c r="C3" s="5" t="s">
        <v>1</v>
      </c>
      <c r="D3" s="5" t="s">
        <v>49</v>
      </c>
      <c r="E3" s="5" t="s">
        <v>49</v>
      </c>
      <c r="F3" s="5" t="s">
        <v>49</v>
      </c>
      <c r="G3" s="5" t="s">
        <v>49</v>
      </c>
      <c r="H3" s="5" t="s">
        <v>56</v>
      </c>
    </row>
    <row r="4" spans="1:8" ht="65" x14ac:dyDescent="0.2">
      <c r="A4" s="4" t="s">
        <v>115</v>
      </c>
      <c r="B4" s="9"/>
      <c r="C4" s="5" t="s">
        <v>2</v>
      </c>
      <c r="D4" s="5" t="s">
        <v>50</v>
      </c>
      <c r="E4" s="5" t="s">
        <v>50</v>
      </c>
      <c r="F4" s="5" t="s">
        <v>57</v>
      </c>
      <c r="G4" s="5" t="s">
        <v>50</v>
      </c>
      <c r="H4" s="5" t="s">
        <v>112</v>
      </c>
    </row>
    <row r="5" spans="1:8" ht="78" x14ac:dyDescent="0.2">
      <c r="A5" s="1">
        <v>170</v>
      </c>
      <c r="B5" s="11" t="s">
        <v>146</v>
      </c>
      <c r="C5" s="2" t="s">
        <v>105</v>
      </c>
      <c r="D5" s="2" t="s">
        <v>52</v>
      </c>
      <c r="E5" s="2" t="s">
        <v>53</v>
      </c>
      <c r="F5" s="2" t="s">
        <v>52</v>
      </c>
      <c r="G5" s="2" t="s">
        <v>51</v>
      </c>
      <c r="H5" s="2" t="s">
        <v>53</v>
      </c>
    </row>
    <row r="6" spans="1:8" ht="169" x14ac:dyDescent="0.2">
      <c r="A6" s="1">
        <v>93</v>
      </c>
      <c r="B6" s="11" t="s">
        <v>146</v>
      </c>
      <c r="C6" s="2" t="s">
        <v>103</v>
      </c>
      <c r="D6" s="2" t="s">
        <v>51</v>
      </c>
      <c r="E6" s="2" t="s">
        <v>53</v>
      </c>
      <c r="F6" s="2" t="s">
        <v>52</v>
      </c>
      <c r="G6" s="2" t="s">
        <v>52</v>
      </c>
      <c r="H6" s="2" t="s">
        <v>53</v>
      </c>
    </row>
    <row r="7" spans="1:8" ht="78" x14ac:dyDescent="0.2">
      <c r="A7" s="1">
        <v>126</v>
      </c>
      <c r="B7" s="11" t="s">
        <v>146</v>
      </c>
      <c r="C7" s="2" t="s">
        <v>76</v>
      </c>
      <c r="D7" s="2" t="s">
        <v>53</v>
      </c>
      <c r="E7" s="2" t="s">
        <v>53</v>
      </c>
      <c r="F7" s="2" t="s">
        <v>52</v>
      </c>
      <c r="G7" s="2" t="s">
        <v>52</v>
      </c>
      <c r="H7" s="2" t="s">
        <v>53</v>
      </c>
    </row>
    <row r="8" spans="1:8" ht="91" x14ac:dyDescent="0.2">
      <c r="A8" s="1">
        <v>155</v>
      </c>
      <c r="B8" s="11" t="s">
        <v>146</v>
      </c>
      <c r="C8" s="2" t="s">
        <v>95</v>
      </c>
      <c r="D8" s="2" t="s">
        <v>51</v>
      </c>
      <c r="E8" s="2" t="s">
        <v>51</v>
      </c>
      <c r="F8" s="2" t="s">
        <v>51</v>
      </c>
      <c r="G8" s="2" t="s">
        <v>51</v>
      </c>
      <c r="H8" s="2" t="s">
        <v>51</v>
      </c>
    </row>
    <row r="9" spans="1:8" ht="78" x14ac:dyDescent="0.2">
      <c r="A9" s="1">
        <v>117</v>
      </c>
      <c r="B9" s="11" t="s">
        <v>146</v>
      </c>
      <c r="C9" s="2" t="s">
        <v>27</v>
      </c>
      <c r="D9" s="2" t="s">
        <v>53</v>
      </c>
      <c r="E9" s="2" t="s">
        <v>53</v>
      </c>
      <c r="F9" s="2" t="s">
        <v>53</v>
      </c>
      <c r="G9" s="2" t="s">
        <v>52</v>
      </c>
      <c r="H9" s="2" t="s">
        <v>52</v>
      </c>
    </row>
    <row r="10" spans="1:8" ht="78" x14ac:dyDescent="0.2">
      <c r="A10" s="1">
        <v>165</v>
      </c>
      <c r="B10" s="11" t="s">
        <v>146</v>
      </c>
      <c r="C10" s="2" t="s">
        <v>85</v>
      </c>
      <c r="D10" s="2" t="s">
        <v>51</v>
      </c>
      <c r="E10" s="2" t="s">
        <v>51</v>
      </c>
      <c r="F10" s="2" t="s">
        <v>53</v>
      </c>
      <c r="G10" s="2" t="s">
        <v>53</v>
      </c>
      <c r="H10" s="2" t="s">
        <v>51</v>
      </c>
    </row>
    <row r="11" spans="1:8" ht="117" x14ac:dyDescent="0.2">
      <c r="A11" s="1">
        <v>101</v>
      </c>
      <c r="B11" s="11" t="s">
        <v>146</v>
      </c>
      <c r="C11" s="2" t="s">
        <v>78</v>
      </c>
      <c r="D11" s="2" t="s">
        <v>53</v>
      </c>
      <c r="E11" s="2" t="s">
        <v>53</v>
      </c>
      <c r="F11" s="2" t="s">
        <v>53</v>
      </c>
      <c r="G11" s="2" t="s">
        <v>53</v>
      </c>
      <c r="H11" s="2" t="s">
        <v>53</v>
      </c>
    </row>
    <row r="12" spans="1:8" ht="91" x14ac:dyDescent="0.2">
      <c r="A12" s="1">
        <v>157</v>
      </c>
      <c r="B12" s="11" t="s">
        <v>146</v>
      </c>
      <c r="C12" s="2" t="s">
        <v>73</v>
      </c>
      <c r="D12" s="2" t="s">
        <v>51</v>
      </c>
      <c r="E12" s="2" t="s">
        <v>51</v>
      </c>
      <c r="F12" s="2" t="s">
        <v>51</v>
      </c>
      <c r="G12" s="2" t="s">
        <v>51</v>
      </c>
      <c r="H12" s="2" t="s">
        <v>51</v>
      </c>
    </row>
    <row r="13" spans="1:8" ht="117" x14ac:dyDescent="0.2">
      <c r="A13" s="1">
        <v>162</v>
      </c>
      <c r="B13" s="11" t="s">
        <v>146</v>
      </c>
      <c r="C13" s="2" t="s">
        <v>11</v>
      </c>
      <c r="D13" s="2" t="s">
        <v>51</v>
      </c>
      <c r="E13" s="2" t="s">
        <v>53</v>
      </c>
      <c r="F13" s="2" t="s">
        <v>51</v>
      </c>
      <c r="G13" s="2" t="s">
        <v>53</v>
      </c>
      <c r="H13" s="2" t="s">
        <v>53</v>
      </c>
    </row>
    <row r="14" spans="1:8" ht="78" x14ac:dyDescent="0.2">
      <c r="A14" s="1">
        <v>144</v>
      </c>
      <c r="B14" s="11" t="s">
        <v>146</v>
      </c>
      <c r="C14" s="2" t="s">
        <v>104</v>
      </c>
      <c r="D14" s="2" t="s">
        <v>51</v>
      </c>
      <c r="E14" s="2" t="s">
        <v>53</v>
      </c>
      <c r="F14" s="2" t="s">
        <v>51</v>
      </c>
      <c r="G14" s="2" t="s">
        <v>51</v>
      </c>
      <c r="H14" s="2" t="s">
        <v>53</v>
      </c>
    </row>
    <row r="15" spans="1:8" ht="78" x14ac:dyDescent="0.2">
      <c r="A15" s="1">
        <v>127</v>
      </c>
      <c r="B15" s="11" t="s">
        <v>146</v>
      </c>
      <c r="C15" s="2" t="s">
        <v>37</v>
      </c>
      <c r="D15" s="2" t="s">
        <v>51</v>
      </c>
      <c r="E15" s="2" t="s">
        <v>51</v>
      </c>
      <c r="F15" s="2" t="s">
        <v>51</v>
      </c>
      <c r="G15" s="2" t="s">
        <v>51</v>
      </c>
      <c r="H15" s="2" t="s">
        <v>51</v>
      </c>
    </row>
    <row r="16" spans="1:8" ht="104" x14ac:dyDescent="0.2">
      <c r="A16" s="1">
        <v>112</v>
      </c>
      <c r="B16" s="11" t="s">
        <v>146</v>
      </c>
      <c r="C16" s="2" t="s">
        <v>24</v>
      </c>
      <c r="D16" s="2" t="s">
        <v>53</v>
      </c>
      <c r="E16" s="2" t="s">
        <v>53</v>
      </c>
      <c r="F16" s="2" t="s">
        <v>52</v>
      </c>
      <c r="G16" s="2" t="s">
        <v>53</v>
      </c>
      <c r="H16" s="2" t="s">
        <v>52</v>
      </c>
    </row>
    <row r="17" spans="1:8" ht="65" x14ac:dyDescent="0.2">
      <c r="A17" s="1">
        <v>172</v>
      </c>
      <c r="B17" s="11" t="s">
        <v>146</v>
      </c>
      <c r="C17" s="2" t="s">
        <v>16</v>
      </c>
      <c r="D17" s="2" t="s">
        <v>51</v>
      </c>
      <c r="E17" s="2" t="s">
        <v>51</v>
      </c>
      <c r="F17" s="2" t="s">
        <v>51</v>
      </c>
      <c r="G17" s="2" t="s">
        <v>51</v>
      </c>
      <c r="H17" s="2" t="s">
        <v>51</v>
      </c>
    </row>
    <row r="18" spans="1:8" ht="78" x14ac:dyDescent="0.2">
      <c r="A18" s="1">
        <v>146</v>
      </c>
      <c r="B18" s="11" t="s">
        <v>146</v>
      </c>
      <c r="C18" s="2" t="s">
        <v>79</v>
      </c>
      <c r="D18" s="2" t="s">
        <v>53</v>
      </c>
      <c r="E18" s="2" t="s">
        <v>51</v>
      </c>
      <c r="F18" s="2" t="s">
        <v>53</v>
      </c>
      <c r="G18" s="2" t="s">
        <v>53</v>
      </c>
      <c r="H18" s="2" t="s">
        <v>53</v>
      </c>
    </row>
    <row r="19" spans="1:8" ht="65" x14ac:dyDescent="0.2">
      <c r="A19" s="1">
        <v>152</v>
      </c>
      <c r="B19" s="11" t="s">
        <v>146</v>
      </c>
      <c r="C19" s="2" t="s">
        <v>26</v>
      </c>
      <c r="D19" s="2" t="s">
        <v>51</v>
      </c>
      <c r="E19" s="2" t="s">
        <v>51</v>
      </c>
      <c r="F19" s="2" t="s">
        <v>51</v>
      </c>
      <c r="G19" s="2" t="s">
        <v>51</v>
      </c>
      <c r="H19" s="2" t="s">
        <v>51</v>
      </c>
    </row>
    <row r="20" spans="1:8" ht="104" x14ac:dyDescent="0.2">
      <c r="A20" s="1">
        <v>134</v>
      </c>
      <c r="B20" s="11" t="s">
        <v>146</v>
      </c>
      <c r="C20" s="2" t="s">
        <v>30</v>
      </c>
      <c r="D20" s="2" t="s">
        <v>51</v>
      </c>
      <c r="E20" s="2" t="s">
        <v>51</v>
      </c>
      <c r="F20" s="2" t="s">
        <v>53</v>
      </c>
      <c r="G20" s="2" t="s">
        <v>51</v>
      </c>
      <c r="H20" s="2" t="s">
        <v>53</v>
      </c>
    </row>
    <row r="21" spans="1:8" ht="104" x14ac:dyDescent="0.2">
      <c r="A21" s="1">
        <v>98</v>
      </c>
      <c r="B21" s="11" t="s">
        <v>146</v>
      </c>
      <c r="C21" s="2" t="s">
        <v>31</v>
      </c>
      <c r="D21" s="2" t="s">
        <v>53</v>
      </c>
      <c r="E21" s="2" t="s">
        <v>51</v>
      </c>
      <c r="F21" s="2" t="s">
        <v>53</v>
      </c>
      <c r="G21" s="2" t="s">
        <v>53</v>
      </c>
      <c r="H21" s="2" t="s">
        <v>53</v>
      </c>
    </row>
    <row r="22" spans="1:8" ht="65" x14ac:dyDescent="0.2">
      <c r="A22" s="1">
        <v>122</v>
      </c>
      <c r="B22" s="11" t="s">
        <v>146</v>
      </c>
      <c r="C22" s="2" t="s">
        <v>21</v>
      </c>
      <c r="D22" s="2" t="s">
        <v>53</v>
      </c>
      <c r="E22" s="2" t="s">
        <v>53</v>
      </c>
      <c r="F22" s="2" t="s">
        <v>53</v>
      </c>
      <c r="G22" s="2" t="s">
        <v>53</v>
      </c>
      <c r="H22" s="2" t="s">
        <v>53</v>
      </c>
    </row>
    <row r="23" spans="1:8" ht="78" x14ac:dyDescent="0.2">
      <c r="A23" s="1">
        <v>151</v>
      </c>
      <c r="B23" s="11" t="s">
        <v>146</v>
      </c>
      <c r="C23" s="2" t="s">
        <v>106</v>
      </c>
      <c r="D23" s="2" t="s">
        <v>51</v>
      </c>
      <c r="E23" s="2" t="s">
        <v>51</v>
      </c>
      <c r="F23" s="2" t="s">
        <v>51</v>
      </c>
      <c r="G23" s="2" t="s">
        <v>51</v>
      </c>
      <c r="H23" s="2" t="s">
        <v>51</v>
      </c>
    </row>
    <row r="24" spans="1:8" ht="104" x14ac:dyDescent="0.2">
      <c r="A24" s="1">
        <v>119</v>
      </c>
      <c r="B24" s="11" t="s">
        <v>146</v>
      </c>
      <c r="C24" s="2" t="s">
        <v>93</v>
      </c>
      <c r="D24" s="2" t="s">
        <v>53</v>
      </c>
      <c r="E24" s="2" t="s">
        <v>53</v>
      </c>
      <c r="F24" s="2" t="s">
        <v>52</v>
      </c>
      <c r="G24" s="2" t="s">
        <v>51</v>
      </c>
      <c r="H24" s="2" t="s">
        <v>53</v>
      </c>
    </row>
    <row r="25" spans="1:8" ht="91" x14ac:dyDescent="0.2">
      <c r="A25" s="1">
        <v>142</v>
      </c>
      <c r="B25" s="11" t="s">
        <v>146</v>
      </c>
      <c r="C25" s="2" t="s">
        <v>22</v>
      </c>
      <c r="D25" s="2" t="s">
        <v>51</v>
      </c>
      <c r="E25" s="2" t="s">
        <v>51</v>
      </c>
      <c r="F25" s="2" t="s">
        <v>51</v>
      </c>
      <c r="G25" s="2" t="s">
        <v>51</v>
      </c>
      <c r="H25" s="2" t="s">
        <v>51</v>
      </c>
    </row>
    <row r="26" spans="1:8" ht="117" x14ac:dyDescent="0.2">
      <c r="A26" s="1">
        <v>168</v>
      </c>
      <c r="B26" s="11" t="s">
        <v>146</v>
      </c>
      <c r="C26" s="2" t="s">
        <v>34</v>
      </c>
      <c r="D26" s="2" t="s">
        <v>51</v>
      </c>
      <c r="E26" s="2" t="s">
        <v>51</v>
      </c>
      <c r="F26" s="2" t="s">
        <v>51</v>
      </c>
      <c r="G26" s="2" t="s">
        <v>53</v>
      </c>
      <c r="H26" s="2" t="s">
        <v>51</v>
      </c>
    </row>
    <row r="27" spans="1:8" ht="91" x14ac:dyDescent="0.2">
      <c r="A27" s="1">
        <v>129</v>
      </c>
      <c r="B27" s="11" t="s">
        <v>146</v>
      </c>
      <c r="C27" s="2" t="s">
        <v>69</v>
      </c>
      <c r="D27" s="2" t="s">
        <v>53</v>
      </c>
      <c r="E27" s="2" t="s">
        <v>51</v>
      </c>
      <c r="F27" s="2" t="s">
        <v>51</v>
      </c>
      <c r="G27" s="2" t="s">
        <v>53</v>
      </c>
      <c r="H27" s="2" t="s">
        <v>53</v>
      </c>
    </row>
    <row r="28" spans="1:8" ht="117" x14ac:dyDescent="0.2">
      <c r="A28" s="1">
        <v>149</v>
      </c>
      <c r="B28" s="11" t="s">
        <v>146</v>
      </c>
      <c r="C28" s="2" t="s">
        <v>19</v>
      </c>
      <c r="D28" s="2" t="s">
        <v>51</v>
      </c>
      <c r="E28" s="2" t="s">
        <v>51</v>
      </c>
      <c r="F28" s="2" t="s">
        <v>53</v>
      </c>
      <c r="G28" s="2" t="s">
        <v>53</v>
      </c>
      <c r="H28" s="2" t="s">
        <v>53</v>
      </c>
    </row>
    <row r="29" spans="1:8" ht="143" x14ac:dyDescent="0.2">
      <c r="A29" s="1">
        <v>91</v>
      </c>
      <c r="B29" s="11" t="s">
        <v>146</v>
      </c>
      <c r="C29" s="2" t="s">
        <v>40</v>
      </c>
      <c r="D29" s="2" t="s">
        <v>53</v>
      </c>
      <c r="E29" s="2" t="s">
        <v>53</v>
      </c>
      <c r="F29" s="2" t="s">
        <v>52</v>
      </c>
      <c r="G29" s="2" t="s">
        <v>53</v>
      </c>
      <c r="H29" s="2" t="s">
        <v>53</v>
      </c>
    </row>
    <row r="30" spans="1:8" ht="91" x14ac:dyDescent="0.2">
      <c r="A30" s="1">
        <v>177</v>
      </c>
      <c r="B30" s="11" t="s">
        <v>146</v>
      </c>
      <c r="C30" s="2" t="s">
        <v>9</v>
      </c>
      <c r="D30" s="2" t="s">
        <v>51</v>
      </c>
      <c r="E30" s="2" t="s">
        <v>51</v>
      </c>
      <c r="F30" s="2" t="s">
        <v>51</v>
      </c>
      <c r="G30" s="2" t="s">
        <v>53</v>
      </c>
      <c r="H30" s="2" t="s">
        <v>51</v>
      </c>
    </row>
    <row r="31" spans="1:8" ht="78" x14ac:dyDescent="0.2">
      <c r="A31" s="1">
        <v>137</v>
      </c>
      <c r="B31" s="11" t="s">
        <v>146</v>
      </c>
      <c r="C31" s="2" t="s">
        <v>17</v>
      </c>
      <c r="D31" s="2" t="s">
        <v>51</v>
      </c>
      <c r="E31" s="2" t="s">
        <v>51</v>
      </c>
      <c r="F31" s="2" t="s">
        <v>51</v>
      </c>
      <c r="G31" s="2" t="s">
        <v>51</v>
      </c>
      <c r="H31" s="2" t="s">
        <v>51</v>
      </c>
    </row>
    <row r="32" spans="1:8" ht="91" x14ac:dyDescent="0.2">
      <c r="A32" s="1">
        <v>95</v>
      </c>
      <c r="B32" s="11" t="s">
        <v>146</v>
      </c>
      <c r="C32" s="2" t="s">
        <v>14</v>
      </c>
      <c r="D32" s="2" t="s">
        <v>53</v>
      </c>
      <c r="E32" s="2" t="s">
        <v>53</v>
      </c>
      <c r="F32" s="2" t="s">
        <v>52</v>
      </c>
      <c r="G32" s="2" t="s">
        <v>53</v>
      </c>
      <c r="H32" s="2" t="s">
        <v>53</v>
      </c>
    </row>
    <row r="33" spans="1:8" ht="91" x14ac:dyDescent="0.2">
      <c r="A33" s="1">
        <v>118</v>
      </c>
      <c r="B33" s="11" t="s">
        <v>146</v>
      </c>
      <c r="C33" s="2" t="s">
        <v>42</v>
      </c>
      <c r="D33" s="2" t="s">
        <v>52</v>
      </c>
      <c r="E33" s="2" t="s">
        <v>52</v>
      </c>
      <c r="F33" s="2" t="s">
        <v>52</v>
      </c>
      <c r="G33" s="2" t="s">
        <v>52</v>
      </c>
      <c r="H33" s="2" t="s">
        <v>52</v>
      </c>
    </row>
    <row r="34" spans="1:8" ht="104" x14ac:dyDescent="0.2">
      <c r="A34" s="1">
        <v>124</v>
      </c>
      <c r="B34" s="11" t="s">
        <v>146</v>
      </c>
      <c r="C34" s="2" t="s">
        <v>66</v>
      </c>
      <c r="D34" s="2" t="s">
        <v>52</v>
      </c>
      <c r="E34" s="2" t="s">
        <v>53</v>
      </c>
      <c r="F34" s="2" t="s">
        <v>52</v>
      </c>
      <c r="G34" s="2" t="s">
        <v>52</v>
      </c>
      <c r="H34" s="2" t="s">
        <v>53</v>
      </c>
    </row>
    <row r="35" spans="1:8" ht="117" x14ac:dyDescent="0.2">
      <c r="A35" s="1">
        <v>114</v>
      </c>
      <c r="B35" s="11" t="s">
        <v>146</v>
      </c>
      <c r="C35" s="2" t="s">
        <v>107</v>
      </c>
      <c r="D35" s="2" t="s">
        <v>52</v>
      </c>
      <c r="E35" s="2" t="s">
        <v>53</v>
      </c>
      <c r="F35" s="2" t="s">
        <v>52</v>
      </c>
      <c r="G35" s="2" t="s">
        <v>53</v>
      </c>
      <c r="H35" s="2" t="s">
        <v>52</v>
      </c>
    </row>
    <row r="36" spans="1:8" ht="91" x14ac:dyDescent="0.2">
      <c r="A36" s="1">
        <v>108</v>
      </c>
      <c r="B36" s="11" t="s">
        <v>146</v>
      </c>
      <c r="C36" s="2" t="s">
        <v>4</v>
      </c>
      <c r="D36" s="2" t="s">
        <v>53</v>
      </c>
      <c r="E36" s="2" t="s">
        <v>53</v>
      </c>
      <c r="F36" s="2" t="s">
        <v>52</v>
      </c>
      <c r="G36" s="2" t="s">
        <v>53</v>
      </c>
      <c r="H36" s="2" t="s">
        <v>51</v>
      </c>
    </row>
    <row r="37" spans="1:8" ht="39" x14ac:dyDescent="0.2">
      <c r="A37" s="1">
        <v>167</v>
      </c>
      <c r="B37" s="11" t="s">
        <v>146</v>
      </c>
      <c r="C37" s="2" t="s">
        <v>3</v>
      </c>
      <c r="D37" s="2" t="s">
        <v>51</v>
      </c>
      <c r="E37" s="2" t="s">
        <v>51</v>
      </c>
      <c r="F37" s="2" t="s">
        <v>51</v>
      </c>
      <c r="G37" s="2" t="s">
        <v>51</v>
      </c>
      <c r="H37" s="2" t="s">
        <v>51</v>
      </c>
    </row>
    <row r="38" spans="1:8" ht="39" x14ac:dyDescent="0.2">
      <c r="A38" s="1">
        <v>99</v>
      </c>
      <c r="B38" s="11" t="s">
        <v>146</v>
      </c>
      <c r="C38" s="2" t="s">
        <v>23</v>
      </c>
      <c r="D38" s="2" t="s">
        <v>53</v>
      </c>
      <c r="E38" s="2" t="s">
        <v>51</v>
      </c>
      <c r="F38" s="2" t="s">
        <v>53</v>
      </c>
      <c r="G38" s="2" t="s">
        <v>52</v>
      </c>
      <c r="H38" s="2" t="s">
        <v>53</v>
      </c>
    </row>
    <row r="39" spans="1:8" ht="91" x14ac:dyDescent="0.2">
      <c r="A39" s="1">
        <v>105</v>
      </c>
      <c r="B39" s="11" t="s">
        <v>146</v>
      </c>
      <c r="C39" s="2" t="s">
        <v>7</v>
      </c>
      <c r="D39" s="2" t="s">
        <v>51</v>
      </c>
      <c r="E39" s="2" t="s">
        <v>52</v>
      </c>
      <c r="F39" s="2" t="s">
        <v>53</v>
      </c>
      <c r="G39" s="2" t="s">
        <v>51</v>
      </c>
      <c r="H39" s="2" t="s">
        <v>53</v>
      </c>
    </row>
    <row r="40" spans="1:8" ht="104" x14ac:dyDescent="0.2">
      <c r="A40" s="1">
        <v>175</v>
      </c>
      <c r="B40" s="11" t="s">
        <v>146</v>
      </c>
      <c r="C40" s="2" t="s">
        <v>72</v>
      </c>
      <c r="D40" s="2" t="s">
        <v>51</v>
      </c>
      <c r="E40" s="2" t="s">
        <v>51</v>
      </c>
      <c r="F40" s="2" t="s">
        <v>51</v>
      </c>
      <c r="G40" s="2" t="s">
        <v>53</v>
      </c>
      <c r="H40" s="2" t="s">
        <v>51</v>
      </c>
    </row>
    <row r="41" spans="1:8" ht="91" x14ac:dyDescent="0.2">
      <c r="A41" s="1">
        <v>139</v>
      </c>
      <c r="B41" s="11" t="s">
        <v>146</v>
      </c>
      <c r="C41" s="2" t="s">
        <v>82</v>
      </c>
      <c r="D41" s="2" t="s">
        <v>51</v>
      </c>
      <c r="E41" s="2" t="s">
        <v>53</v>
      </c>
      <c r="F41" s="2" t="s">
        <v>53</v>
      </c>
      <c r="G41" s="2" t="s">
        <v>53</v>
      </c>
      <c r="H41" s="2" t="s">
        <v>53</v>
      </c>
    </row>
    <row r="42" spans="1:8" ht="91" x14ac:dyDescent="0.2">
      <c r="A42" s="1">
        <v>135</v>
      </c>
      <c r="B42" s="11" t="s">
        <v>146</v>
      </c>
      <c r="C42" s="2" t="s">
        <v>70</v>
      </c>
      <c r="D42" s="2" t="s">
        <v>53</v>
      </c>
      <c r="E42" s="2" t="s">
        <v>53</v>
      </c>
      <c r="F42" s="2" t="s">
        <v>53</v>
      </c>
      <c r="G42" s="2" t="s">
        <v>52</v>
      </c>
      <c r="H42" s="2" t="s">
        <v>53</v>
      </c>
    </row>
    <row r="43" spans="1:8" ht="104" x14ac:dyDescent="0.2">
      <c r="A43" s="1">
        <v>109</v>
      </c>
      <c r="B43" s="11" t="s">
        <v>146</v>
      </c>
      <c r="C43" s="2" t="s">
        <v>102</v>
      </c>
      <c r="D43" s="2" t="s">
        <v>53</v>
      </c>
      <c r="E43" s="2" t="s">
        <v>52</v>
      </c>
      <c r="F43" s="2" t="s">
        <v>52</v>
      </c>
      <c r="G43" s="2" t="s">
        <v>52</v>
      </c>
      <c r="H43" s="2" t="s">
        <v>52</v>
      </c>
    </row>
    <row r="44" spans="1:8" ht="104" x14ac:dyDescent="0.2">
      <c r="A44" s="1">
        <v>166</v>
      </c>
      <c r="B44" s="11" t="s">
        <v>146</v>
      </c>
      <c r="C44" s="2" t="s">
        <v>108</v>
      </c>
      <c r="D44" s="2" t="s">
        <v>51</v>
      </c>
      <c r="E44" s="2" t="s">
        <v>51</v>
      </c>
      <c r="F44" s="2" t="s">
        <v>51</v>
      </c>
      <c r="G44" s="2" t="s">
        <v>53</v>
      </c>
      <c r="H44" s="2" t="s">
        <v>51</v>
      </c>
    </row>
    <row r="45" spans="1:8" ht="104" x14ac:dyDescent="0.2">
      <c r="A45" s="1">
        <v>103</v>
      </c>
      <c r="B45" s="11" t="s">
        <v>146</v>
      </c>
      <c r="C45" s="2" t="s">
        <v>84</v>
      </c>
      <c r="D45" s="2" t="s">
        <v>53</v>
      </c>
      <c r="E45" s="2" t="s">
        <v>53</v>
      </c>
      <c r="F45" s="2" t="s">
        <v>53</v>
      </c>
      <c r="G45" s="2" t="s">
        <v>52</v>
      </c>
      <c r="H45" s="2" t="s">
        <v>53</v>
      </c>
    </row>
    <row r="46" spans="1:8" ht="130" x14ac:dyDescent="0.2">
      <c r="A46" s="1">
        <v>125</v>
      </c>
      <c r="B46" s="11" t="s">
        <v>146</v>
      </c>
      <c r="C46" s="2" t="s">
        <v>83</v>
      </c>
      <c r="D46" s="2" t="s">
        <v>53</v>
      </c>
      <c r="E46" s="2" t="s">
        <v>53</v>
      </c>
      <c r="F46" s="2" t="s">
        <v>53</v>
      </c>
      <c r="G46" s="2" t="s">
        <v>52</v>
      </c>
      <c r="H46" s="2" t="s">
        <v>53</v>
      </c>
    </row>
    <row r="47" spans="1:8" ht="65" x14ac:dyDescent="0.2">
      <c r="A47" s="1">
        <v>140</v>
      </c>
      <c r="B47" s="11" t="s">
        <v>146</v>
      </c>
      <c r="C47" s="2" t="s">
        <v>46</v>
      </c>
      <c r="D47" s="2" t="s">
        <v>53</v>
      </c>
      <c r="E47" s="2" t="s">
        <v>51</v>
      </c>
      <c r="F47" s="2" t="s">
        <v>51</v>
      </c>
      <c r="G47" s="2" t="s">
        <v>53</v>
      </c>
      <c r="H47" s="2" t="s">
        <v>51</v>
      </c>
    </row>
    <row r="48" spans="1:8" ht="52" x14ac:dyDescent="0.2">
      <c r="A48" s="1">
        <v>96</v>
      </c>
      <c r="B48" s="11" t="s">
        <v>146</v>
      </c>
      <c r="C48" s="2" t="s">
        <v>44</v>
      </c>
      <c r="D48" s="2" t="s">
        <v>51</v>
      </c>
      <c r="E48" s="2" t="s">
        <v>53</v>
      </c>
      <c r="F48" s="2" t="s">
        <v>53</v>
      </c>
      <c r="G48" s="2" t="s">
        <v>53</v>
      </c>
      <c r="H48" s="2" t="s">
        <v>53</v>
      </c>
    </row>
    <row r="49" spans="1:8" ht="91" x14ac:dyDescent="0.2">
      <c r="A49" s="1">
        <v>145</v>
      </c>
      <c r="B49" s="11" t="s">
        <v>146</v>
      </c>
      <c r="C49" s="2" t="s">
        <v>98</v>
      </c>
      <c r="D49" s="2" t="s">
        <v>53</v>
      </c>
      <c r="E49" s="2" t="s">
        <v>51</v>
      </c>
      <c r="F49" s="2" t="s">
        <v>53</v>
      </c>
      <c r="G49" s="2" t="s">
        <v>52</v>
      </c>
      <c r="H49" s="2" t="s">
        <v>53</v>
      </c>
    </row>
  </sheetData>
  <conditionalFormatting sqref="A1:H49">
    <cfRule type="cellIs" dxfId="11" priority="1" operator="equal">
      <formula>"Deferential: 합니다/하십시오"</formula>
    </cfRule>
    <cfRule type="cellIs" dxfId="10" priority="2" operator="equal">
      <formula>"Polite: 해요"</formula>
    </cfRule>
    <cfRule type="cellIs" dxfId="9" priority="3" operator="equal">
      <formula>"Casual: 해"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B5F2-2631-4C4C-BF5C-D5D27C8CBC91}">
  <dimension ref="A1:K196"/>
  <sheetViews>
    <sheetView topLeftCell="A142" zoomScale="46" workbookViewId="0">
      <selection activeCell="D99" sqref="D99"/>
    </sheetView>
  </sheetViews>
  <sheetFormatPr baseColWidth="10" defaultColWidth="10.83203125" defaultRowHeight="15" x14ac:dyDescent="0.2"/>
  <cols>
    <col min="4" max="4" width="12.6640625" customWidth="1"/>
    <col min="5" max="5" width="12.83203125" customWidth="1"/>
    <col min="6" max="6" width="13.1640625" customWidth="1"/>
    <col min="7" max="7" width="12.5" customWidth="1"/>
    <col min="8" max="8" width="12.33203125" customWidth="1"/>
    <col min="9" max="9" width="13.1640625" customWidth="1"/>
    <col min="11" max="11" width="12.6640625" customWidth="1"/>
  </cols>
  <sheetData>
    <row r="1" spans="1:11" x14ac:dyDescent="0.2">
      <c r="A1" s="12" t="s">
        <v>113</v>
      </c>
      <c r="B1" s="13" t="s">
        <v>114</v>
      </c>
      <c r="C1" s="14" t="s">
        <v>147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</row>
    <row r="2" spans="1:11" ht="26" x14ac:dyDescent="0.2">
      <c r="A2" s="16" t="s">
        <v>115</v>
      </c>
      <c r="B2" s="17"/>
      <c r="C2" s="18" t="s">
        <v>0</v>
      </c>
      <c r="D2" s="18" t="s">
        <v>48</v>
      </c>
      <c r="E2" s="18" t="s">
        <v>54</v>
      </c>
      <c r="F2" s="18" t="s">
        <v>55</v>
      </c>
      <c r="G2" s="18" t="s">
        <v>54</v>
      </c>
      <c r="H2" s="18" t="s">
        <v>55</v>
      </c>
      <c r="I2" s="18" t="s">
        <v>54</v>
      </c>
      <c r="J2" s="18" t="s">
        <v>54</v>
      </c>
      <c r="K2" s="18" t="s">
        <v>54</v>
      </c>
    </row>
    <row r="3" spans="1:11" ht="26" x14ac:dyDescent="0.2">
      <c r="A3" s="16" t="s">
        <v>115</v>
      </c>
      <c r="B3" s="17"/>
      <c r="C3" s="18" t="s">
        <v>1</v>
      </c>
      <c r="D3" s="18" t="s">
        <v>49</v>
      </c>
      <c r="E3" s="18" t="s">
        <v>49</v>
      </c>
      <c r="F3" s="18" t="s">
        <v>56</v>
      </c>
      <c r="G3" s="18" t="s">
        <v>56</v>
      </c>
      <c r="H3" s="18" t="s">
        <v>49</v>
      </c>
      <c r="I3" s="18" t="s">
        <v>49</v>
      </c>
      <c r="J3" s="18" t="s">
        <v>49</v>
      </c>
      <c r="K3" s="18" t="s">
        <v>49</v>
      </c>
    </row>
    <row r="4" spans="1:11" ht="65" x14ac:dyDescent="0.2">
      <c r="A4" s="16" t="s">
        <v>115</v>
      </c>
      <c r="B4" s="17"/>
      <c r="C4" s="18" t="s">
        <v>2</v>
      </c>
      <c r="D4" s="18" t="s">
        <v>50</v>
      </c>
      <c r="E4" s="18" t="s">
        <v>50</v>
      </c>
      <c r="F4" s="18" t="s">
        <v>57</v>
      </c>
      <c r="G4" s="18" t="s">
        <v>57</v>
      </c>
      <c r="H4" s="18" t="s">
        <v>57</v>
      </c>
      <c r="I4" s="18" t="s">
        <v>50</v>
      </c>
      <c r="J4" s="18" t="s">
        <v>57</v>
      </c>
      <c r="K4" s="18" t="s">
        <v>57</v>
      </c>
    </row>
    <row r="5" spans="1:11" ht="85" x14ac:dyDescent="0.2">
      <c r="A5" s="19">
        <v>77</v>
      </c>
      <c r="B5" s="20" t="s">
        <v>116</v>
      </c>
      <c r="C5" s="21" t="s">
        <v>3</v>
      </c>
      <c r="D5" s="21" t="s">
        <v>51</v>
      </c>
      <c r="E5" s="21" t="s">
        <v>51</v>
      </c>
      <c r="F5" s="21" t="s">
        <v>53</v>
      </c>
      <c r="G5" s="21" t="s">
        <v>51</v>
      </c>
      <c r="H5" s="21" t="s">
        <v>51</v>
      </c>
      <c r="I5" s="21" t="s">
        <v>51</v>
      </c>
      <c r="J5" s="21" t="s">
        <v>51</v>
      </c>
      <c r="K5" s="21" t="s">
        <v>51</v>
      </c>
    </row>
    <row r="6" spans="1:11" ht="91" x14ac:dyDescent="0.2">
      <c r="A6" s="19">
        <v>18</v>
      </c>
      <c r="B6" s="20" t="s">
        <v>117</v>
      </c>
      <c r="C6" s="21" t="s">
        <v>4</v>
      </c>
      <c r="D6" s="21" t="s">
        <v>52</v>
      </c>
      <c r="E6" s="21" t="s">
        <v>53</v>
      </c>
      <c r="F6" s="21" t="s">
        <v>53</v>
      </c>
      <c r="G6" s="21" t="s">
        <v>52</v>
      </c>
      <c r="H6" s="21" t="s">
        <v>52</v>
      </c>
      <c r="I6" s="21" t="s">
        <v>53</v>
      </c>
      <c r="J6" s="21" t="s">
        <v>52</v>
      </c>
      <c r="K6" s="21" t="s">
        <v>52</v>
      </c>
    </row>
    <row r="7" spans="1:11" ht="130" x14ac:dyDescent="0.2">
      <c r="A7" s="19">
        <v>30</v>
      </c>
      <c r="B7" s="20" t="s">
        <v>118</v>
      </c>
      <c r="C7" s="21" t="s">
        <v>5</v>
      </c>
      <c r="D7" s="21" t="s">
        <v>52</v>
      </c>
      <c r="E7" s="21" t="s">
        <v>52</v>
      </c>
      <c r="F7" s="21" t="s">
        <v>52</v>
      </c>
      <c r="G7" s="21" t="s">
        <v>52</v>
      </c>
      <c r="H7" s="21" t="s">
        <v>52</v>
      </c>
      <c r="I7" s="21" t="s">
        <v>52</v>
      </c>
      <c r="J7" s="21" t="s">
        <v>52</v>
      </c>
      <c r="K7" s="21" t="s">
        <v>52</v>
      </c>
    </row>
    <row r="8" spans="1:11" ht="91" x14ac:dyDescent="0.2">
      <c r="A8" s="19">
        <v>48</v>
      </c>
      <c r="B8" s="20" t="s">
        <v>119</v>
      </c>
      <c r="C8" s="21" t="s">
        <v>6</v>
      </c>
      <c r="D8" s="21" t="s">
        <v>53</v>
      </c>
      <c r="E8" s="21" t="s">
        <v>51</v>
      </c>
      <c r="F8" s="21" t="s">
        <v>53</v>
      </c>
      <c r="G8" s="21" t="s">
        <v>51</v>
      </c>
      <c r="H8" s="21" t="s">
        <v>51</v>
      </c>
      <c r="I8" s="21" t="s">
        <v>51</v>
      </c>
      <c r="J8" s="21" t="s">
        <v>51</v>
      </c>
      <c r="K8" s="21" t="s">
        <v>53</v>
      </c>
    </row>
    <row r="9" spans="1:11" ht="91" x14ac:dyDescent="0.2">
      <c r="A9" s="19">
        <v>15</v>
      </c>
      <c r="B9" s="20" t="s">
        <v>120</v>
      </c>
      <c r="C9" s="21" t="s">
        <v>7</v>
      </c>
      <c r="D9" s="21" t="s">
        <v>52</v>
      </c>
      <c r="E9" s="21" t="s">
        <v>53</v>
      </c>
      <c r="F9" s="21" t="s">
        <v>53</v>
      </c>
      <c r="G9" s="21" t="s">
        <v>52</v>
      </c>
      <c r="H9" s="21" t="s">
        <v>53</v>
      </c>
      <c r="I9" s="21" t="s">
        <v>53</v>
      </c>
      <c r="J9" s="21" t="s">
        <v>52</v>
      </c>
      <c r="K9" s="21" t="s">
        <v>53</v>
      </c>
    </row>
    <row r="10" spans="1:11" ht="78" x14ac:dyDescent="0.2">
      <c r="A10" s="19">
        <v>7</v>
      </c>
      <c r="B10" s="20" t="s">
        <v>121</v>
      </c>
      <c r="C10" s="21" t="s">
        <v>8</v>
      </c>
      <c r="D10" s="21" t="s">
        <v>52</v>
      </c>
      <c r="E10" s="21" t="s">
        <v>53</v>
      </c>
      <c r="F10" s="21" t="s">
        <v>53</v>
      </c>
      <c r="G10" s="21" t="s">
        <v>52</v>
      </c>
      <c r="H10" s="21" t="s">
        <v>53</v>
      </c>
      <c r="I10" s="21" t="s">
        <v>53</v>
      </c>
      <c r="J10" s="21" t="s">
        <v>53</v>
      </c>
      <c r="K10" s="21" t="s">
        <v>53</v>
      </c>
    </row>
    <row r="11" spans="1:11" ht="102" x14ac:dyDescent="0.2">
      <c r="A11" s="19">
        <v>87</v>
      </c>
      <c r="B11" s="20" t="s">
        <v>122</v>
      </c>
      <c r="C11" s="21" t="s">
        <v>9</v>
      </c>
      <c r="D11" s="21" t="s">
        <v>51</v>
      </c>
      <c r="E11" s="21" t="s">
        <v>51</v>
      </c>
      <c r="F11" s="21" t="s">
        <v>51</v>
      </c>
      <c r="G11" s="21" t="s">
        <v>51</v>
      </c>
      <c r="H11" s="21" t="s">
        <v>51</v>
      </c>
      <c r="I11" s="21" t="s">
        <v>51</v>
      </c>
      <c r="J11" s="21" t="s">
        <v>51</v>
      </c>
      <c r="K11" s="21" t="s">
        <v>51</v>
      </c>
    </row>
    <row r="12" spans="1:11" ht="136" x14ac:dyDescent="0.2">
      <c r="A12" s="19">
        <v>20</v>
      </c>
      <c r="B12" s="20" t="s">
        <v>123</v>
      </c>
      <c r="C12" s="21" t="s">
        <v>10</v>
      </c>
      <c r="D12" s="21" t="s">
        <v>52</v>
      </c>
      <c r="E12" s="21" t="s">
        <v>52</v>
      </c>
      <c r="F12" s="21" t="s">
        <v>53</v>
      </c>
      <c r="G12" s="21" t="s">
        <v>52</v>
      </c>
      <c r="H12" s="21" t="s">
        <v>52</v>
      </c>
      <c r="I12" s="21" t="s">
        <v>53</v>
      </c>
      <c r="J12" s="21" t="s">
        <v>52</v>
      </c>
      <c r="K12" s="21" t="s">
        <v>52</v>
      </c>
    </row>
    <row r="13" spans="1:11" ht="117" x14ac:dyDescent="0.2">
      <c r="A13" s="19">
        <v>72</v>
      </c>
      <c r="B13" s="20" t="s">
        <v>124</v>
      </c>
      <c r="C13" s="21" t="s">
        <v>11</v>
      </c>
      <c r="D13" s="21" t="s">
        <v>51</v>
      </c>
      <c r="E13" s="21" t="s">
        <v>51</v>
      </c>
      <c r="F13" s="21" t="s">
        <v>51</v>
      </c>
      <c r="G13" s="21" t="s">
        <v>51</v>
      </c>
      <c r="H13" s="21" t="s">
        <v>51</v>
      </c>
      <c r="I13" s="21" t="s">
        <v>51</v>
      </c>
      <c r="J13" s="21" t="s">
        <v>51</v>
      </c>
      <c r="K13" s="21" t="s">
        <v>51</v>
      </c>
    </row>
    <row r="14" spans="1:11" ht="119" x14ac:dyDescent="0.2">
      <c r="A14" s="19">
        <v>81</v>
      </c>
      <c r="B14" s="20" t="s">
        <v>125</v>
      </c>
      <c r="C14" s="21" t="s">
        <v>12</v>
      </c>
      <c r="D14" s="21" t="s">
        <v>51</v>
      </c>
      <c r="E14" s="21" t="s">
        <v>53</v>
      </c>
      <c r="F14" s="21" t="s">
        <v>51</v>
      </c>
      <c r="G14" s="21" t="s">
        <v>53</v>
      </c>
      <c r="H14" s="21" t="s">
        <v>53</v>
      </c>
      <c r="I14" s="21" t="s">
        <v>51</v>
      </c>
      <c r="J14" s="21" t="s">
        <v>53</v>
      </c>
      <c r="K14" s="21" t="s">
        <v>51</v>
      </c>
    </row>
    <row r="15" spans="1:11" ht="85" x14ac:dyDescent="0.2">
      <c r="A15" s="19">
        <v>17</v>
      </c>
      <c r="B15" s="20" t="s">
        <v>117</v>
      </c>
      <c r="C15" s="21" t="s">
        <v>13</v>
      </c>
      <c r="D15" s="21" t="s">
        <v>52</v>
      </c>
      <c r="E15" s="21" t="s">
        <v>53</v>
      </c>
      <c r="F15" s="21" t="s">
        <v>52</v>
      </c>
      <c r="G15" s="21" t="s">
        <v>52</v>
      </c>
      <c r="H15" s="21" t="s">
        <v>52</v>
      </c>
      <c r="I15" s="21" t="s">
        <v>52</v>
      </c>
      <c r="J15" s="21" t="s">
        <v>53</v>
      </c>
      <c r="K15" s="21" t="s">
        <v>52</v>
      </c>
    </row>
    <row r="16" spans="1:11" ht="91" x14ac:dyDescent="0.2">
      <c r="A16" s="19">
        <v>5</v>
      </c>
      <c r="B16" s="20" t="s">
        <v>126</v>
      </c>
      <c r="C16" s="21" t="s">
        <v>14</v>
      </c>
      <c r="D16" s="21" t="s">
        <v>53</v>
      </c>
      <c r="E16" s="21" t="s">
        <v>53</v>
      </c>
      <c r="F16" s="21" t="s">
        <v>53</v>
      </c>
      <c r="G16" s="21" t="s">
        <v>52</v>
      </c>
      <c r="H16" s="21" t="s">
        <v>53</v>
      </c>
      <c r="I16" s="21" t="s">
        <v>53</v>
      </c>
      <c r="J16" s="21" t="s">
        <v>53</v>
      </c>
      <c r="K16" s="21" t="s">
        <v>52</v>
      </c>
    </row>
    <row r="17" spans="1:11" ht="91" x14ac:dyDescent="0.2">
      <c r="A17" s="19">
        <v>57</v>
      </c>
      <c r="B17" s="20" t="s">
        <v>127</v>
      </c>
      <c r="C17" s="21" t="s">
        <v>15</v>
      </c>
      <c r="D17" s="21" t="s">
        <v>53</v>
      </c>
      <c r="E17" s="21" t="s">
        <v>53</v>
      </c>
      <c r="F17" s="21" t="s">
        <v>53</v>
      </c>
      <c r="G17" s="21" t="s">
        <v>53</v>
      </c>
      <c r="H17" s="21" t="s">
        <v>53</v>
      </c>
      <c r="I17" s="21" t="s">
        <v>53</v>
      </c>
      <c r="J17" s="21" t="s">
        <v>53</v>
      </c>
      <c r="K17" s="21" t="s">
        <v>53</v>
      </c>
    </row>
    <row r="18" spans="1:11" ht="68" x14ac:dyDescent="0.2">
      <c r="A18" s="19">
        <v>82</v>
      </c>
      <c r="B18" s="20" t="s">
        <v>128</v>
      </c>
      <c r="C18" s="21" t="s">
        <v>16</v>
      </c>
      <c r="D18" s="21" t="s">
        <v>51</v>
      </c>
      <c r="E18" s="21" t="s">
        <v>51</v>
      </c>
      <c r="F18" s="21" t="s">
        <v>51</v>
      </c>
      <c r="G18" s="21" t="s">
        <v>51</v>
      </c>
      <c r="H18" s="21" t="s">
        <v>51</v>
      </c>
      <c r="I18" s="21" t="s">
        <v>51</v>
      </c>
      <c r="J18" s="21" t="s">
        <v>51</v>
      </c>
      <c r="K18" s="21" t="s">
        <v>51</v>
      </c>
    </row>
    <row r="19" spans="1:11" ht="78" x14ac:dyDescent="0.2">
      <c r="A19" s="19">
        <v>47</v>
      </c>
      <c r="B19" s="20" t="s">
        <v>119</v>
      </c>
      <c r="C19" s="21" t="s">
        <v>17</v>
      </c>
      <c r="D19" s="21" t="s">
        <v>53</v>
      </c>
      <c r="E19" s="21" t="s">
        <v>51</v>
      </c>
      <c r="F19" s="21" t="s">
        <v>53</v>
      </c>
      <c r="G19" s="21" t="s">
        <v>51</v>
      </c>
      <c r="H19" s="21" t="s">
        <v>51</v>
      </c>
      <c r="I19" s="21" t="s">
        <v>51</v>
      </c>
      <c r="J19" s="21" t="s">
        <v>51</v>
      </c>
      <c r="K19" s="21" t="s">
        <v>51</v>
      </c>
    </row>
    <row r="20" spans="1:11" ht="119" x14ac:dyDescent="0.2">
      <c r="A20" s="19">
        <v>74</v>
      </c>
      <c r="B20" s="20" t="s">
        <v>129</v>
      </c>
      <c r="C20" s="21" t="s">
        <v>18</v>
      </c>
      <c r="D20" s="21" t="s">
        <v>51</v>
      </c>
      <c r="E20" s="21" t="s">
        <v>51</v>
      </c>
      <c r="F20" s="21" t="s">
        <v>51</v>
      </c>
      <c r="G20" s="21" t="s">
        <v>51</v>
      </c>
      <c r="H20" s="21" t="s">
        <v>51</v>
      </c>
      <c r="I20" s="21" t="s">
        <v>51</v>
      </c>
      <c r="J20" s="21" t="s">
        <v>51</v>
      </c>
      <c r="K20" s="21" t="s">
        <v>51</v>
      </c>
    </row>
    <row r="21" spans="1:11" ht="117" x14ac:dyDescent="0.2">
      <c r="A21" s="19">
        <v>59</v>
      </c>
      <c r="B21" s="20" t="s">
        <v>130</v>
      </c>
      <c r="C21" s="21" t="s">
        <v>19</v>
      </c>
      <c r="D21" s="21" t="s">
        <v>53</v>
      </c>
      <c r="E21" s="21" t="s">
        <v>53</v>
      </c>
      <c r="F21" s="21" t="s">
        <v>53</v>
      </c>
      <c r="G21" s="21" t="s">
        <v>53</v>
      </c>
      <c r="H21" s="21" t="s">
        <v>53</v>
      </c>
      <c r="I21" s="21" t="s">
        <v>53</v>
      </c>
      <c r="J21" s="21" t="s">
        <v>53</v>
      </c>
      <c r="K21" s="21" t="s">
        <v>53</v>
      </c>
    </row>
    <row r="22" spans="1:11" ht="119" x14ac:dyDescent="0.2">
      <c r="A22" s="19">
        <v>66</v>
      </c>
      <c r="B22" s="20" t="s">
        <v>131</v>
      </c>
      <c r="C22" s="21" t="s">
        <v>20</v>
      </c>
      <c r="D22" s="21" t="s">
        <v>51</v>
      </c>
      <c r="E22" s="21" t="s">
        <v>51</v>
      </c>
      <c r="F22" s="21" t="s">
        <v>51</v>
      </c>
      <c r="G22" s="21" t="s">
        <v>51</v>
      </c>
      <c r="H22" s="21" t="s">
        <v>51</v>
      </c>
      <c r="I22" s="21" t="s">
        <v>51</v>
      </c>
      <c r="J22" s="21" t="s">
        <v>51</v>
      </c>
      <c r="K22" s="21" t="s">
        <v>51</v>
      </c>
    </row>
    <row r="23" spans="1:11" ht="85" x14ac:dyDescent="0.2">
      <c r="A23" s="19">
        <v>32</v>
      </c>
      <c r="B23" s="20" t="s">
        <v>132</v>
      </c>
      <c r="C23" s="21" t="s">
        <v>21</v>
      </c>
      <c r="D23" s="21" t="s">
        <v>53</v>
      </c>
      <c r="E23" s="21" t="s">
        <v>53</v>
      </c>
      <c r="F23" s="21" t="s">
        <v>53</v>
      </c>
      <c r="G23" s="21" t="s">
        <v>52</v>
      </c>
      <c r="H23" s="21" t="s">
        <v>53</v>
      </c>
      <c r="I23" s="21" t="s">
        <v>53</v>
      </c>
      <c r="J23" s="21" t="s">
        <v>53</v>
      </c>
      <c r="K23" s="21" t="s">
        <v>53</v>
      </c>
    </row>
    <row r="24" spans="1:11" ht="91" x14ac:dyDescent="0.2">
      <c r="A24" s="19">
        <v>52</v>
      </c>
      <c r="B24" s="20" t="s">
        <v>133</v>
      </c>
      <c r="C24" s="21" t="s">
        <v>22</v>
      </c>
      <c r="D24" s="21" t="s">
        <v>53</v>
      </c>
      <c r="E24" s="21" t="s">
        <v>53</v>
      </c>
      <c r="F24" s="21" t="s">
        <v>53</v>
      </c>
      <c r="G24" s="21" t="s">
        <v>53</v>
      </c>
      <c r="H24" s="21" t="s">
        <v>53</v>
      </c>
      <c r="I24" s="21" t="s">
        <v>53</v>
      </c>
      <c r="J24" s="21" t="s">
        <v>53</v>
      </c>
      <c r="K24" s="21" t="s">
        <v>53</v>
      </c>
    </row>
    <row r="25" spans="1:11" ht="51" x14ac:dyDescent="0.2">
      <c r="A25" s="19">
        <v>9</v>
      </c>
      <c r="B25" s="20" t="s">
        <v>121</v>
      </c>
      <c r="C25" s="21" t="s">
        <v>23</v>
      </c>
      <c r="D25" s="21" t="s">
        <v>53</v>
      </c>
      <c r="E25" s="21" t="s">
        <v>53</v>
      </c>
      <c r="F25" s="21" t="s">
        <v>53</v>
      </c>
      <c r="G25" s="21" t="s">
        <v>53</v>
      </c>
      <c r="H25" s="21" t="s">
        <v>53</v>
      </c>
      <c r="I25" s="21" t="s">
        <v>53</v>
      </c>
      <c r="J25" s="21" t="s">
        <v>53</v>
      </c>
      <c r="K25" s="21" t="s">
        <v>53</v>
      </c>
    </row>
    <row r="26" spans="1:11" ht="136" x14ac:dyDescent="0.2">
      <c r="A26" s="19">
        <v>22</v>
      </c>
      <c r="B26" s="20" t="s">
        <v>134</v>
      </c>
      <c r="C26" s="21" t="s">
        <v>24</v>
      </c>
      <c r="D26" s="21" t="s">
        <v>51</v>
      </c>
      <c r="E26" s="21" t="s">
        <v>52</v>
      </c>
      <c r="F26" s="21" t="s">
        <v>52</v>
      </c>
      <c r="G26" s="21" t="s">
        <v>52</v>
      </c>
      <c r="H26" s="21" t="s">
        <v>53</v>
      </c>
      <c r="I26" s="21" t="s">
        <v>52</v>
      </c>
      <c r="J26" s="21" t="s">
        <v>52</v>
      </c>
      <c r="K26" s="21" t="s">
        <v>52</v>
      </c>
    </row>
    <row r="27" spans="1:11" ht="91" x14ac:dyDescent="0.2">
      <c r="A27" s="19">
        <v>40</v>
      </c>
      <c r="B27" s="20" t="s">
        <v>135</v>
      </c>
      <c r="C27" s="21" t="s">
        <v>25</v>
      </c>
      <c r="D27" s="21" t="s">
        <v>53</v>
      </c>
      <c r="E27" s="21" t="s">
        <v>53</v>
      </c>
      <c r="F27" s="21" t="s">
        <v>53</v>
      </c>
      <c r="G27" s="21" t="s">
        <v>53</v>
      </c>
      <c r="H27" s="21" t="s">
        <v>53</v>
      </c>
      <c r="I27" s="21" t="s">
        <v>53</v>
      </c>
      <c r="J27" s="21" t="s">
        <v>53</v>
      </c>
      <c r="K27" s="21" t="s">
        <v>53</v>
      </c>
    </row>
    <row r="28" spans="1:11" ht="85" x14ac:dyDescent="0.2">
      <c r="A28" s="19">
        <v>62</v>
      </c>
      <c r="B28" s="20" t="s">
        <v>136</v>
      </c>
      <c r="C28" s="21" t="s">
        <v>26</v>
      </c>
      <c r="D28" s="21" t="s">
        <v>51</v>
      </c>
      <c r="E28" s="21" t="s">
        <v>51</v>
      </c>
      <c r="F28" s="21" t="s">
        <v>51</v>
      </c>
      <c r="G28" s="21" t="s">
        <v>51</v>
      </c>
      <c r="H28" s="21" t="s">
        <v>51</v>
      </c>
      <c r="I28" s="21" t="s">
        <v>51</v>
      </c>
      <c r="J28" s="21" t="s">
        <v>51</v>
      </c>
      <c r="K28" s="21" t="s">
        <v>51</v>
      </c>
    </row>
    <row r="29" spans="1:11" ht="102" x14ac:dyDescent="0.2">
      <c r="A29" s="19">
        <v>27</v>
      </c>
      <c r="B29" s="20" t="s">
        <v>137</v>
      </c>
      <c r="C29" s="21" t="s">
        <v>27</v>
      </c>
      <c r="D29" s="21" t="s">
        <v>52</v>
      </c>
      <c r="E29" s="21" t="s">
        <v>53</v>
      </c>
      <c r="F29" s="21" t="s">
        <v>53</v>
      </c>
      <c r="G29" s="21" t="s">
        <v>52</v>
      </c>
      <c r="H29" s="21" t="s">
        <v>52</v>
      </c>
      <c r="I29" s="21" t="s">
        <v>52</v>
      </c>
      <c r="J29" s="21" t="s">
        <v>52</v>
      </c>
      <c r="K29" s="21" t="s">
        <v>52</v>
      </c>
    </row>
    <row r="30" spans="1:11" ht="130" x14ac:dyDescent="0.2">
      <c r="A30" s="19">
        <v>10</v>
      </c>
      <c r="B30" s="20" t="s">
        <v>138</v>
      </c>
      <c r="C30" s="21" t="s">
        <v>28</v>
      </c>
      <c r="D30" s="21" t="s">
        <v>52</v>
      </c>
      <c r="E30" s="21" t="s">
        <v>53</v>
      </c>
      <c r="F30" s="21" t="s">
        <v>53</v>
      </c>
      <c r="G30" s="21" t="s">
        <v>53</v>
      </c>
      <c r="H30" s="21" t="s">
        <v>52</v>
      </c>
      <c r="I30" s="21" t="s">
        <v>53</v>
      </c>
      <c r="J30" s="21" t="s">
        <v>52</v>
      </c>
      <c r="K30" s="21" t="s">
        <v>52</v>
      </c>
    </row>
    <row r="31" spans="1:11" ht="156" x14ac:dyDescent="0.2">
      <c r="A31" s="19">
        <v>60</v>
      </c>
      <c r="B31" s="20" t="s">
        <v>130</v>
      </c>
      <c r="C31" s="21" t="s">
        <v>29</v>
      </c>
      <c r="D31" s="21" t="s">
        <v>52</v>
      </c>
      <c r="E31" s="21" t="s">
        <v>53</v>
      </c>
      <c r="F31" s="21" t="s">
        <v>53</v>
      </c>
      <c r="G31" s="21" t="s">
        <v>53</v>
      </c>
      <c r="H31" s="21" t="s">
        <v>53</v>
      </c>
      <c r="I31" s="21" t="s">
        <v>53</v>
      </c>
      <c r="J31" s="21" t="s">
        <v>53</v>
      </c>
      <c r="K31" s="21" t="s">
        <v>53</v>
      </c>
    </row>
    <row r="32" spans="1:11" ht="104" x14ac:dyDescent="0.2">
      <c r="A32" s="19">
        <v>44</v>
      </c>
      <c r="B32" s="20" t="s">
        <v>139</v>
      </c>
      <c r="C32" s="21" t="s">
        <v>30</v>
      </c>
      <c r="D32" s="21" t="s">
        <v>53</v>
      </c>
      <c r="E32" s="21" t="s">
        <v>53</v>
      </c>
      <c r="F32" s="21" t="s">
        <v>53</v>
      </c>
      <c r="G32" s="21" t="s">
        <v>52</v>
      </c>
      <c r="H32" s="21" t="s">
        <v>53</v>
      </c>
      <c r="I32" s="21" t="s">
        <v>53</v>
      </c>
      <c r="J32" s="21" t="s">
        <v>53</v>
      </c>
      <c r="K32" s="21" t="s">
        <v>53</v>
      </c>
    </row>
    <row r="33" spans="1:11" ht="104" x14ac:dyDescent="0.2">
      <c r="A33" s="19">
        <v>8</v>
      </c>
      <c r="B33" s="20" t="s">
        <v>121</v>
      </c>
      <c r="C33" s="21" t="s">
        <v>31</v>
      </c>
      <c r="D33" s="21" t="s">
        <v>53</v>
      </c>
      <c r="E33" s="21" t="s">
        <v>53</v>
      </c>
      <c r="F33" s="21" t="s">
        <v>53</v>
      </c>
      <c r="G33" s="21" t="s">
        <v>52</v>
      </c>
      <c r="H33" s="21" t="s">
        <v>53</v>
      </c>
      <c r="I33" s="21" t="s">
        <v>53</v>
      </c>
      <c r="J33" s="21" t="s">
        <v>53</v>
      </c>
      <c r="K33" s="21" t="s">
        <v>53</v>
      </c>
    </row>
    <row r="34" spans="1:11" ht="119" x14ac:dyDescent="0.2">
      <c r="A34" s="19">
        <v>64</v>
      </c>
      <c r="B34" s="20" t="s">
        <v>131</v>
      </c>
      <c r="C34" s="21" t="s">
        <v>32</v>
      </c>
      <c r="D34" s="21" t="s">
        <v>51</v>
      </c>
      <c r="E34" s="21" t="s">
        <v>51</v>
      </c>
      <c r="F34" s="21" t="s">
        <v>51</v>
      </c>
      <c r="G34" s="21" t="s">
        <v>51</v>
      </c>
      <c r="H34" s="21" t="s">
        <v>51</v>
      </c>
      <c r="I34" s="21" t="s">
        <v>51</v>
      </c>
      <c r="J34" s="21" t="s">
        <v>51</v>
      </c>
      <c r="K34" s="21" t="s">
        <v>51</v>
      </c>
    </row>
    <row r="35" spans="1:11" ht="85" x14ac:dyDescent="0.2">
      <c r="A35" s="19">
        <v>31</v>
      </c>
      <c r="B35" s="20" t="s">
        <v>132</v>
      </c>
      <c r="C35" s="21" t="s">
        <v>33</v>
      </c>
      <c r="D35" s="21" t="s">
        <v>53</v>
      </c>
      <c r="E35" s="21" t="s">
        <v>53</v>
      </c>
      <c r="F35" s="21" t="s">
        <v>53</v>
      </c>
      <c r="G35" s="21" t="s">
        <v>52</v>
      </c>
      <c r="H35" s="21" t="s">
        <v>53</v>
      </c>
      <c r="I35" s="21" t="s">
        <v>53</v>
      </c>
      <c r="J35" s="21" t="s">
        <v>53</v>
      </c>
      <c r="K35" s="21" t="s">
        <v>53</v>
      </c>
    </row>
    <row r="36" spans="1:11" ht="117" x14ac:dyDescent="0.2">
      <c r="A36" s="19">
        <v>78</v>
      </c>
      <c r="B36" s="20" t="s">
        <v>116</v>
      </c>
      <c r="C36" s="21" t="s">
        <v>34</v>
      </c>
      <c r="D36" s="21" t="s">
        <v>51</v>
      </c>
      <c r="E36" s="21" t="s">
        <v>51</v>
      </c>
      <c r="F36" s="21" t="s">
        <v>53</v>
      </c>
      <c r="G36" s="21" t="s">
        <v>51</v>
      </c>
      <c r="H36" s="21" t="s">
        <v>51</v>
      </c>
      <c r="I36" s="21" t="s">
        <v>51</v>
      </c>
      <c r="J36" s="21" t="s">
        <v>51</v>
      </c>
      <c r="K36" s="21" t="s">
        <v>51</v>
      </c>
    </row>
    <row r="37" spans="1:11" ht="85" x14ac:dyDescent="0.2">
      <c r="A37" s="19">
        <v>53</v>
      </c>
      <c r="B37" s="20" t="s">
        <v>133</v>
      </c>
      <c r="C37" s="21" t="s">
        <v>35</v>
      </c>
      <c r="D37" s="21" t="s">
        <v>53</v>
      </c>
      <c r="E37" s="21" t="s">
        <v>53</v>
      </c>
      <c r="F37" s="21" t="s">
        <v>53</v>
      </c>
      <c r="G37" s="21" t="s">
        <v>53</v>
      </c>
      <c r="H37" s="21" t="s">
        <v>53</v>
      </c>
      <c r="I37" s="21" t="s">
        <v>53</v>
      </c>
      <c r="J37" s="21" t="s">
        <v>53</v>
      </c>
      <c r="K37" s="21" t="s">
        <v>53</v>
      </c>
    </row>
    <row r="38" spans="1:11" ht="78" x14ac:dyDescent="0.2">
      <c r="A38" s="19">
        <v>42</v>
      </c>
      <c r="B38" s="20" t="s">
        <v>135</v>
      </c>
      <c r="C38" s="21" t="s">
        <v>36</v>
      </c>
      <c r="D38" s="21" t="s">
        <v>53</v>
      </c>
      <c r="E38" s="21" t="s">
        <v>53</v>
      </c>
      <c r="F38" s="21" t="s">
        <v>53</v>
      </c>
      <c r="G38" s="21" t="s">
        <v>52</v>
      </c>
      <c r="H38" s="21" t="s">
        <v>53</v>
      </c>
      <c r="I38" s="21" t="s">
        <v>53</v>
      </c>
      <c r="J38" s="21" t="s">
        <v>53</v>
      </c>
      <c r="K38" s="21" t="s">
        <v>53</v>
      </c>
    </row>
    <row r="39" spans="1:11" ht="119" x14ac:dyDescent="0.2">
      <c r="A39" s="19">
        <v>37</v>
      </c>
      <c r="B39" s="20" t="s">
        <v>140</v>
      </c>
      <c r="C39" s="21" t="s">
        <v>37</v>
      </c>
      <c r="D39" s="21" t="s">
        <v>53</v>
      </c>
      <c r="E39" s="21" t="s">
        <v>51</v>
      </c>
      <c r="F39" s="21" t="s">
        <v>51</v>
      </c>
      <c r="G39" s="21" t="s">
        <v>51</v>
      </c>
      <c r="H39" s="21" t="s">
        <v>51</v>
      </c>
      <c r="I39" s="21" t="s">
        <v>53</v>
      </c>
      <c r="J39" s="21" t="s">
        <v>51</v>
      </c>
      <c r="K39" s="21" t="s">
        <v>51</v>
      </c>
    </row>
    <row r="40" spans="1:11" ht="91" x14ac:dyDescent="0.2">
      <c r="A40" s="19">
        <v>14</v>
      </c>
      <c r="B40" s="20" t="s">
        <v>120</v>
      </c>
      <c r="C40" s="21" t="s">
        <v>38</v>
      </c>
      <c r="D40" s="21" t="s">
        <v>52</v>
      </c>
      <c r="E40" s="21" t="s">
        <v>53</v>
      </c>
      <c r="F40" s="21" t="s">
        <v>53</v>
      </c>
      <c r="G40" s="21" t="s">
        <v>53</v>
      </c>
      <c r="H40" s="21" t="s">
        <v>52</v>
      </c>
      <c r="I40" s="21" t="s">
        <v>53</v>
      </c>
      <c r="J40" s="21" t="s">
        <v>52</v>
      </c>
      <c r="K40" s="21" t="s">
        <v>52</v>
      </c>
    </row>
    <row r="41" spans="1:11" ht="119" x14ac:dyDescent="0.2">
      <c r="A41" s="19">
        <v>73</v>
      </c>
      <c r="B41" s="20" t="s">
        <v>129</v>
      </c>
      <c r="C41" s="21" t="s">
        <v>39</v>
      </c>
      <c r="D41" s="21" t="s">
        <v>51</v>
      </c>
      <c r="E41" s="21" t="s">
        <v>51</v>
      </c>
      <c r="F41" s="21" t="s">
        <v>51</v>
      </c>
      <c r="G41" s="21" t="s">
        <v>51</v>
      </c>
      <c r="H41" s="21" t="s">
        <v>51</v>
      </c>
      <c r="I41" s="21" t="s">
        <v>51</v>
      </c>
      <c r="J41" s="21" t="s">
        <v>51</v>
      </c>
      <c r="K41" s="21" t="s">
        <v>51</v>
      </c>
    </row>
    <row r="42" spans="1:11" ht="143" x14ac:dyDescent="0.2">
      <c r="A42" s="19">
        <v>1</v>
      </c>
      <c r="B42" s="20" t="s">
        <v>141</v>
      </c>
      <c r="C42" s="21" t="s">
        <v>40</v>
      </c>
      <c r="D42" s="21" t="s">
        <v>52</v>
      </c>
      <c r="E42" s="21" t="s">
        <v>53</v>
      </c>
      <c r="F42" s="21" t="s">
        <v>52</v>
      </c>
      <c r="G42" s="21" t="s">
        <v>52</v>
      </c>
      <c r="H42" s="21" t="s">
        <v>52</v>
      </c>
      <c r="I42" s="21" t="s">
        <v>53</v>
      </c>
      <c r="J42" s="21" t="s">
        <v>52</v>
      </c>
      <c r="K42" s="21" t="s">
        <v>52</v>
      </c>
    </row>
    <row r="43" spans="1:11" ht="119" x14ac:dyDescent="0.2">
      <c r="A43" s="19">
        <v>79</v>
      </c>
      <c r="B43" s="20" t="s">
        <v>125</v>
      </c>
      <c r="C43" s="21" t="s">
        <v>41</v>
      </c>
      <c r="D43" s="21" t="s">
        <v>51</v>
      </c>
      <c r="E43" s="21" t="s">
        <v>53</v>
      </c>
      <c r="F43" s="21" t="s">
        <v>51</v>
      </c>
      <c r="G43" s="21" t="s">
        <v>53</v>
      </c>
      <c r="H43" s="21" t="s">
        <v>51</v>
      </c>
      <c r="I43" s="21" t="s">
        <v>51</v>
      </c>
      <c r="J43" s="21" t="s">
        <v>53</v>
      </c>
      <c r="K43" s="21" t="s">
        <v>51</v>
      </c>
    </row>
    <row r="44" spans="1:11" ht="91" x14ac:dyDescent="0.2">
      <c r="A44" s="19">
        <v>28</v>
      </c>
      <c r="B44" s="20" t="s">
        <v>118</v>
      </c>
      <c r="C44" s="21" t="s">
        <v>42</v>
      </c>
      <c r="D44" s="21" t="s">
        <v>52</v>
      </c>
      <c r="E44" s="21" t="s">
        <v>52</v>
      </c>
      <c r="F44" s="21" t="s">
        <v>52</v>
      </c>
      <c r="G44" s="21" t="s">
        <v>52</v>
      </c>
      <c r="H44" s="21" t="s">
        <v>52</v>
      </c>
      <c r="I44" s="21" t="s">
        <v>52</v>
      </c>
      <c r="J44" s="21" t="s">
        <v>52</v>
      </c>
      <c r="K44" s="21" t="s">
        <v>52</v>
      </c>
    </row>
    <row r="45" spans="1:11" ht="102" x14ac:dyDescent="0.2">
      <c r="A45" s="19">
        <v>89</v>
      </c>
      <c r="B45" s="20" t="s">
        <v>142</v>
      </c>
      <c r="C45" s="21" t="s">
        <v>43</v>
      </c>
      <c r="D45" s="21" t="s">
        <v>51</v>
      </c>
      <c r="E45" s="21" t="s">
        <v>53</v>
      </c>
      <c r="F45" s="21" t="s">
        <v>51</v>
      </c>
      <c r="G45" s="21" t="s">
        <v>51</v>
      </c>
      <c r="H45" s="21" t="s">
        <v>51</v>
      </c>
      <c r="I45" s="21" t="s">
        <v>51</v>
      </c>
      <c r="J45" s="21" t="s">
        <v>51</v>
      </c>
      <c r="K45" s="21" t="s">
        <v>51</v>
      </c>
    </row>
    <row r="46" spans="1:11" ht="85" x14ac:dyDescent="0.2">
      <c r="A46" s="19">
        <v>6</v>
      </c>
      <c r="B46" s="20" t="s">
        <v>126</v>
      </c>
      <c r="C46" s="21" t="s">
        <v>44</v>
      </c>
      <c r="D46" s="21" t="s">
        <v>53</v>
      </c>
      <c r="E46" s="21" t="s">
        <v>53</v>
      </c>
      <c r="F46" s="21" t="s">
        <v>53</v>
      </c>
      <c r="G46" s="21" t="s">
        <v>52</v>
      </c>
      <c r="H46" s="21" t="s">
        <v>53</v>
      </c>
      <c r="I46" s="21" t="s">
        <v>53</v>
      </c>
      <c r="J46" s="21" t="s">
        <v>52</v>
      </c>
      <c r="K46" s="21" t="s">
        <v>53</v>
      </c>
    </row>
    <row r="47" spans="1:11" ht="182" x14ac:dyDescent="0.2">
      <c r="A47" s="19">
        <v>58</v>
      </c>
      <c r="B47" s="20" t="s">
        <v>130</v>
      </c>
      <c r="C47" s="21" t="s">
        <v>45</v>
      </c>
      <c r="D47" s="21" t="s">
        <v>52</v>
      </c>
      <c r="E47" s="21" t="s">
        <v>52</v>
      </c>
      <c r="F47" s="21" t="s">
        <v>51</v>
      </c>
      <c r="G47" s="22"/>
      <c r="H47" s="21" t="s">
        <v>53</v>
      </c>
      <c r="I47" s="21" t="s">
        <v>53</v>
      </c>
      <c r="J47" s="21" t="s">
        <v>53</v>
      </c>
      <c r="K47" s="21" t="s">
        <v>53</v>
      </c>
    </row>
    <row r="48" spans="1:11" ht="102" x14ac:dyDescent="0.2">
      <c r="A48" s="19">
        <v>50</v>
      </c>
      <c r="B48" s="20" t="s">
        <v>143</v>
      </c>
      <c r="C48" s="21" t="s">
        <v>46</v>
      </c>
      <c r="D48" s="21" t="s">
        <v>53</v>
      </c>
      <c r="E48" s="21" t="s">
        <v>53</v>
      </c>
      <c r="F48" s="21" t="s">
        <v>51</v>
      </c>
      <c r="G48" s="21" t="s">
        <v>53</v>
      </c>
      <c r="H48" s="21" t="s">
        <v>53</v>
      </c>
      <c r="I48" s="21" t="s">
        <v>53</v>
      </c>
      <c r="J48" s="21" t="s">
        <v>53</v>
      </c>
      <c r="K48" s="21" t="s">
        <v>53</v>
      </c>
    </row>
    <row r="49" spans="1:11" ht="85" x14ac:dyDescent="0.2">
      <c r="A49" s="19">
        <v>69</v>
      </c>
      <c r="B49" s="20" t="s">
        <v>144</v>
      </c>
      <c r="C49" s="21" t="s">
        <v>47</v>
      </c>
      <c r="D49" s="21" t="s">
        <v>51</v>
      </c>
      <c r="E49" s="21" t="s">
        <v>51</v>
      </c>
      <c r="F49" s="21" t="s">
        <v>51</v>
      </c>
      <c r="G49" s="21" t="s">
        <v>51</v>
      </c>
      <c r="H49" s="21" t="s">
        <v>51</v>
      </c>
      <c r="I49" s="21" t="s">
        <v>51</v>
      </c>
      <c r="J49" s="21" t="s">
        <v>51</v>
      </c>
      <c r="K49" s="21" t="s">
        <v>51</v>
      </c>
    </row>
    <row r="50" spans="1:11" x14ac:dyDescent="0.2">
      <c r="A50" s="27" t="s">
        <v>113</v>
      </c>
      <c r="B50" s="28" t="s">
        <v>114</v>
      </c>
      <c r="C50" s="29" t="s">
        <v>147</v>
      </c>
      <c r="D50" s="29" t="s">
        <v>148</v>
      </c>
      <c r="E50" s="29" t="s">
        <v>149</v>
      </c>
      <c r="F50" s="29" t="s">
        <v>150</v>
      </c>
      <c r="G50" s="29" t="s">
        <v>151</v>
      </c>
      <c r="H50" s="29" t="s">
        <v>152</v>
      </c>
    </row>
    <row r="51" spans="1:11" ht="26" x14ac:dyDescent="0.2">
      <c r="A51" s="35" t="s">
        <v>115</v>
      </c>
      <c r="B51" s="36"/>
      <c r="C51" s="37" t="s">
        <v>0</v>
      </c>
      <c r="D51" s="37" t="s">
        <v>111</v>
      </c>
      <c r="E51" s="37" t="s">
        <v>55</v>
      </c>
      <c r="F51" s="37" t="s">
        <v>54</v>
      </c>
      <c r="G51" s="37" t="s">
        <v>54</v>
      </c>
      <c r="H51" s="37" t="s">
        <v>54</v>
      </c>
    </row>
    <row r="52" spans="1:11" ht="26" x14ac:dyDescent="0.2">
      <c r="A52" s="35" t="s">
        <v>115</v>
      </c>
      <c r="B52" s="36"/>
      <c r="C52" s="37" t="s">
        <v>1</v>
      </c>
      <c r="D52" s="37" t="s">
        <v>49</v>
      </c>
      <c r="E52" s="37" t="s">
        <v>56</v>
      </c>
      <c r="F52" s="37" t="s">
        <v>49</v>
      </c>
      <c r="G52" s="37" t="s">
        <v>49</v>
      </c>
      <c r="H52" s="37" t="s">
        <v>49</v>
      </c>
    </row>
    <row r="53" spans="1:11" ht="65" x14ac:dyDescent="0.2">
      <c r="A53" s="35" t="s">
        <v>115</v>
      </c>
      <c r="B53" s="36"/>
      <c r="C53" s="37" t="s">
        <v>2</v>
      </c>
      <c r="D53" s="37" t="s">
        <v>50</v>
      </c>
      <c r="E53" s="37" t="s">
        <v>50</v>
      </c>
      <c r="F53" s="37" t="s">
        <v>57</v>
      </c>
      <c r="G53" s="37" t="s">
        <v>50</v>
      </c>
      <c r="H53" s="37" t="s">
        <v>57</v>
      </c>
    </row>
    <row r="54" spans="1:11" ht="117" x14ac:dyDescent="0.2">
      <c r="A54" s="31">
        <v>34</v>
      </c>
      <c r="B54" s="32" t="s">
        <v>145</v>
      </c>
      <c r="C54" s="40" t="s">
        <v>66</v>
      </c>
      <c r="D54" s="38" t="s">
        <v>53</v>
      </c>
      <c r="E54" s="39" t="s">
        <v>53</v>
      </c>
      <c r="F54" s="38" t="s">
        <v>52</v>
      </c>
      <c r="G54" s="39" t="s">
        <v>52</v>
      </c>
      <c r="H54" s="38" t="s">
        <v>52</v>
      </c>
    </row>
    <row r="55" spans="1:11" ht="117" x14ac:dyDescent="0.2">
      <c r="A55" s="31">
        <v>86</v>
      </c>
      <c r="B55" s="32" t="s">
        <v>122</v>
      </c>
      <c r="C55" s="40" t="s">
        <v>67</v>
      </c>
      <c r="D55" s="38" t="s">
        <v>51</v>
      </c>
      <c r="E55" s="39" t="s">
        <v>51</v>
      </c>
      <c r="F55" s="38" t="s">
        <v>51</v>
      </c>
      <c r="G55" s="39" t="s">
        <v>51</v>
      </c>
      <c r="H55" s="38" t="s">
        <v>51</v>
      </c>
      <c r="I55" s="41"/>
      <c r="J55" s="24"/>
      <c r="K55" s="24"/>
    </row>
    <row r="56" spans="1:11" ht="130" x14ac:dyDescent="0.2">
      <c r="A56" s="31">
        <v>2</v>
      </c>
      <c r="B56" s="32" t="s">
        <v>141</v>
      </c>
      <c r="C56" s="40" t="s">
        <v>68</v>
      </c>
      <c r="D56" s="38" t="s">
        <v>53</v>
      </c>
      <c r="E56" s="39" t="s">
        <v>53</v>
      </c>
      <c r="F56" s="38" t="s">
        <v>52</v>
      </c>
      <c r="G56" s="39" t="s">
        <v>52</v>
      </c>
      <c r="H56" s="38" t="s">
        <v>52</v>
      </c>
      <c r="I56" s="41"/>
      <c r="J56" s="24"/>
      <c r="K56" s="24"/>
    </row>
    <row r="57" spans="1:11" ht="119" x14ac:dyDescent="0.2">
      <c r="A57" s="31">
        <v>39</v>
      </c>
      <c r="B57" s="32" t="s">
        <v>140</v>
      </c>
      <c r="C57" s="40" t="s">
        <v>69</v>
      </c>
      <c r="D57" s="38" t="s">
        <v>53</v>
      </c>
      <c r="E57" s="39" t="s">
        <v>51</v>
      </c>
      <c r="F57" s="38" t="s">
        <v>51</v>
      </c>
      <c r="G57" s="39" t="s">
        <v>51</v>
      </c>
      <c r="H57" s="38" t="s">
        <v>53</v>
      </c>
      <c r="I57" s="41"/>
      <c r="J57" s="24"/>
      <c r="K57" s="24"/>
    </row>
    <row r="58" spans="1:11" ht="91" x14ac:dyDescent="0.2">
      <c r="A58" s="31">
        <v>45</v>
      </c>
      <c r="B58" s="32" t="s">
        <v>139</v>
      </c>
      <c r="C58" s="40" t="s">
        <v>70</v>
      </c>
      <c r="D58" s="33"/>
      <c r="E58" s="39" t="s">
        <v>52</v>
      </c>
      <c r="F58" s="38" t="s">
        <v>53</v>
      </c>
      <c r="G58" s="39" t="s">
        <v>53</v>
      </c>
      <c r="H58" s="38" t="s">
        <v>52</v>
      </c>
      <c r="I58" s="41"/>
      <c r="J58" s="24"/>
      <c r="K58" s="24"/>
    </row>
    <row r="59" spans="1:11" ht="91" x14ac:dyDescent="0.2">
      <c r="A59" s="31">
        <v>71</v>
      </c>
      <c r="B59" s="32" t="s">
        <v>124</v>
      </c>
      <c r="C59" s="40" t="s">
        <v>71</v>
      </c>
      <c r="D59" s="38" t="s">
        <v>51</v>
      </c>
      <c r="E59" s="39" t="s">
        <v>51</v>
      </c>
      <c r="F59" s="38" t="s">
        <v>51</v>
      </c>
      <c r="G59" s="39" t="s">
        <v>51</v>
      </c>
      <c r="H59" s="38" t="s">
        <v>51</v>
      </c>
      <c r="I59" s="41"/>
      <c r="J59" s="24"/>
      <c r="K59" s="24"/>
    </row>
    <row r="60" spans="1:11" ht="104" x14ac:dyDescent="0.2">
      <c r="A60" s="31">
        <v>85</v>
      </c>
      <c r="B60" s="32" t="s">
        <v>122</v>
      </c>
      <c r="C60" s="40" t="s">
        <v>72</v>
      </c>
      <c r="D60" s="38" t="s">
        <v>51</v>
      </c>
      <c r="E60" s="39" t="s">
        <v>51</v>
      </c>
      <c r="F60" s="38" t="s">
        <v>51</v>
      </c>
      <c r="G60" s="39" t="s">
        <v>51</v>
      </c>
      <c r="H60" s="38" t="s">
        <v>51</v>
      </c>
      <c r="I60" s="41"/>
      <c r="J60" s="24"/>
      <c r="K60" s="24"/>
    </row>
    <row r="61" spans="1:11" ht="91" x14ac:dyDescent="0.2">
      <c r="A61" s="31">
        <v>67</v>
      </c>
      <c r="B61" s="32" t="s">
        <v>144</v>
      </c>
      <c r="C61" s="40" t="s">
        <v>73</v>
      </c>
      <c r="D61" s="38" t="s">
        <v>51</v>
      </c>
      <c r="E61" s="39" t="s">
        <v>51</v>
      </c>
      <c r="F61" s="38" t="s">
        <v>51</v>
      </c>
      <c r="G61" s="39" t="s">
        <v>51</v>
      </c>
      <c r="H61" s="38" t="s">
        <v>51</v>
      </c>
      <c r="I61" s="41"/>
      <c r="J61" s="24"/>
      <c r="K61" s="24"/>
    </row>
    <row r="62" spans="1:11" ht="78" x14ac:dyDescent="0.2">
      <c r="A62" s="31">
        <v>83</v>
      </c>
      <c r="B62" s="32" t="s">
        <v>128</v>
      </c>
      <c r="C62" s="40" t="s">
        <v>74</v>
      </c>
      <c r="D62" s="38" t="s">
        <v>51</v>
      </c>
      <c r="E62" s="39" t="s">
        <v>51</v>
      </c>
      <c r="F62" s="38" t="s">
        <v>51</v>
      </c>
      <c r="G62" s="39" t="s">
        <v>51</v>
      </c>
      <c r="H62" s="38" t="s">
        <v>51</v>
      </c>
      <c r="I62" s="41"/>
      <c r="J62" s="24"/>
      <c r="K62" s="24"/>
    </row>
    <row r="63" spans="1:11" ht="85" x14ac:dyDescent="0.2">
      <c r="A63" s="31">
        <v>63</v>
      </c>
      <c r="B63" s="32" t="s">
        <v>136</v>
      </c>
      <c r="C63" s="40" t="s">
        <v>75</v>
      </c>
      <c r="D63" s="38" t="s">
        <v>51</v>
      </c>
      <c r="E63" s="39" t="s">
        <v>51</v>
      </c>
      <c r="F63" s="38" t="s">
        <v>51</v>
      </c>
      <c r="G63" s="39" t="s">
        <v>51</v>
      </c>
      <c r="H63" s="38" t="s">
        <v>51</v>
      </c>
      <c r="I63" s="41"/>
      <c r="J63" s="24"/>
      <c r="K63" s="24"/>
    </row>
    <row r="64" spans="1:11" ht="78" x14ac:dyDescent="0.2">
      <c r="A64" s="31">
        <v>36</v>
      </c>
      <c r="B64" s="32" t="s">
        <v>145</v>
      </c>
      <c r="C64" s="40" t="s">
        <v>76</v>
      </c>
      <c r="D64" s="38" t="s">
        <v>53</v>
      </c>
      <c r="E64" s="39" t="s">
        <v>53</v>
      </c>
      <c r="F64" s="38" t="s">
        <v>52</v>
      </c>
      <c r="G64" s="39" t="s">
        <v>52</v>
      </c>
      <c r="H64" s="38" t="s">
        <v>52</v>
      </c>
      <c r="I64" s="41"/>
      <c r="J64" s="24"/>
      <c r="K64" s="24"/>
    </row>
    <row r="65" spans="1:11" ht="104" x14ac:dyDescent="0.2">
      <c r="A65" s="31">
        <v>70</v>
      </c>
      <c r="B65" s="32" t="s">
        <v>124</v>
      </c>
      <c r="C65" s="40" t="s">
        <v>77</v>
      </c>
      <c r="D65" s="38" t="s">
        <v>51</v>
      </c>
      <c r="E65" s="39" t="s">
        <v>51</v>
      </c>
      <c r="F65" s="38" t="s">
        <v>51</v>
      </c>
      <c r="G65" s="39" t="s">
        <v>51</v>
      </c>
      <c r="H65" s="38" t="s">
        <v>51</v>
      </c>
      <c r="I65" s="41"/>
      <c r="J65" s="24"/>
      <c r="K65" s="24"/>
    </row>
    <row r="66" spans="1:11" ht="130" x14ac:dyDescent="0.2">
      <c r="A66" s="31">
        <v>11</v>
      </c>
      <c r="B66" s="32" t="s">
        <v>138</v>
      </c>
      <c r="C66" s="40" t="s">
        <v>78</v>
      </c>
      <c r="D66" s="38" t="s">
        <v>53</v>
      </c>
      <c r="E66" s="39" t="s">
        <v>53</v>
      </c>
      <c r="F66" s="38" t="s">
        <v>52</v>
      </c>
      <c r="G66" s="39" t="s">
        <v>52</v>
      </c>
      <c r="H66" s="38" t="s">
        <v>52</v>
      </c>
      <c r="I66" s="41"/>
      <c r="J66" s="24"/>
      <c r="K66" s="24"/>
    </row>
    <row r="67" spans="1:11" ht="85" x14ac:dyDescent="0.2">
      <c r="A67" s="31">
        <v>56</v>
      </c>
      <c r="B67" s="32" t="s">
        <v>127</v>
      </c>
      <c r="C67" s="40" t="s">
        <v>79</v>
      </c>
      <c r="D67" s="38" t="s">
        <v>53</v>
      </c>
      <c r="E67" s="39" t="s">
        <v>52</v>
      </c>
      <c r="F67" s="38" t="s">
        <v>53</v>
      </c>
      <c r="G67" s="39" t="s">
        <v>53</v>
      </c>
      <c r="H67" s="38" t="s">
        <v>53</v>
      </c>
      <c r="I67" s="41"/>
      <c r="J67" s="24"/>
      <c r="K67" s="24"/>
    </row>
    <row r="68" spans="1:11" ht="136" x14ac:dyDescent="0.2">
      <c r="A68" s="31">
        <v>21</v>
      </c>
      <c r="B68" s="32" t="s">
        <v>123</v>
      </c>
      <c r="C68" s="40" t="s">
        <v>80</v>
      </c>
      <c r="D68" s="38" t="s">
        <v>52</v>
      </c>
      <c r="E68" s="39" t="s">
        <v>52</v>
      </c>
      <c r="F68" s="38" t="s">
        <v>53</v>
      </c>
      <c r="G68" s="39" t="s">
        <v>52</v>
      </c>
      <c r="H68" s="38" t="s">
        <v>52</v>
      </c>
      <c r="I68" s="41"/>
      <c r="J68" s="24"/>
      <c r="K68" s="24"/>
    </row>
    <row r="69" spans="1:11" ht="102" x14ac:dyDescent="0.2">
      <c r="A69" s="31">
        <v>90</v>
      </c>
      <c r="B69" s="32" t="s">
        <v>142</v>
      </c>
      <c r="C69" s="40" t="s">
        <v>81</v>
      </c>
      <c r="D69" s="38" t="s">
        <v>51</v>
      </c>
      <c r="E69" s="39" t="s">
        <v>51</v>
      </c>
      <c r="F69" s="38" t="s">
        <v>51</v>
      </c>
      <c r="G69" s="39" t="s">
        <v>53</v>
      </c>
      <c r="H69" s="38" t="s">
        <v>51</v>
      </c>
      <c r="I69" s="41"/>
      <c r="J69" s="24"/>
      <c r="K69" s="24"/>
    </row>
    <row r="70" spans="1:11" ht="102" x14ac:dyDescent="0.2">
      <c r="A70" s="31">
        <v>49</v>
      </c>
      <c r="B70" s="32" t="s">
        <v>143</v>
      </c>
      <c r="C70" s="40" t="s">
        <v>82</v>
      </c>
      <c r="D70" s="38" t="s">
        <v>53</v>
      </c>
      <c r="E70" s="39" t="s">
        <v>53</v>
      </c>
      <c r="F70" s="38" t="s">
        <v>53</v>
      </c>
      <c r="G70" s="39" t="s">
        <v>53</v>
      </c>
      <c r="H70" s="38" t="s">
        <v>53</v>
      </c>
      <c r="I70" s="41"/>
      <c r="J70" s="24"/>
      <c r="K70" s="24"/>
    </row>
    <row r="71" spans="1:11" ht="130" x14ac:dyDescent="0.2">
      <c r="A71" s="31">
        <v>35</v>
      </c>
      <c r="B71" s="32" t="s">
        <v>145</v>
      </c>
      <c r="C71" s="40" t="s">
        <v>83</v>
      </c>
      <c r="D71" s="38" t="s">
        <v>53</v>
      </c>
      <c r="E71" s="39" t="s">
        <v>53</v>
      </c>
      <c r="F71" s="38" t="s">
        <v>52</v>
      </c>
      <c r="G71" s="39" t="s">
        <v>52</v>
      </c>
      <c r="H71" s="38" t="s">
        <v>53</v>
      </c>
      <c r="I71" s="41"/>
      <c r="J71" s="24"/>
      <c r="K71" s="24"/>
    </row>
    <row r="72" spans="1:11" ht="104" x14ac:dyDescent="0.2">
      <c r="A72" s="34">
        <v>13</v>
      </c>
      <c r="B72" s="32" t="s">
        <v>120</v>
      </c>
      <c r="C72" s="40" t="s">
        <v>84</v>
      </c>
      <c r="D72" s="38" t="s">
        <v>53</v>
      </c>
      <c r="E72" s="39" t="s">
        <v>53</v>
      </c>
      <c r="F72" s="38" t="s">
        <v>53</v>
      </c>
      <c r="G72" s="39" t="s">
        <v>53</v>
      </c>
      <c r="H72" s="38" t="s">
        <v>53</v>
      </c>
      <c r="I72" s="41"/>
      <c r="J72" s="24"/>
      <c r="K72" s="24"/>
    </row>
    <row r="73" spans="1:11" ht="119" x14ac:dyDescent="0.2">
      <c r="A73" s="31">
        <v>75</v>
      </c>
      <c r="B73" s="32" t="s">
        <v>129</v>
      </c>
      <c r="C73" s="40" t="s">
        <v>85</v>
      </c>
      <c r="D73" s="38" t="s">
        <v>51</v>
      </c>
      <c r="E73" s="39" t="s">
        <v>51</v>
      </c>
      <c r="F73" s="38" t="s">
        <v>51</v>
      </c>
      <c r="G73" s="39" t="s">
        <v>51</v>
      </c>
      <c r="H73" s="38" t="s">
        <v>51</v>
      </c>
      <c r="I73" s="41"/>
      <c r="J73" s="24"/>
      <c r="K73" s="24"/>
    </row>
    <row r="74" spans="1:11" ht="85" x14ac:dyDescent="0.2">
      <c r="A74" s="31">
        <v>16</v>
      </c>
      <c r="B74" s="32" t="s">
        <v>117</v>
      </c>
      <c r="C74" s="40" t="s">
        <v>86</v>
      </c>
      <c r="D74" s="38" t="s">
        <v>53</v>
      </c>
      <c r="E74" s="39" t="s">
        <v>52</v>
      </c>
      <c r="F74" s="38" t="s">
        <v>52</v>
      </c>
      <c r="G74" s="39" t="s">
        <v>52</v>
      </c>
      <c r="H74" s="38" t="s">
        <v>52</v>
      </c>
      <c r="I74" s="41"/>
      <c r="J74" s="24"/>
      <c r="K74" s="24"/>
    </row>
    <row r="75" spans="1:11" ht="91" x14ac:dyDescent="0.2">
      <c r="A75" s="31">
        <v>43</v>
      </c>
      <c r="B75" s="32" t="s">
        <v>139</v>
      </c>
      <c r="C75" s="40" t="s">
        <v>87</v>
      </c>
      <c r="D75" s="38" t="s">
        <v>53</v>
      </c>
      <c r="E75" s="39" t="s">
        <v>53</v>
      </c>
      <c r="F75" s="38" t="s">
        <v>53</v>
      </c>
      <c r="G75" s="39" t="s">
        <v>53</v>
      </c>
      <c r="H75" s="38" t="s">
        <v>52</v>
      </c>
      <c r="I75" s="41"/>
      <c r="J75" s="24"/>
      <c r="K75" s="24"/>
    </row>
    <row r="76" spans="1:11" ht="68" x14ac:dyDescent="0.2">
      <c r="A76" s="31">
        <v>41</v>
      </c>
      <c r="B76" s="32" t="s">
        <v>135</v>
      </c>
      <c r="C76" s="40" t="s">
        <v>88</v>
      </c>
      <c r="D76" s="38" t="s">
        <v>53</v>
      </c>
      <c r="E76" s="39" t="s">
        <v>53</v>
      </c>
      <c r="F76" s="38" t="s">
        <v>53</v>
      </c>
      <c r="G76" s="39" t="s">
        <v>53</v>
      </c>
      <c r="H76" s="38" t="s">
        <v>53</v>
      </c>
      <c r="I76" s="41"/>
      <c r="J76" s="24"/>
      <c r="K76" s="24"/>
    </row>
    <row r="77" spans="1:11" ht="104" x14ac:dyDescent="0.2">
      <c r="A77" s="31">
        <v>12</v>
      </c>
      <c r="B77" s="32" t="s">
        <v>138</v>
      </c>
      <c r="C77" s="40" t="s">
        <v>89</v>
      </c>
      <c r="D77" s="38" t="s">
        <v>53</v>
      </c>
      <c r="E77" s="39" t="s">
        <v>53</v>
      </c>
      <c r="F77" s="38" t="s">
        <v>52</v>
      </c>
      <c r="G77" s="39" t="s">
        <v>52</v>
      </c>
      <c r="H77" s="38" t="s">
        <v>52</v>
      </c>
      <c r="I77" s="41"/>
      <c r="J77" s="24"/>
      <c r="K77" s="24"/>
    </row>
    <row r="78" spans="1:11" ht="104" x14ac:dyDescent="0.2">
      <c r="A78" s="31">
        <v>46</v>
      </c>
      <c r="B78" s="32" t="s">
        <v>119</v>
      </c>
      <c r="C78" s="40" t="s">
        <v>90</v>
      </c>
      <c r="D78" s="38" t="s">
        <v>51</v>
      </c>
      <c r="E78" s="39" t="s">
        <v>53</v>
      </c>
      <c r="F78" s="38" t="s">
        <v>51</v>
      </c>
      <c r="G78" s="39" t="s">
        <v>51</v>
      </c>
      <c r="H78" s="38" t="s">
        <v>53</v>
      </c>
      <c r="I78" s="41"/>
      <c r="J78" s="24"/>
      <c r="K78" s="24"/>
    </row>
    <row r="79" spans="1:11" ht="130" x14ac:dyDescent="0.2">
      <c r="A79" s="31">
        <v>26</v>
      </c>
      <c r="B79" s="32" t="s">
        <v>137</v>
      </c>
      <c r="C79" s="40" t="s">
        <v>91</v>
      </c>
      <c r="D79" s="38" t="s">
        <v>52</v>
      </c>
      <c r="E79" s="39" t="s">
        <v>52</v>
      </c>
      <c r="F79" s="38" t="s">
        <v>52</v>
      </c>
      <c r="G79" s="39" t="s">
        <v>52</v>
      </c>
      <c r="H79" s="38" t="s">
        <v>52</v>
      </c>
      <c r="I79" s="41"/>
      <c r="J79" s="24"/>
      <c r="K79" s="24"/>
    </row>
    <row r="80" spans="1:11" ht="85" x14ac:dyDescent="0.2">
      <c r="A80" s="31">
        <v>33</v>
      </c>
      <c r="B80" s="32" t="s">
        <v>132</v>
      </c>
      <c r="C80" s="40" t="s">
        <v>92</v>
      </c>
      <c r="D80" s="38" t="s">
        <v>53</v>
      </c>
      <c r="E80" s="39" t="s">
        <v>53</v>
      </c>
      <c r="F80" s="38" t="s">
        <v>53</v>
      </c>
      <c r="G80" s="39" t="s">
        <v>53</v>
      </c>
      <c r="H80" s="38" t="s">
        <v>53</v>
      </c>
      <c r="I80" s="41"/>
      <c r="J80" s="24"/>
      <c r="K80" s="24"/>
    </row>
    <row r="81" spans="1:11" ht="104" x14ac:dyDescent="0.2">
      <c r="A81" s="31">
        <v>29</v>
      </c>
      <c r="B81" s="32" t="s">
        <v>118</v>
      </c>
      <c r="C81" s="40" t="s">
        <v>93</v>
      </c>
      <c r="D81" s="38" t="s">
        <v>53</v>
      </c>
      <c r="E81" s="39" t="s">
        <v>53</v>
      </c>
      <c r="F81" s="38" t="s">
        <v>52</v>
      </c>
      <c r="G81" s="39" t="s">
        <v>52</v>
      </c>
      <c r="H81" s="38" t="s">
        <v>52</v>
      </c>
      <c r="I81" s="41"/>
      <c r="J81" s="24"/>
      <c r="K81" s="24"/>
    </row>
    <row r="82" spans="1:11" ht="85" x14ac:dyDescent="0.2">
      <c r="A82" s="31">
        <v>4</v>
      </c>
      <c r="B82" s="32" t="s">
        <v>126</v>
      </c>
      <c r="C82" s="40" t="s">
        <v>94</v>
      </c>
      <c r="D82" s="38" t="s">
        <v>53</v>
      </c>
      <c r="E82" s="39" t="s">
        <v>51</v>
      </c>
      <c r="F82" s="38" t="s">
        <v>53</v>
      </c>
      <c r="G82" s="39" t="s">
        <v>53</v>
      </c>
      <c r="H82" s="38" t="s">
        <v>53</v>
      </c>
      <c r="I82" s="41"/>
      <c r="J82" s="24"/>
      <c r="K82" s="24"/>
    </row>
    <row r="83" spans="1:11" ht="119" x14ac:dyDescent="0.2">
      <c r="A83" s="31">
        <v>65</v>
      </c>
      <c r="B83" s="32" t="s">
        <v>131</v>
      </c>
      <c r="C83" s="40" t="s">
        <v>95</v>
      </c>
      <c r="D83" s="38" t="s">
        <v>51</v>
      </c>
      <c r="E83" s="39" t="s">
        <v>51</v>
      </c>
      <c r="F83" s="38" t="s">
        <v>51</v>
      </c>
      <c r="G83" s="39" t="s">
        <v>51</v>
      </c>
      <c r="H83" s="38" t="s">
        <v>51</v>
      </c>
      <c r="I83" s="41"/>
      <c r="J83" s="24"/>
      <c r="K83" s="24"/>
    </row>
    <row r="84" spans="1:11" ht="119" x14ac:dyDescent="0.2">
      <c r="A84" s="31">
        <v>38</v>
      </c>
      <c r="B84" s="32" t="s">
        <v>140</v>
      </c>
      <c r="C84" s="40" t="s">
        <v>96</v>
      </c>
      <c r="D84" s="38" t="s">
        <v>51</v>
      </c>
      <c r="E84" s="39" t="s">
        <v>51</v>
      </c>
      <c r="F84" s="38" t="s">
        <v>51</v>
      </c>
      <c r="G84" s="39" t="s">
        <v>51</v>
      </c>
      <c r="H84" s="38" t="s">
        <v>53</v>
      </c>
      <c r="I84" s="41"/>
      <c r="J84" s="24"/>
      <c r="K84" s="24"/>
    </row>
    <row r="85" spans="1:11" ht="78" x14ac:dyDescent="0.2">
      <c r="A85" s="31">
        <v>84</v>
      </c>
      <c r="B85" s="32" t="s">
        <v>128</v>
      </c>
      <c r="C85" s="40" t="s">
        <v>97</v>
      </c>
      <c r="D85" s="38" t="s">
        <v>51</v>
      </c>
      <c r="E85" s="39" t="s">
        <v>51</v>
      </c>
      <c r="F85" s="38" t="s">
        <v>51</v>
      </c>
      <c r="G85" s="39" t="s">
        <v>51</v>
      </c>
      <c r="H85" s="38" t="s">
        <v>51</v>
      </c>
      <c r="I85" s="41"/>
      <c r="J85" s="24"/>
      <c r="K85" s="24"/>
    </row>
    <row r="86" spans="1:11" ht="91" x14ac:dyDescent="0.2">
      <c r="A86" s="31">
        <v>55</v>
      </c>
      <c r="B86" s="32" t="s">
        <v>127</v>
      </c>
      <c r="C86" s="40" t="s">
        <v>98</v>
      </c>
      <c r="D86" s="38" t="s">
        <v>53</v>
      </c>
      <c r="E86" s="39" t="s">
        <v>53</v>
      </c>
      <c r="F86" s="38" t="s">
        <v>53</v>
      </c>
      <c r="G86" s="39" t="s">
        <v>53</v>
      </c>
      <c r="H86" s="38" t="s">
        <v>53</v>
      </c>
      <c r="I86" s="41"/>
      <c r="J86" s="24"/>
      <c r="K86" s="24"/>
    </row>
    <row r="87" spans="1:11" ht="102" x14ac:dyDescent="0.2">
      <c r="A87" s="31">
        <v>88</v>
      </c>
      <c r="B87" s="32" t="s">
        <v>142</v>
      </c>
      <c r="C87" s="40" t="s">
        <v>99</v>
      </c>
      <c r="D87" s="38" t="s">
        <v>51</v>
      </c>
      <c r="E87" s="39" t="s">
        <v>51</v>
      </c>
      <c r="F87" s="38" t="s">
        <v>51</v>
      </c>
      <c r="G87" s="39" t="s">
        <v>51</v>
      </c>
      <c r="H87" s="38" t="s">
        <v>51</v>
      </c>
      <c r="I87" s="41"/>
      <c r="J87" s="24"/>
      <c r="K87" s="24"/>
    </row>
    <row r="88" spans="1:11" ht="117" x14ac:dyDescent="0.2">
      <c r="A88" s="31">
        <v>51</v>
      </c>
      <c r="B88" s="32" t="s">
        <v>143</v>
      </c>
      <c r="C88" s="40" t="s">
        <v>100</v>
      </c>
      <c r="D88" s="38" t="s">
        <v>53</v>
      </c>
      <c r="E88" s="39" t="s">
        <v>53</v>
      </c>
      <c r="F88" s="38" t="s">
        <v>53</v>
      </c>
      <c r="G88" s="39" t="s">
        <v>53</v>
      </c>
      <c r="H88" s="38" t="s">
        <v>53</v>
      </c>
      <c r="I88" s="41"/>
      <c r="J88" s="24"/>
      <c r="K88" s="24"/>
    </row>
    <row r="89" spans="1:11" ht="104" x14ac:dyDescent="0.2">
      <c r="A89" s="31">
        <v>68</v>
      </c>
      <c r="B89" s="32" t="s">
        <v>144</v>
      </c>
      <c r="C89" s="40" t="s">
        <v>101</v>
      </c>
      <c r="D89" s="38" t="s">
        <v>51</v>
      </c>
      <c r="E89" s="39" t="s">
        <v>51</v>
      </c>
      <c r="F89" s="38" t="s">
        <v>51</v>
      </c>
      <c r="G89" s="39" t="s">
        <v>51</v>
      </c>
      <c r="H89" s="38" t="s">
        <v>51</v>
      </c>
      <c r="I89" s="41"/>
      <c r="J89" s="24"/>
      <c r="K89" s="24"/>
    </row>
    <row r="90" spans="1:11" ht="136" x14ac:dyDescent="0.2">
      <c r="A90" s="31">
        <v>19</v>
      </c>
      <c r="B90" s="32" t="s">
        <v>123</v>
      </c>
      <c r="C90" s="40" t="s">
        <v>102</v>
      </c>
      <c r="D90" s="38" t="s">
        <v>53</v>
      </c>
      <c r="E90" s="39" t="s">
        <v>52</v>
      </c>
      <c r="F90" s="38" t="s">
        <v>53</v>
      </c>
      <c r="G90" s="39" t="s">
        <v>53</v>
      </c>
      <c r="H90" s="38" t="s">
        <v>52</v>
      </c>
      <c r="I90" s="41"/>
      <c r="J90" s="24"/>
      <c r="K90" s="24"/>
    </row>
    <row r="91" spans="1:11" ht="169" x14ac:dyDescent="0.2">
      <c r="A91" s="31">
        <v>3</v>
      </c>
      <c r="B91" s="32" t="s">
        <v>141</v>
      </c>
      <c r="C91" s="40" t="s">
        <v>103</v>
      </c>
      <c r="D91" s="38" t="s">
        <v>53</v>
      </c>
      <c r="E91" s="39" t="s">
        <v>53</v>
      </c>
      <c r="F91" s="38" t="s">
        <v>52</v>
      </c>
      <c r="G91" s="39" t="s">
        <v>52</v>
      </c>
      <c r="H91" s="38" t="s">
        <v>52</v>
      </c>
      <c r="I91" s="41"/>
      <c r="J91" s="24"/>
      <c r="K91" s="24"/>
    </row>
    <row r="92" spans="1:11" ht="85" x14ac:dyDescent="0.2">
      <c r="A92" s="31">
        <v>54</v>
      </c>
      <c r="B92" s="32" t="s">
        <v>133</v>
      </c>
      <c r="C92" s="40" t="s">
        <v>104</v>
      </c>
      <c r="D92" s="38" t="s">
        <v>53</v>
      </c>
      <c r="E92" s="39" t="s">
        <v>51</v>
      </c>
      <c r="F92" s="38" t="s">
        <v>53</v>
      </c>
      <c r="G92" s="39" t="s">
        <v>53</v>
      </c>
      <c r="H92" s="38" t="s">
        <v>53</v>
      </c>
      <c r="I92" s="41"/>
      <c r="J92" s="24"/>
      <c r="K92" s="24"/>
    </row>
    <row r="93" spans="1:11" ht="119" x14ac:dyDescent="0.2">
      <c r="A93" s="31">
        <v>80</v>
      </c>
      <c r="B93" s="32" t="s">
        <v>125</v>
      </c>
      <c r="C93" s="40" t="s">
        <v>105</v>
      </c>
      <c r="D93" s="38" t="s">
        <v>53</v>
      </c>
      <c r="E93" s="39" t="s">
        <v>53</v>
      </c>
      <c r="F93" s="38" t="s">
        <v>51</v>
      </c>
      <c r="G93" s="39" t="s">
        <v>51</v>
      </c>
      <c r="H93" s="38" t="s">
        <v>53</v>
      </c>
      <c r="I93" s="41"/>
      <c r="J93" s="24"/>
      <c r="K93" s="24"/>
    </row>
    <row r="94" spans="1:11" ht="91" x14ac:dyDescent="0.2">
      <c r="A94" s="31">
        <v>61</v>
      </c>
      <c r="B94" s="32" t="s">
        <v>136</v>
      </c>
      <c r="C94" s="40" t="s">
        <v>106</v>
      </c>
      <c r="D94" s="38" t="s">
        <v>51</v>
      </c>
      <c r="E94" s="39" t="s">
        <v>51</v>
      </c>
      <c r="F94" s="38" t="s">
        <v>51</v>
      </c>
      <c r="G94" s="39" t="s">
        <v>51</v>
      </c>
      <c r="H94" s="38" t="s">
        <v>51</v>
      </c>
      <c r="I94" s="41"/>
      <c r="J94" s="24"/>
      <c r="K94" s="24"/>
    </row>
    <row r="95" spans="1:11" ht="136" x14ac:dyDescent="0.2">
      <c r="A95" s="31">
        <v>24</v>
      </c>
      <c r="B95" s="32" t="s">
        <v>134</v>
      </c>
      <c r="C95" s="40" t="s">
        <v>107</v>
      </c>
      <c r="D95" s="38" t="s">
        <v>52</v>
      </c>
      <c r="E95" s="39" t="s">
        <v>51</v>
      </c>
      <c r="F95" s="38" t="s">
        <v>52</v>
      </c>
      <c r="G95" s="39" t="s">
        <v>52</v>
      </c>
      <c r="H95" s="38" t="s">
        <v>52</v>
      </c>
      <c r="I95" s="41"/>
      <c r="J95" s="24"/>
      <c r="K95" s="24"/>
    </row>
    <row r="96" spans="1:11" ht="104" x14ac:dyDescent="0.2">
      <c r="A96" s="31">
        <v>76</v>
      </c>
      <c r="B96" s="32" t="s">
        <v>116</v>
      </c>
      <c r="C96" s="40" t="s">
        <v>108</v>
      </c>
      <c r="D96" s="38" t="s">
        <v>51</v>
      </c>
      <c r="E96" s="39" t="s">
        <v>51</v>
      </c>
      <c r="F96" s="38" t="s">
        <v>51</v>
      </c>
      <c r="G96" s="39" t="s">
        <v>51</v>
      </c>
      <c r="H96" s="38" t="s">
        <v>51</v>
      </c>
      <c r="I96" s="41"/>
      <c r="J96" s="24"/>
      <c r="K96" s="24"/>
    </row>
    <row r="97" spans="1:11" ht="102" x14ac:dyDescent="0.2">
      <c r="A97" s="31">
        <v>25</v>
      </c>
      <c r="B97" s="32" t="s">
        <v>137</v>
      </c>
      <c r="C97" s="40" t="s">
        <v>109</v>
      </c>
      <c r="D97" s="38" t="s">
        <v>52</v>
      </c>
      <c r="E97" s="39" t="s">
        <v>52</v>
      </c>
      <c r="F97" s="38" t="s">
        <v>52</v>
      </c>
      <c r="G97" s="39" t="s">
        <v>52</v>
      </c>
      <c r="H97" s="38" t="s">
        <v>52</v>
      </c>
      <c r="I97" s="41"/>
      <c r="J97" s="24"/>
      <c r="K97" s="24"/>
    </row>
    <row r="98" spans="1:11" ht="136" x14ac:dyDescent="0.2">
      <c r="A98" s="31">
        <v>23</v>
      </c>
      <c r="B98" s="32" t="s">
        <v>134</v>
      </c>
      <c r="C98" s="40" t="s">
        <v>110</v>
      </c>
      <c r="D98" s="38" t="s">
        <v>52</v>
      </c>
      <c r="E98" s="39" t="s">
        <v>53</v>
      </c>
      <c r="F98" s="38" t="s">
        <v>52</v>
      </c>
      <c r="G98" s="39" t="s">
        <v>52</v>
      </c>
      <c r="H98" s="38" t="s">
        <v>52</v>
      </c>
      <c r="I98" s="41"/>
      <c r="J98" s="24"/>
      <c r="K98" s="24"/>
    </row>
    <row r="99" spans="1:11" x14ac:dyDescent="0.2">
      <c r="A99" s="12" t="s">
        <v>113</v>
      </c>
      <c r="B99" s="13" t="s">
        <v>114</v>
      </c>
      <c r="C99" s="14" t="s">
        <v>147</v>
      </c>
      <c r="D99" s="14" t="s">
        <v>153</v>
      </c>
      <c r="E99" s="14" t="s">
        <v>154</v>
      </c>
      <c r="F99" s="14" t="s">
        <v>155</v>
      </c>
      <c r="G99" s="14" t="s">
        <v>156</v>
      </c>
      <c r="H99" s="14" t="s">
        <v>157</v>
      </c>
      <c r="I99" s="14"/>
      <c r="J99" s="14"/>
      <c r="K99" s="14"/>
    </row>
    <row r="100" spans="1:11" ht="26" x14ac:dyDescent="0.2">
      <c r="A100" s="16" t="s">
        <v>115</v>
      </c>
      <c r="B100" s="17"/>
      <c r="C100" s="18" t="s">
        <v>0</v>
      </c>
      <c r="D100" s="18" t="s">
        <v>54</v>
      </c>
      <c r="E100" s="18" t="s">
        <v>54</v>
      </c>
      <c r="F100" s="18" t="s">
        <v>54</v>
      </c>
      <c r="G100" s="18" t="s">
        <v>55</v>
      </c>
      <c r="H100" s="18" t="s">
        <v>111</v>
      </c>
      <c r="I100" s="23"/>
      <c r="J100" s="23"/>
      <c r="K100" s="23"/>
    </row>
    <row r="101" spans="1:11" ht="26" x14ac:dyDescent="0.2">
      <c r="A101" s="16" t="s">
        <v>115</v>
      </c>
      <c r="B101" s="17"/>
      <c r="C101" s="18" t="s">
        <v>1</v>
      </c>
      <c r="D101" s="18" t="s">
        <v>49</v>
      </c>
      <c r="E101" s="18" t="s">
        <v>49</v>
      </c>
      <c r="F101" s="18" t="s">
        <v>49</v>
      </c>
      <c r="G101" s="18" t="s">
        <v>49</v>
      </c>
      <c r="H101" s="18" t="s">
        <v>56</v>
      </c>
      <c r="I101" s="23"/>
      <c r="J101" s="23"/>
      <c r="K101" s="23"/>
    </row>
    <row r="102" spans="1:11" ht="65" x14ac:dyDescent="0.2">
      <c r="A102" s="16" t="s">
        <v>115</v>
      </c>
      <c r="B102" s="17"/>
      <c r="C102" s="18" t="s">
        <v>2</v>
      </c>
      <c r="D102" s="18" t="s">
        <v>50</v>
      </c>
      <c r="E102" s="18" t="s">
        <v>50</v>
      </c>
      <c r="F102" s="18" t="s">
        <v>112</v>
      </c>
      <c r="G102" s="18" t="s">
        <v>57</v>
      </c>
      <c r="H102" s="18" t="s">
        <v>50</v>
      </c>
      <c r="I102" s="23"/>
      <c r="J102" s="23"/>
      <c r="K102" s="23"/>
    </row>
    <row r="103" spans="1:11" ht="104" x14ac:dyDescent="0.2">
      <c r="A103" s="19">
        <v>160</v>
      </c>
      <c r="B103" s="25" t="s">
        <v>146</v>
      </c>
      <c r="C103" s="21" t="s">
        <v>77</v>
      </c>
      <c r="D103" s="21" t="s">
        <v>51</v>
      </c>
      <c r="E103" s="21" t="s">
        <v>51</v>
      </c>
      <c r="F103" s="21" t="s">
        <v>51</v>
      </c>
      <c r="G103" s="21" t="s">
        <v>51</v>
      </c>
      <c r="H103" s="21" t="s">
        <v>51</v>
      </c>
      <c r="I103" s="24"/>
      <c r="J103" s="24"/>
      <c r="K103" s="24"/>
    </row>
    <row r="104" spans="1:11" ht="78" x14ac:dyDescent="0.2">
      <c r="A104" s="19">
        <v>111</v>
      </c>
      <c r="B104" s="25" t="s">
        <v>146</v>
      </c>
      <c r="C104" s="21" t="s">
        <v>80</v>
      </c>
      <c r="D104" s="21" t="s">
        <v>52</v>
      </c>
      <c r="E104" s="21" t="s">
        <v>52</v>
      </c>
      <c r="F104" s="21" t="s">
        <v>52</v>
      </c>
      <c r="G104" s="21" t="s">
        <v>52</v>
      </c>
      <c r="H104" s="21" t="s">
        <v>52</v>
      </c>
      <c r="I104" s="24"/>
      <c r="J104" s="24"/>
      <c r="K104" s="24"/>
    </row>
    <row r="105" spans="1:11" ht="78" x14ac:dyDescent="0.2">
      <c r="A105" s="19">
        <v>169</v>
      </c>
      <c r="B105" s="25" t="s">
        <v>146</v>
      </c>
      <c r="C105" s="21" t="s">
        <v>41</v>
      </c>
      <c r="D105" s="21" t="s">
        <v>53</v>
      </c>
      <c r="E105" s="21" t="s">
        <v>53</v>
      </c>
      <c r="F105" s="21" t="s">
        <v>51</v>
      </c>
      <c r="G105" s="21" t="s">
        <v>51</v>
      </c>
      <c r="H105" s="21" t="s">
        <v>53</v>
      </c>
      <c r="I105" s="24"/>
      <c r="J105" s="24"/>
      <c r="K105" s="24"/>
    </row>
    <row r="106" spans="1:11" ht="117" x14ac:dyDescent="0.2">
      <c r="A106" s="19">
        <v>176</v>
      </c>
      <c r="B106" s="25" t="s">
        <v>146</v>
      </c>
      <c r="C106" s="21" t="s">
        <v>67</v>
      </c>
      <c r="D106" s="21" t="s">
        <v>53</v>
      </c>
      <c r="E106" s="21" t="s">
        <v>51</v>
      </c>
      <c r="F106" s="21" t="s">
        <v>51</v>
      </c>
      <c r="G106" s="21" t="s">
        <v>53</v>
      </c>
      <c r="H106" s="21" t="s">
        <v>51</v>
      </c>
      <c r="I106" s="24"/>
      <c r="J106" s="24"/>
      <c r="K106" s="24"/>
    </row>
    <row r="107" spans="1:11" ht="91" x14ac:dyDescent="0.2">
      <c r="A107" s="19">
        <v>154</v>
      </c>
      <c r="B107" s="25" t="s">
        <v>146</v>
      </c>
      <c r="C107" s="21" t="s">
        <v>32</v>
      </c>
      <c r="D107" s="21" t="s">
        <v>51</v>
      </c>
      <c r="E107" s="21" t="s">
        <v>51</v>
      </c>
      <c r="F107" s="21" t="s">
        <v>51</v>
      </c>
      <c r="G107" s="21" t="s">
        <v>51</v>
      </c>
      <c r="H107" s="21" t="s">
        <v>51</v>
      </c>
      <c r="I107" s="24"/>
      <c r="J107" s="24"/>
      <c r="K107" s="24"/>
    </row>
    <row r="108" spans="1:11" ht="91" x14ac:dyDescent="0.2">
      <c r="A108" s="19">
        <v>164</v>
      </c>
      <c r="B108" s="25" t="s">
        <v>146</v>
      </c>
      <c r="C108" s="21" t="s">
        <v>18</v>
      </c>
      <c r="D108" s="21" t="s">
        <v>53</v>
      </c>
      <c r="E108" s="21" t="s">
        <v>51</v>
      </c>
      <c r="F108" s="21" t="s">
        <v>51</v>
      </c>
      <c r="G108" s="21" t="s">
        <v>51</v>
      </c>
      <c r="H108" s="21" t="s">
        <v>51</v>
      </c>
      <c r="I108" s="24"/>
      <c r="J108" s="24"/>
      <c r="K108" s="24"/>
    </row>
    <row r="109" spans="1:11" ht="65" x14ac:dyDescent="0.2">
      <c r="A109" s="19">
        <v>106</v>
      </c>
      <c r="B109" s="25" t="s">
        <v>146</v>
      </c>
      <c r="C109" s="21" t="s">
        <v>86</v>
      </c>
      <c r="D109" s="21" t="s">
        <v>52</v>
      </c>
      <c r="E109" s="21" t="s">
        <v>52</v>
      </c>
      <c r="F109" s="21" t="s">
        <v>53</v>
      </c>
      <c r="G109" s="21" t="s">
        <v>53</v>
      </c>
      <c r="H109" s="21" t="s">
        <v>52</v>
      </c>
      <c r="I109" s="24"/>
      <c r="J109" s="24"/>
      <c r="K109" s="24"/>
    </row>
    <row r="110" spans="1:11" ht="65" x14ac:dyDescent="0.2">
      <c r="A110" s="19">
        <v>123</v>
      </c>
      <c r="B110" s="25" t="s">
        <v>146</v>
      </c>
      <c r="C110" s="21" t="s">
        <v>92</v>
      </c>
      <c r="D110" s="21" t="s">
        <v>53</v>
      </c>
      <c r="E110" s="21" t="s">
        <v>53</v>
      </c>
      <c r="F110" s="21" t="s">
        <v>53</v>
      </c>
      <c r="G110" s="21" t="s">
        <v>52</v>
      </c>
      <c r="H110" s="21" t="s">
        <v>53</v>
      </c>
      <c r="I110" s="24"/>
      <c r="J110" s="24"/>
      <c r="K110" s="24"/>
    </row>
    <row r="111" spans="1:11" ht="78" x14ac:dyDescent="0.2">
      <c r="A111" s="19">
        <v>163</v>
      </c>
      <c r="B111" s="25" t="s">
        <v>146</v>
      </c>
      <c r="C111" s="21" t="s">
        <v>39</v>
      </c>
      <c r="D111" s="21" t="s">
        <v>53</v>
      </c>
      <c r="E111" s="21" t="s">
        <v>51</v>
      </c>
      <c r="F111" s="21" t="s">
        <v>51</v>
      </c>
      <c r="G111" s="21" t="s">
        <v>51</v>
      </c>
      <c r="H111" s="21" t="s">
        <v>51</v>
      </c>
      <c r="I111" s="24"/>
      <c r="J111" s="24"/>
      <c r="K111" s="24"/>
    </row>
    <row r="112" spans="1:11" ht="91" x14ac:dyDescent="0.2">
      <c r="A112" s="19">
        <v>147</v>
      </c>
      <c r="B112" s="25" t="s">
        <v>146</v>
      </c>
      <c r="C112" s="21" t="s">
        <v>15</v>
      </c>
      <c r="D112" s="21" t="s">
        <v>53</v>
      </c>
      <c r="E112" s="21" t="s">
        <v>53</v>
      </c>
      <c r="F112" s="21" t="s">
        <v>53</v>
      </c>
      <c r="G112" s="21" t="s">
        <v>52</v>
      </c>
      <c r="H112" s="21" t="s">
        <v>53</v>
      </c>
      <c r="I112" s="24"/>
      <c r="J112" s="24"/>
      <c r="K112" s="24"/>
    </row>
    <row r="113" spans="1:11" ht="78" x14ac:dyDescent="0.2">
      <c r="A113" s="19">
        <v>174</v>
      </c>
      <c r="B113" s="25" t="s">
        <v>146</v>
      </c>
      <c r="C113" s="21" t="s">
        <v>97</v>
      </c>
      <c r="D113" s="21" t="s">
        <v>51</v>
      </c>
      <c r="E113" s="21" t="s">
        <v>51</v>
      </c>
      <c r="F113" s="21" t="s">
        <v>51</v>
      </c>
      <c r="G113" s="21" t="s">
        <v>51</v>
      </c>
      <c r="H113" s="21" t="s">
        <v>51</v>
      </c>
      <c r="I113" s="24"/>
      <c r="J113" s="24"/>
      <c r="K113" s="24"/>
    </row>
    <row r="114" spans="1:11" ht="182" x14ac:dyDescent="0.2">
      <c r="A114" s="19">
        <v>148</v>
      </c>
      <c r="B114" s="25" t="s">
        <v>146</v>
      </c>
      <c r="C114" s="21" t="s">
        <v>45</v>
      </c>
      <c r="D114" s="21" t="s">
        <v>52</v>
      </c>
      <c r="E114" s="21" t="s">
        <v>52</v>
      </c>
      <c r="F114" s="21" t="s">
        <v>51</v>
      </c>
      <c r="G114" s="21" t="s">
        <v>53</v>
      </c>
      <c r="H114" s="21" t="s">
        <v>53</v>
      </c>
      <c r="I114" s="24"/>
      <c r="J114" s="24"/>
      <c r="K114" s="24"/>
    </row>
    <row r="115" spans="1:11" ht="130" x14ac:dyDescent="0.2">
      <c r="A115" s="19">
        <v>100</v>
      </c>
      <c r="B115" s="25" t="s">
        <v>146</v>
      </c>
      <c r="C115" s="21" t="s">
        <v>28</v>
      </c>
      <c r="D115" s="21" t="s">
        <v>52</v>
      </c>
      <c r="E115" s="21" t="s">
        <v>53</v>
      </c>
      <c r="F115" s="21" t="s">
        <v>53</v>
      </c>
      <c r="G115" s="21" t="s">
        <v>52</v>
      </c>
      <c r="H115" s="21" t="s">
        <v>53</v>
      </c>
      <c r="I115" s="24"/>
      <c r="J115" s="24"/>
      <c r="K115" s="24"/>
    </row>
    <row r="116" spans="1:11" ht="78" x14ac:dyDescent="0.2">
      <c r="A116" s="19">
        <v>159</v>
      </c>
      <c r="B116" s="25" t="s">
        <v>146</v>
      </c>
      <c r="C116" s="21" t="s">
        <v>47</v>
      </c>
      <c r="D116" s="21" t="s">
        <v>53</v>
      </c>
      <c r="E116" s="21" t="s">
        <v>51</v>
      </c>
      <c r="F116" s="21" t="s">
        <v>51</v>
      </c>
      <c r="G116" s="21" t="s">
        <v>51</v>
      </c>
      <c r="H116" s="21" t="s">
        <v>51</v>
      </c>
      <c r="I116" s="24"/>
      <c r="J116" s="24"/>
      <c r="K116" s="24"/>
    </row>
    <row r="117" spans="1:11" ht="91" x14ac:dyDescent="0.2">
      <c r="A117" s="19">
        <v>133</v>
      </c>
      <c r="B117" s="25" t="s">
        <v>146</v>
      </c>
      <c r="C117" s="21" t="s">
        <v>87</v>
      </c>
      <c r="D117" s="21" t="s">
        <v>53</v>
      </c>
      <c r="E117" s="21" t="s">
        <v>53</v>
      </c>
      <c r="F117" s="21" t="s">
        <v>53</v>
      </c>
      <c r="G117" s="21" t="s">
        <v>52</v>
      </c>
      <c r="H117" s="21" t="s">
        <v>53</v>
      </c>
      <c r="I117" s="24"/>
      <c r="J117" s="24"/>
      <c r="K117" s="24"/>
    </row>
    <row r="118" spans="1:11" ht="104" x14ac:dyDescent="0.2">
      <c r="A118" s="19">
        <v>102</v>
      </c>
      <c r="B118" s="25" t="s">
        <v>146</v>
      </c>
      <c r="C118" s="21" t="s">
        <v>89</v>
      </c>
      <c r="D118" s="21" t="s">
        <v>53</v>
      </c>
      <c r="E118" s="21" t="s">
        <v>53</v>
      </c>
      <c r="F118" s="21" t="s">
        <v>53</v>
      </c>
      <c r="G118" s="21" t="s">
        <v>52</v>
      </c>
      <c r="H118" s="21" t="s">
        <v>53</v>
      </c>
      <c r="I118" s="24"/>
      <c r="J118" s="24"/>
      <c r="K118" s="24"/>
    </row>
    <row r="119" spans="1:11" ht="130" x14ac:dyDescent="0.2">
      <c r="A119" s="19">
        <v>120</v>
      </c>
      <c r="B119" s="25" t="s">
        <v>146</v>
      </c>
      <c r="C119" s="21" t="s">
        <v>5</v>
      </c>
      <c r="D119" s="21" t="s">
        <v>53</v>
      </c>
      <c r="E119" s="21" t="s">
        <v>52</v>
      </c>
      <c r="F119" s="21" t="s">
        <v>52</v>
      </c>
      <c r="G119" s="21" t="s">
        <v>52</v>
      </c>
      <c r="H119" s="21" t="s">
        <v>53</v>
      </c>
      <c r="I119" s="24"/>
      <c r="J119" s="24"/>
      <c r="K119" s="24"/>
    </row>
    <row r="120" spans="1:11" ht="91" x14ac:dyDescent="0.2">
      <c r="A120" s="19">
        <v>161</v>
      </c>
      <c r="B120" s="25" t="s">
        <v>146</v>
      </c>
      <c r="C120" s="21" t="s">
        <v>71</v>
      </c>
      <c r="D120" s="21" t="s">
        <v>53</v>
      </c>
      <c r="E120" s="21" t="s">
        <v>51</v>
      </c>
      <c r="F120" s="21" t="s">
        <v>51</v>
      </c>
      <c r="G120" s="21" t="s">
        <v>51</v>
      </c>
      <c r="H120" s="21" t="s">
        <v>51</v>
      </c>
      <c r="I120" s="24"/>
      <c r="J120" s="24"/>
      <c r="K120" s="24"/>
    </row>
    <row r="121" spans="1:11" ht="78" x14ac:dyDescent="0.2">
      <c r="A121" s="19">
        <v>132</v>
      </c>
      <c r="B121" s="25" t="s">
        <v>146</v>
      </c>
      <c r="C121" s="21" t="s">
        <v>36</v>
      </c>
      <c r="D121" s="21" t="s">
        <v>53</v>
      </c>
      <c r="E121" s="21" t="s">
        <v>53</v>
      </c>
      <c r="F121" s="21" t="s">
        <v>53</v>
      </c>
      <c r="G121" s="21" t="s">
        <v>53</v>
      </c>
      <c r="H121" s="21" t="s">
        <v>53</v>
      </c>
      <c r="I121" s="24"/>
      <c r="J121" s="24"/>
      <c r="K121" s="24"/>
    </row>
    <row r="122" spans="1:11" ht="104" x14ac:dyDescent="0.2">
      <c r="A122" s="19">
        <v>136</v>
      </c>
      <c r="B122" s="25" t="s">
        <v>146</v>
      </c>
      <c r="C122" s="21" t="s">
        <v>90</v>
      </c>
      <c r="D122" s="21" t="s">
        <v>53</v>
      </c>
      <c r="E122" s="21" t="s">
        <v>51</v>
      </c>
      <c r="F122" s="21" t="s">
        <v>51</v>
      </c>
      <c r="G122" s="21" t="s">
        <v>51</v>
      </c>
      <c r="H122" s="21" t="s">
        <v>51</v>
      </c>
      <c r="I122" s="24"/>
      <c r="J122" s="24"/>
      <c r="K122" s="24"/>
    </row>
    <row r="123" spans="1:11" ht="78" x14ac:dyDescent="0.2">
      <c r="A123" s="19">
        <v>107</v>
      </c>
      <c r="B123" s="25" t="s">
        <v>146</v>
      </c>
      <c r="C123" s="21" t="s">
        <v>13</v>
      </c>
      <c r="D123" s="21" t="s">
        <v>53</v>
      </c>
      <c r="E123" s="21" t="s">
        <v>52</v>
      </c>
      <c r="F123" s="21" t="s">
        <v>53</v>
      </c>
      <c r="G123" s="21" t="s">
        <v>51</v>
      </c>
      <c r="H123" s="21" t="s">
        <v>53</v>
      </c>
      <c r="I123" s="24"/>
      <c r="J123" s="24"/>
      <c r="K123" s="24"/>
    </row>
    <row r="124" spans="1:11" ht="65" x14ac:dyDescent="0.2">
      <c r="A124" s="19">
        <v>180</v>
      </c>
      <c r="B124" s="25" t="s">
        <v>146</v>
      </c>
      <c r="C124" s="21" t="s">
        <v>81</v>
      </c>
      <c r="D124" s="21" t="s">
        <v>53</v>
      </c>
      <c r="E124" s="21" t="s">
        <v>51</v>
      </c>
      <c r="F124" s="21" t="s">
        <v>51</v>
      </c>
      <c r="G124" s="21" t="s">
        <v>51</v>
      </c>
      <c r="H124" s="21" t="s">
        <v>51</v>
      </c>
      <c r="I124" s="24"/>
      <c r="J124" s="24"/>
      <c r="K124" s="24"/>
    </row>
    <row r="125" spans="1:11" ht="91" x14ac:dyDescent="0.2">
      <c r="A125" s="19">
        <v>115</v>
      </c>
      <c r="B125" s="25" t="s">
        <v>146</v>
      </c>
      <c r="C125" s="21" t="s">
        <v>109</v>
      </c>
      <c r="D125" s="21" t="s">
        <v>53</v>
      </c>
      <c r="E125" s="21" t="s">
        <v>52</v>
      </c>
      <c r="F125" s="21" t="s">
        <v>52</v>
      </c>
      <c r="G125" s="21" t="s">
        <v>52</v>
      </c>
      <c r="H125" s="21" t="s">
        <v>52</v>
      </c>
      <c r="I125" s="24"/>
      <c r="J125" s="24"/>
      <c r="K125" s="24"/>
    </row>
    <row r="126" spans="1:11" ht="78" x14ac:dyDescent="0.2">
      <c r="A126" s="19">
        <v>156</v>
      </c>
      <c r="B126" s="25" t="s">
        <v>146</v>
      </c>
      <c r="C126" s="21" t="s">
        <v>20</v>
      </c>
      <c r="D126" s="21" t="s">
        <v>53</v>
      </c>
      <c r="E126" s="21" t="s">
        <v>51</v>
      </c>
      <c r="F126" s="21" t="s">
        <v>51</v>
      </c>
      <c r="G126" s="21" t="s">
        <v>51</v>
      </c>
      <c r="H126" s="21" t="s">
        <v>51</v>
      </c>
      <c r="I126" s="24"/>
      <c r="J126" s="24"/>
      <c r="K126" s="24"/>
    </row>
    <row r="127" spans="1:11" ht="117" x14ac:dyDescent="0.2">
      <c r="A127" s="19">
        <v>141</v>
      </c>
      <c r="B127" s="25" t="s">
        <v>146</v>
      </c>
      <c r="C127" s="21" t="s">
        <v>100</v>
      </c>
      <c r="D127" s="21" t="s">
        <v>53</v>
      </c>
      <c r="E127" s="21" t="s">
        <v>51</v>
      </c>
      <c r="F127" s="21" t="s">
        <v>51</v>
      </c>
      <c r="G127" s="21" t="s">
        <v>53</v>
      </c>
      <c r="H127" s="21" t="s">
        <v>51</v>
      </c>
      <c r="I127" s="24"/>
      <c r="J127" s="24"/>
      <c r="K127" s="24"/>
    </row>
    <row r="128" spans="1:11" ht="156" x14ac:dyDescent="0.2">
      <c r="A128" s="19">
        <v>150</v>
      </c>
      <c r="B128" s="25" t="s">
        <v>146</v>
      </c>
      <c r="C128" s="21" t="s">
        <v>29</v>
      </c>
      <c r="D128" s="21" t="s">
        <v>53</v>
      </c>
      <c r="E128" s="21" t="s">
        <v>53</v>
      </c>
      <c r="F128" s="21" t="s">
        <v>53</v>
      </c>
      <c r="G128" s="21" t="s">
        <v>52</v>
      </c>
      <c r="H128" s="21" t="s">
        <v>53</v>
      </c>
      <c r="I128" s="24"/>
      <c r="J128" s="24"/>
      <c r="K128" s="24"/>
    </row>
    <row r="129" spans="1:11" ht="78" x14ac:dyDescent="0.2">
      <c r="A129" s="19">
        <v>153</v>
      </c>
      <c r="B129" s="25" t="s">
        <v>146</v>
      </c>
      <c r="C129" s="21" t="s">
        <v>75</v>
      </c>
      <c r="D129" s="21" t="s">
        <v>51</v>
      </c>
      <c r="E129" s="21" t="s">
        <v>51</v>
      </c>
      <c r="F129" s="21" t="s">
        <v>51</v>
      </c>
      <c r="G129" s="21" t="s">
        <v>53</v>
      </c>
      <c r="H129" s="21" t="s">
        <v>51</v>
      </c>
      <c r="I129" s="24"/>
      <c r="J129" s="24"/>
      <c r="K129" s="24"/>
    </row>
    <row r="130" spans="1:11" ht="39" x14ac:dyDescent="0.2">
      <c r="A130" s="19">
        <v>121</v>
      </c>
      <c r="B130" s="25" t="s">
        <v>146</v>
      </c>
      <c r="C130" s="21" t="s">
        <v>33</v>
      </c>
      <c r="D130" s="21" t="s">
        <v>53</v>
      </c>
      <c r="E130" s="21" t="s">
        <v>53</v>
      </c>
      <c r="F130" s="21" t="s">
        <v>53</v>
      </c>
      <c r="G130" s="21" t="s">
        <v>52</v>
      </c>
      <c r="H130" s="21" t="s">
        <v>53</v>
      </c>
      <c r="I130" s="24"/>
      <c r="J130" s="24"/>
      <c r="K130" s="24"/>
    </row>
    <row r="131" spans="1:11" ht="104" x14ac:dyDescent="0.2">
      <c r="A131" s="19">
        <v>158</v>
      </c>
      <c r="B131" s="25" t="s">
        <v>146</v>
      </c>
      <c r="C131" s="21" t="s">
        <v>101</v>
      </c>
      <c r="D131" s="21" t="s">
        <v>53</v>
      </c>
      <c r="E131" s="21" t="s">
        <v>51</v>
      </c>
      <c r="F131" s="21" t="s">
        <v>51</v>
      </c>
      <c r="G131" s="21" t="s">
        <v>51</v>
      </c>
      <c r="H131" s="21" t="s">
        <v>51</v>
      </c>
      <c r="I131" s="24"/>
      <c r="J131" s="24"/>
      <c r="K131" s="24"/>
    </row>
    <row r="132" spans="1:11" ht="52" x14ac:dyDescent="0.2">
      <c r="A132" s="19">
        <v>131</v>
      </c>
      <c r="B132" s="25" t="s">
        <v>146</v>
      </c>
      <c r="C132" s="21" t="s">
        <v>88</v>
      </c>
      <c r="D132" s="21" t="s">
        <v>53</v>
      </c>
      <c r="E132" s="21" t="s">
        <v>51</v>
      </c>
      <c r="F132" s="21" t="s">
        <v>53</v>
      </c>
      <c r="G132" s="21" t="s">
        <v>52</v>
      </c>
      <c r="H132" s="21" t="s">
        <v>53</v>
      </c>
      <c r="I132" s="24"/>
      <c r="J132" s="24"/>
      <c r="K132" s="24"/>
    </row>
    <row r="133" spans="1:11" ht="65" x14ac:dyDescent="0.2">
      <c r="A133" s="19">
        <v>178</v>
      </c>
      <c r="B133" s="25" t="s">
        <v>146</v>
      </c>
      <c r="C133" s="21" t="s">
        <v>99</v>
      </c>
      <c r="D133" s="21" t="s">
        <v>51</v>
      </c>
      <c r="E133" s="21" t="s">
        <v>51</v>
      </c>
      <c r="F133" s="21" t="s">
        <v>51</v>
      </c>
      <c r="G133" s="21" t="s">
        <v>51</v>
      </c>
      <c r="H133" s="21" t="s">
        <v>51</v>
      </c>
      <c r="I133" s="24"/>
      <c r="J133" s="24"/>
      <c r="K133" s="24"/>
    </row>
    <row r="134" spans="1:11" ht="39" x14ac:dyDescent="0.2">
      <c r="A134" s="19">
        <v>94</v>
      </c>
      <c r="B134" s="25" t="s">
        <v>146</v>
      </c>
      <c r="C134" s="21" t="s">
        <v>94</v>
      </c>
      <c r="D134" s="21" t="s">
        <v>51</v>
      </c>
      <c r="E134" s="21" t="s">
        <v>53</v>
      </c>
      <c r="F134" s="21" t="s">
        <v>51</v>
      </c>
      <c r="G134" s="21" t="s">
        <v>52</v>
      </c>
      <c r="H134" s="21" t="s">
        <v>53</v>
      </c>
      <c r="I134" s="24"/>
      <c r="J134" s="24"/>
      <c r="K134" s="24"/>
    </row>
    <row r="135" spans="1:11" ht="91" x14ac:dyDescent="0.2">
      <c r="A135" s="19">
        <v>113</v>
      </c>
      <c r="B135" s="25" t="s">
        <v>146</v>
      </c>
      <c r="C135" s="21" t="s">
        <v>110</v>
      </c>
      <c r="D135" s="21" t="s">
        <v>52</v>
      </c>
      <c r="E135" s="21" t="s">
        <v>53</v>
      </c>
      <c r="F135" s="21" t="s">
        <v>53</v>
      </c>
      <c r="G135" s="21" t="s">
        <v>52</v>
      </c>
      <c r="H135" s="21" t="s">
        <v>53</v>
      </c>
      <c r="I135" s="24"/>
      <c r="J135" s="24"/>
      <c r="K135" s="24"/>
    </row>
    <row r="136" spans="1:11" ht="52" x14ac:dyDescent="0.2">
      <c r="A136" s="19">
        <v>171</v>
      </c>
      <c r="B136" s="25" t="s">
        <v>146</v>
      </c>
      <c r="C136" s="21" t="s">
        <v>12</v>
      </c>
      <c r="D136" s="21" t="s">
        <v>51</v>
      </c>
      <c r="E136" s="21" t="s">
        <v>51</v>
      </c>
      <c r="F136" s="21" t="s">
        <v>51</v>
      </c>
      <c r="G136" s="21" t="s">
        <v>51</v>
      </c>
      <c r="H136" s="21" t="s">
        <v>51</v>
      </c>
      <c r="I136" s="24"/>
      <c r="J136" s="24"/>
      <c r="K136" s="24"/>
    </row>
    <row r="137" spans="1:11" ht="91" x14ac:dyDescent="0.2">
      <c r="A137" s="19">
        <v>128</v>
      </c>
      <c r="B137" s="25" t="s">
        <v>146</v>
      </c>
      <c r="C137" s="21" t="s">
        <v>96</v>
      </c>
      <c r="D137" s="21" t="s">
        <v>53</v>
      </c>
      <c r="E137" s="21" t="s">
        <v>51</v>
      </c>
      <c r="F137" s="21" t="s">
        <v>51</v>
      </c>
      <c r="G137" s="21" t="s">
        <v>53</v>
      </c>
      <c r="H137" s="21" t="s">
        <v>51</v>
      </c>
      <c r="I137" s="24"/>
      <c r="J137" s="24"/>
      <c r="K137" s="24"/>
    </row>
    <row r="138" spans="1:11" ht="130" x14ac:dyDescent="0.2">
      <c r="A138" s="19">
        <v>92</v>
      </c>
      <c r="B138" s="25" t="s">
        <v>146</v>
      </c>
      <c r="C138" s="21" t="s">
        <v>68</v>
      </c>
      <c r="D138" s="21" t="s">
        <v>52</v>
      </c>
      <c r="E138" s="21" t="s">
        <v>53</v>
      </c>
      <c r="F138" s="21" t="s">
        <v>53</v>
      </c>
      <c r="G138" s="21" t="s">
        <v>52</v>
      </c>
      <c r="H138" s="21" t="s">
        <v>53</v>
      </c>
      <c r="I138" s="24"/>
      <c r="J138" s="24"/>
      <c r="K138" s="24"/>
    </row>
    <row r="139" spans="1:11" ht="65" x14ac:dyDescent="0.2">
      <c r="A139" s="19">
        <v>179</v>
      </c>
      <c r="B139" s="25" t="s">
        <v>146</v>
      </c>
      <c r="C139" s="21" t="s">
        <v>43</v>
      </c>
      <c r="D139" s="21" t="s">
        <v>51</v>
      </c>
      <c r="E139" s="21" t="s">
        <v>51</v>
      </c>
      <c r="F139" s="21" t="s">
        <v>51</v>
      </c>
      <c r="G139" s="21" t="s">
        <v>51</v>
      </c>
      <c r="H139" s="21" t="s">
        <v>51</v>
      </c>
      <c r="I139" s="24"/>
      <c r="J139" s="24"/>
      <c r="K139" s="24"/>
    </row>
    <row r="140" spans="1:11" ht="78" x14ac:dyDescent="0.2">
      <c r="A140" s="19">
        <v>173</v>
      </c>
      <c r="B140" s="25" t="s">
        <v>146</v>
      </c>
      <c r="C140" s="21" t="s">
        <v>74</v>
      </c>
      <c r="D140" s="21" t="s">
        <v>51</v>
      </c>
      <c r="E140" s="21" t="s">
        <v>51</v>
      </c>
      <c r="F140" s="21" t="s">
        <v>51</v>
      </c>
      <c r="G140" s="21" t="s">
        <v>53</v>
      </c>
      <c r="H140" s="21" t="s">
        <v>51</v>
      </c>
      <c r="I140" s="24"/>
      <c r="J140" s="24"/>
      <c r="K140" s="24"/>
    </row>
    <row r="141" spans="1:11" ht="91" x14ac:dyDescent="0.2">
      <c r="A141" s="19">
        <v>104</v>
      </c>
      <c r="B141" s="25" t="s">
        <v>146</v>
      </c>
      <c r="C141" s="21" t="s">
        <v>38</v>
      </c>
      <c r="D141" s="21" t="s">
        <v>52</v>
      </c>
      <c r="E141" s="21" t="s">
        <v>53</v>
      </c>
      <c r="F141" s="21" t="s">
        <v>52</v>
      </c>
      <c r="G141" s="21" t="s">
        <v>53</v>
      </c>
      <c r="H141" s="21" t="s">
        <v>52</v>
      </c>
      <c r="I141" s="24"/>
      <c r="J141" s="24"/>
      <c r="K141" s="24"/>
    </row>
    <row r="142" spans="1:11" ht="78" x14ac:dyDescent="0.2">
      <c r="A142" s="19">
        <v>143</v>
      </c>
      <c r="B142" s="25" t="s">
        <v>146</v>
      </c>
      <c r="C142" s="21" t="s">
        <v>35</v>
      </c>
      <c r="D142" s="21" t="s">
        <v>53</v>
      </c>
      <c r="E142" s="21" t="s">
        <v>51</v>
      </c>
      <c r="F142" s="21" t="s">
        <v>52</v>
      </c>
      <c r="G142" s="21" t="s">
        <v>53</v>
      </c>
      <c r="H142" s="21" t="s">
        <v>53</v>
      </c>
      <c r="I142" s="24"/>
      <c r="J142" s="24"/>
      <c r="K142" s="24"/>
    </row>
    <row r="143" spans="1:11" ht="78" x14ac:dyDescent="0.2">
      <c r="A143" s="19">
        <v>110</v>
      </c>
      <c r="B143" s="25" t="s">
        <v>146</v>
      </c>
      <c r="C143" s="21" t="s">
        <v>10</v>
      </c>
      <c r="D143" s="21" t="s">
        <v>53</v>
      </c>
      <c r="E143" s="21" t="s">
        <v>53</v>
      </c>
      <c r="F143" s="21" t="s">
        <v>52</v>
      </c>
      <c r="G143" s="21" t="s">
        <v>52</v>
      </c>
      <c r="H143" s="21" t="s">
        <v>53</v>
      </c>
      <c r="I143" s="24"/>
      <c r="J143" s="24"/>
      <c r="K143" s="24"/>
    </row>
    <row r="144" spans="1:11" ht="91" x14ac:dyDescent="0.2">
      <c r="A144" s="19">
        <v>130</v>
      </c>
      <c r="B144" s="25" t="s">
        <v>146</v>
      </c>
      <c r="C144" s="21" t="s">
        <v>25</v>
      </c>
      <c r="D144" s="21" t="s">
        <v>53</v>
      </c>
      <c r="E144" s="21" t="s">
        <v>53</v>
      </c>
      <c r="F144" s="21" t="s">
        <v>51</v>
      </c>
      <c r="G144" s="21" t="s">
        <v>53</v>
      </c>
      <c r="H144" s="21" t="s">
        <v>53</v>
      </c>
      <c r="I144" s="24"/>
      <c r="J144" s="24"/>
      <c r="K144" s="24"/>
    </row>
    <row r="145" spans="1:11" ht="130" x14ac:dyDescent="0.2">
      <c r="A145" s="19">
        <v>116</v>
      </c>
      <c r="B145" s="25" t="s">
        <v>146</v>
      </c>
      <c r="C145" s="21" t="s">
        <v>91</v>
      </c>
      <c r="D145" s="21" t="s">
        <v>52</v>
      </c>
      <c r="E145" s="21" t="s">
        <v>52</v>
      </c>
      <c r="F145" s="21" t="s">
        <v>52</v>
      </c>
      <c r="G145" s="21" t="s">
        <v>52</v>
      </c>
      <c r="H145" s="21" t="s">
        <v>52</v>
      </c>
      <c r="I145" s="24"/>
      <c r="J145" s="24"/>
      <c r="K145" s="24"/>
    </row>
    <row r="146" spans="1:11" ht="91" x14ac:dyDescent="0.2">
      <c r="A146" s="19">
        <v>138</v>
      </c>
      <c r="B146" s="25" t="s">
        <v>146</v>
      </c>
      <c r="C146" s="21" t="s">
        <v>6</v>
      </c>
      <c r="D146" s="21" t="s">
        <v>53</v>
      </c>
      <c r="E146" s="21" t="s">
        <v>51</v>
      </c>
      <c r="F146" s="21" t="s">
        <v>51</v>
      </c>
      <c r="G146" s="21" t="s">
        <v>52</v>
      </c>
      <c r="H146" s="21" t="s">
        <v>51</v>
      </c>
      <c r="I146" s="24"/>
      <c r="J146" s="24"/>
      <c r="K146" s="24"/>
    </row>
    <row r="147" spans="1:11" ht="78" x14ac:dyDescent="0.2">
      <c r="A147" s="19">
        <v>97</v>
      </c>
      <c r="B147" s="25" t="s">
        <v>146</v>
      </c>
      <c r="C147" s="21" t="s">
        <v>8</v>
      </c>
      <c r="D147" s="21" t="s">
        <v>53</v>
      </c>
      <c r="E147" s="21" t="s">
        <v>53</v>
      </c>
      <c r="F147" s="21" t="s">
        <v>53</v>
      </c>
      <c r="G147" s="21" t="s">
        <v>53</v>
      </c>
      <c r="H147" s="21" t="s">
        <v>53</v>
      </c>
      <c r="I147" s="24"/>
      <c r="J147" s="24"/>
      <c r="K147" s="24"/>
    </row>
    <row r="148" spans="1:11" x14ac:dyDescent="0.2">
      <c r="A148" s="12" t="s">
        <v>113</v>
      </c>
      <c r="B148" s="13" t="s">
        <v>114</v>
      </c>
      <c r="C148" s="14" t="s">
        <v>147</v>
      </c>
      <c r="D148" s="14" t="s">
        <v>158</v>
      </c>
      <c r="E148" s="14" t="s">
        <v>159</v>
      </c>
      <c r="F148" s="14" t="s">
        <v>160</v>
      </c>
      <c r="G148" s="14" t="s">
        <v>161</v>
      </c>
      <c r="H148" s="14" t="s">
        <v>162</v>
      </c>
      <c r="I148" s="14" t="s">
        <v>163</v>
      </c>
      <c r="J148" s="14"/>
      <c r="K148" s="14"/>
    </row>
    <row r="149" spans="1:11" ht="26" x14ac:dyDescent="0.2">
      <c r="A149" s="16" t="s">
        <v>115</v>
      </c>
      <c r="B149" s="17"/>
      <c r="C149" s="18" t="s">
        <v>0</v>
      </c>
      <c r="D149" s="18" t="s">
        <v>54</v>
      </c>
      <c r="E149" s="18" t="s">
        <v>111</v>
      </c>
      <c r="F149" s="18" t="s">
        <v>54</v>
      </c>
      <c r="G149" s="18" t="s">
        <v>54</v>
      </c>
      <c r="H149" s="18" t="s">
        <v>54</v>
      </c>
      <c r="I149" s="18" t="s">
        <v>111</v>
      </c>
      <c r="J149" s="23"/>
      <c r="K149" s="23"/>
    </row>
    <row r="150" spans="1:11" ht="26" x14ac:dyDescent="0.2">
      <c r="A150" s="16" t="s">
        <v>115</v>
      </c>
      <c r="B150" s="17"/>
      <c r="C150" s="18" t="s">
        <v>1</v>
      </c>
      <c r="D150" s="18" t="s">
        <v>49</v>
      </c>
      <c r="E150" s="18" t="s">
        <v>49</v>
      </c>
      <c r="F150" s="18" t="s">
        <v>49</v>
      </c>
      <c r="G150" s="18" t="s">
        <v>49</v>
      </c>
      <c r="H150" s="18" t="s">
        <v>49</v>
      </c>
      <c r="I150" s="18" t="s">
        <v>56</v>
      </c>
      <c r="J150" s="23"/>
      <c r="K150" s="23"/>
    </row>
    <row r="151" spans="1:11" ht="65" x14ac:dyDescent="0.2">
      <c r="A151" s="16" t="s">
        <v>115</v>
      </c>
      <c r="B151" s="17"/>
      <c r="C151" s="18" t="s">
        <v>2</v>
      </c>
      <c r="D151" s="18" t="s">
        <v>50</v>
      </c>
      <c r="E151" s="18" t="s">
        <v>50</v>
      </c>
      <c r="F151" s="18" t="s">
        <v>50</v>
      </c>
      <c r="G151" s="18" t="s">
        <v>57</v>
      </c>
      <c r="H151" s="18" t="s">
        <v>50</v>
      </c>
      <c r="I151" s="18" t="s">
        <v>112</v>
      </c>
      <c r="J151" s="23"/>
      <c r="K151" s="23"/>
    </row>
    <row r="152" spans="1:11" ht="78" x14ac:dyDescent="0.2">
      <c r="A152" s="19">
        <v>170</v>
      </c>
      <c r="B152" s="25" t="s">
        <v>146</v>
      </c>
      <c r="C152" s="21" t="s">
        <v>105</v>
      </c>
      <c r="D152" s="21" t="s">
        <v>52</v>
      </c>
      <c r="E152" s="21" t="s">
        <v>53</v>
      </c>
      <c r="F152" s="21" t="s">
        <v>53</v>
      </c>
      <c r="G152" s="21" t="s">
        <v>52</v>
      </c>
      <c r="H152" s="21" t="s">
        <v>51</v>
      </c>
      <c r="I152" s="21" t="s">
        <v>53</v>
      </c>
      <c r="J152" s="24"/>
      <c r="K152" s="24"/>
    </row>
    <row r="153" spans="1:11" ht="169" x14ac:dyDescent="0.2">
      <c r="A153" s="19">
        <v>93</v>
      </c>
      <c r="B153" s="25" t="s">
        <v>146</v>
      </c>
      <c r="C153" s="21" t="s">
        <v>103</v>
      </c>
      <c r="D153" s="21" t="s">
        <v>51</v>
      </c>
      <c r="E153" s="21" t="s">
        <v>53</v>
      </c>
      <c r="F153" s="21" t="s">
        <v>53</v>
      </c>
      <c r="G153" s="21" t="s">
        <v>52</v>
      </c>
      <c r="H153" s="21" t="s">
        <v>52</v>
      </c>
      <c r="I153" s="21" t="s">
        <v>53</v>
      </c>
      <c r="J153" s="24"/>
      <c r="K153" s="24"/>
    </row>
    <row r="154" spans="1:11" ht="78" x14ac:dyDescent="0.2">
      <c r="A154" s="19">
        <v>126</v>
      </c>
      <c r="B154" s="25" t="s">
        <v>146</v>
      </c>
      <c r="C154" s="21" t="s">
        <v>76</v>
      </c>
      <c r="D154" s="21" t="s">
        <v>53</v>
      </c>
      <c r="E154" s="21" t="s">
        <v>53</v>
      </c>
      <c r="F154" s="21" t="s">
        <v>53</v>
      </c>
      <c r="G154" s="21" t="s">
        <v>52</v>
      </c>
      <c r="H154" s="21" t="s">
        <v>52</v>
      </c>
      <c r="I154" s="21" t="s">
        <v>53</v>
      </c>
      <c r="J154" s="24"/>
      <c r="K154" s="24"/>
    </row>
    <row r="155" spans="1:11" ht="91" x14ac:dyDescent="0.2">
      <c r="A155" s="19">
        <v>155</v>
      </c>
      <c r="B155" s="25" t="s">
        <v>146</v>
      </c>
      <c r="C155" s="21" t="s">
        <v>95</v>
      </c>
      <c r="D155" s="21" t="s">
        <v>51</v>
      </c>
      <c r="E155" s="21" t="s">
        <v>53</v>
      </c>
      <c r="F155" s="21" t="s">
        <v>51</v>
      </c>
      <c r="G155" s="21" t="s">
        <v>51</v>
      </c>
      <c r="H155" s="21" t="s">
        <v>51</v>
      </c>
      <c r="I155" s="21" t="s">
        <v>51</v>
      </c>
      <c r="J155" s="24"/>
      <c r="K155" s="24"/>
    </row>
    <row r="156" spans="1:11" ht="78" x14ac:dyDescent="0.2">
      <c r="A156" s="19">
        <v>117</v>
      </c>
      <c r="B156" s="25" t="s">
        <v>146</v>
      </c>
      <c r="C156" s="21" t="s">
        <v>27</v>
      </c>
      <c r="D156" s="21" t="s">
        <v>53</v>
      </c>
      <c r="E156" s="21" t="s">
        <v>53</v>
      </c>
      <c r="F156" s="21" t="s">
        <v>53</v>
      </c>
      <c r="G156" s="21" t="s">
        <v>53</v>
      </c>
      <c r="H156" s="21" t="s">
        <v>52</v>
      </c>
      <c r="I156" s="21" t="s">
        <v>52</v>
      </c>
      <c r="J156" s="24"/>
      <c r="K156" s="24"/>
    </row>
    <row r="157" spans="1:11" ht="78" x14ac:dyDescent="0.2">
      <c r="A157" s="19">
        <v>165</v>
      </c>
      <c r="B157" s="25" t="s">
        <v>146</v>
      </c>
      <c r="C157" s="21" t="s">
        <v>85</v>
      </c>
      <c r="D157" s="21" t="s">
        <v>51</v>
      </c>
      <c r="E157" s="21" t="s">
        <v>53</v>
      </c>
      <c r="F157" s="21" t="s">
        <v>51</v>
      </c>
      <c r="G157" s="21" t="s">
        <v>53</v>
      </c>
      <c r="H157" s="21" t="s">
        <v>53</v>
      </c>
      <c r="I157" s="21" t="s">
        <v>51</v>
      </c>
      <c r="J157" s="24"/>
      <c r="K157" s="24"/>
    </row>
    <row r="158" spans="1:11" ht="117" x14ac:dyDescent="0.2">
      <c r="A158" s="19">
        <v>101</v>
      </c>
      <c r="B158" s="25" t="s">
        <v>146</v>
      </c>
      <c r="C158" s="21" t="s">
        <v>78</v>
      </c>
      <c r="D158" s="21" t="s">
        <v>53</v>
      </c>
      <c r="E158" s="21" t="s">
        <v>53</v>
      </c>
      <c r="F158" s="21" t="s">
        <v>53</v>
      </c>
      <c r="G158" s="21" t="s">
        <v>53</v>
      </c>
      <c r="H158" s="21" t="s">
        <v>53</v>
      </c>
      <c r="I158" s="21" t="s">
        <v>53</v>
      </c>
      <c r="J158" s="24"/>
      <c r="K158" s="24"/>
    </row>
    <row r="159" spans="1:11" ht="91" x14ac:dyDescent="0.2">
      <c r="A159" s="19">
        <v>157</v>
      </c>
      <c r="B159" s="25" t="s">
        <v>146</v>
      </c>
      <c r="C159" s="21" t="s">
        <v>73</v>
      </c>
      <c r="D159" s="21" t="s">
        <v>51</v>
      </c>
      <c r="E159" s="21" t="s">
        <v>53</v>
      </c>
      <c r="F159" s="21" t="s">
        <v>51</v>
      </c>
      <c r="G159" s="21" t="s">
        <v>51</v>
      </c>
      <c r="H159" s="21" t="s">
        <v>51</v>
      </c>
      <c r="I159" s="21" t="s">
        <v>51</v>
      </c>
      <c r="J159" s="24"/>
      <c r="K159" s="24"/>
    </row>
    <row r="160" spans="1:11" ht="117" x14ac:dyDescent="0.2">
      <c r="A160" s="19">
        <v>162</v>
      </c>
      <c r="B160" s="25" t="s">
        <v>146</v>
      </c>
      <c r="C160" s="21" t="s">
        <v>11</v>
      </c>
      <c r="D160" s="21" t="s">
        <v>51</v>
      </c>
      <c r="E160" s="21" t="s">
        <v>53</v>
      </c>
      <c r="F160" s="21" t="s">
        <v>53</v>
      </c>
      <c r="G160" s="21" t="s">
        <v>51</v>
      </c>
      <c r="H160" s="21" t="s">
        <v>53</v>
      </c>
      <c r="I160" s="21" t="s">
        <v>53</v>
      </c>
      <c r="J160" s="24"/>
      <c r="K160" s="24"/>
    </row>
    <row r="161" spans="1:11" ht="78" x14ac:dyDescent="0.2">
      <c r="A161" s="19">
        <v>144</v>
      </c>
      <c r="B161" s="25" t="s">
        <v>146</v>
      </c>
      <c r="C161" s="21" t="s">
        <v>104</v>
      </c>
      <c r="D161" s="21" t="s">
        <v>51</v>
      </c>
      <c r="E161" s="21" t="s">
        <v>53</v>
      </c>
      <c r="F161" s="21" t="s">
        <v>53</v>
      </c>
      <c r="G161" s="21" t="s">
        <v>51</v>
      </c>
      <c r="H161" s="21" t="s">
        <v>51</v>
      </c>
      <c r="I161" s="21" t="s">
        <v>53</v>
      </c>
      <c r="J161" s="24"/>
      <c r="K161" s="24"/>
    </row>
    <row r="162" spans="1:11" ht="78" x14ac:dyDescent="0.2">
      <c r="A162" s="19">
        <v>127</v>
      </c>
      <c r="B162" s="25" t="s">
        <v>146</v>
      </c>
      <c r="C162" s="21" t="s">
        <v>37</v>
      </c>
      <c r="D162" s="21" t="s">
        <v>51</v>
      </c>
      <c r="E162" s="21" t="s">
        <v>53</v>
      </c>
      <c r="F162" s="21" t="s">
        <v>51</v>
      </c>
      <c r="G162" s="21" t="s">
        <v>51</v>
      </c>
      <c r="H162" s="21" t="s">
        <v>51</v>
      </c>
      <c r="I162" s="21" t="s">
        <v>51</v>
      </c>
      <c r="J162" s="24"/>
      <c r="K162" s="24"/>
    </row>
    <row r="163" spans="1:11" ht="104" x14ac:dyDescent="0.2">
      <c r="A163" s="19">
        <v>112</v>
      </c>
      <c r="B163" s="25" t="s">
        <v>146</v>
      </c>
      <c r="C163" s="21" t="s">
        <v>24</v>
      </c>
      <c r="D163" s="21" t="s">
        <v>53</v>
      </c>
      <c r="E163" s="21" t="s">
        <v>53</v>
      </c>
      <c r="F163" s="21" t="s">
        <v>53</v>
      </c>
      <c r="G163" s="21" t="s">
        <v>52</v>
      </c>
      <c r="H163" s="21" t="s">
        <v>53</v>
      </c>
      <c r="I163" s="21" t="s">
        <v>52</v>
      </c>
      <c r="J163" s="24"/>
      <c r="K163" s="24"/>
    </row>
    <row r="164" spans="1:11" ht="65" x14ac:dyDescent="0.2">
      <c r="A164" s="19">
        <v>172</v>
      </c>
      <c r="B164" s="25" t="s">
        <v>146</v>
      </c>
      <c r="C164" s="21" t="s">
        <v>16</v>
      </c>
      <c r="D164" s="21" t="s">
        <v>51</v>
      </c>
      <c r="E164" s="21" t="s">
        <v>53</v>
      </c>
      <c r="F164" s="21" t="s">
        <v>51</v>
      </c>
      <c r="G164" s="21" t="s">
        <v>51</v>
      </c>
      <c r="H164" s="21" t="s">
        <v>51</v>
      </c>
      <c r="I164" s="21" t="s">
        <v>51</v>
      </c>
      <c r="J164" s="24"/>
      <c r="K164" s="24"/>
    </row>
    <row r="165" spans="1:11" ht="78" x14ac:dyDescent="0.2">
      <c r="A165" s="19">
        <v>146</v>
      </c>
      <c r="B165" s="25" t="s">
        <v>146</v>
      </c>
      <c r="C165" s="21" t="s">
        <v>79</v>
      </c>
      <c r="D165" s="21" t="s">
        <v>53</v>
      </c>
      <c r="E165" s="21" t="s">
        <v>53</v>
      </c>
      <c r="F165" s="21" t="s">
        <v>51</v>
      </c>
      <c r="G165" s="21" t="s">
        <v>53</v>
      </c>
      <c r="H165" s="21" t="s">
        <v>53</v>
      </c>
      <c r="I165" s="21" t="s">
        <v>53</v>
      </c>
      <c r="J165" s="24"/>
      <c r="K165" s="24"/>
    </row>
    <row r="166" spans="1:11" ht="65" x14ac:dyDescent="0.2">
      <c r="A166" s="19">
        <v>152</v>
      </c>
      <c r="B166" s="25" t="s">
        <v>146</v>
      </c>
      <c r="C166" s="21" t="s">
        <v>26</v>
      </c>
      <c r="D166" s="21" t="s">
        <v>51</v>
      </c>
      <c r="E166" s="21" t="s">
        <v>53</v>
      </c>
      <c r="F166" s="21" t="s">
        <v>51</v>
      </c>
      <c r="G166" s="21" t="s">
        <v>51</v>
      </c>
      <c r="H166" s="21" t="s">
        <v>51</v>
      </c>
      <c r="I166" s="21" t="s">
        <v>51</v>
      </c>
      <c r="J166" s="24"/>
      <c r="K166" s="24"/>
    </row>
    <row r="167" spans="1:11" ht="104" x14ac:dyDescent="0.2">
      <c r="A167" s="19">
        <v>134</v>
      </c>
      <c r="B167" s="25" t="s">
        <v>146</v>
      </c>
      <c r="C167" s="21" t="s">
        <v>30</v>
      </c>
      <c r="D167" s="21" t="s">
        <v>51</v>
      </c>
      <c r="E167" s="21" t="s">
        <v>53</v>
      </c>
      <c r="F167" s="21" t="s">
        <v>51</v>
      </c>
      <c r="G167" s="21" t="s">
        <v>53</v>
      </c>
      <c r="H167" s="21" t="s">
        <v>51</v>
      </c>
      <c r="I167" s="21" t="s">
        <v>53</v>
      </c>
      <c r="J167" s="24"/>
      <c r="K167" s="24"/>
    </row>
    <row r="168" spans="1:11" ht="104" x14ac:dyDescent="0.2">
      <c r="A168" s="19">
        <v>98</v>
      </c>
      <c r="B168" s="25" t="s">
        <v>146</v>
      </c>
      <c r="C168" s="21" t="s">
        <v>31</v>
      </c>
      <c r="D168" s="21" t="s">
        <v>53</v>
      </c>
      <c r="E168" s="21" t="s">
        <v>53</v>
      </c>
      <c r="F168" s="21" t="s">
        <v>51</v>
      </c>
      <c r="G168" s="21" t="s">
        <v>53</v>
      </c>
      <c r="H168" s="21" t="s">
        <v>53</v>
      </c>
      <c r="I168" s="21" t="s">
        <v>53</v>
      </c>
      <c r="J168" s="24"/>
      <c r="K168" s="24"/>
    </row>
    <row r="169" spans="1:11" ht="65" x14ac:dyDescent="0.2">
      <c r="A169" s="19">
        <v>122</v>
      </c>
      <c r="B169" s="25" t="s">
        <v>146</v>
      </c>
      <c r="C169" s="21" t="s">
        <v>21</v>
      </c>
      <c r="D169" s="21" t="s">
        <v>53</v>
      </c>
      <c r="E169" s="21" t="s">
        <v>53</v>
      </c>
      <c r="F169" s="21" t="s">
        <v>53</v>
      </c>
      <c r="G169" s="21" t="s">
        <v>53</v>
      </c>
      <c r="H169" s="21" t="s">
        <v>53</v>
      </c>
      <c r="I169" s="21" t="s">
        <v>53</v>
      </c>
      <c r="J169" s="24"/>
      <c r="K169" s="24"/>
    </row>
    <row r="170" spans="1:11" ht="78" x14ac:dyDescent="0.2">
      <c r="A170" s="19">
        <v>151</v>
      </c>
      <c r="B170" s="25" t="s">
        <v>146</v>
      </c>
      <c r="C170" s="21" t="s">
        <v>106</v>
      </c>
      <c r="D170" s="21" t="s">
        <v>51</v>
      </c>
      <c r="E170" s="21" t="s">
        <v>53</v>
      </c>
      <c r="F170" s="21" t="s">
        <v>51</v>
      </c>
      <c r="G170" s="21" t="s">
        <v>51</v>
      </c>
      <c r="H170" s="21" t="s">
        <v>51</v>
      </c>
      <c r="I170" s="21" t="s">
        <v>51</v>
      </c>
      <c r="J170" s="24"/>
      <c r="K170" s="24"/>
    </row>
    <row r="171" spans="1:11" ht="104" x14ac:dyDescent="0.2">
      <c r="A171" s="19">
        <v>119</v>
      </c>
      <c r="B171" s="25" t="s">
        <v>146</v>
      </c>
      <c r="C171" s="21" t="s">
        <v>93</v>
      </c>
      <c r="D171" s="21" t="s">
        <v>53</v>
      </c>
      <c r="E171" s="21" t="s">
        <v>53</v>
      </c>
      <c r="F171" s="21" t="s">
        <v>53</v>
      </c>
      <c r="G171" s="21" t="s">
        <v>52</v>
      </c>
      <c r="H171" s="21" t="s">
        <v>51</v>
      </c>
      <c r="I171" s="21" t="s">
        <v>53</v>
      </c>
      <c r="J171" s="24"/>
      <c r="K171" s="24"/>
    </row>
    <row r="172" spans="1:11" ht="91" x14ac:dyDescent="0.2">
      <c r="A172" s="19">
        <v>142</v>
      </c>
      <c r="B172" s="25" t="s">
        <v>146</v>
      </c>
      <c r="C172" s="21" t="s">
        <v>22</v>
      </c>
      <c r="D172" s="21" t="s">
        <v>51</v>
      </c>
      <c r="E172" s="21" t="s">
        <v>53</v>
      </c>
      <c r="F172" s="21" t="s">
        <v>51</v>
      </c>
      <c r="G172" s="21" t="s">
        <v>51</v>
      </c>
      <c r="H172" s="21" t="s">
        <v>51</v>
      </c>
      <c r="I172" s="21" t="s">
        <v>51</v>
      </c>
      <c r="J172" s="24"/>
      <c r="K172" s="24"/>
    </row>
    <row r="173" spans="1:11" ht="117" x14ac:dyDescent="0.2">
      <c r="A173" s="19">
        <v>168</v>
      </c>
      <c r="B173" s="25" t="s">
        <v>146</v>
      </c>
      <c r="C173" s="21" t="s">
        <v>34</v>
      </c>
      <c r="D173" s="21" t="s">
        <v>51</v>
      </c>
      <c r="E173" s="21" t="s">
        <v>53</v>
      </c>
      <c r="F173" s="21" t="s">
        <v>51</v>
      </c>
      <c r="G173" s="21" t="s">
        <v>51</v>
      </c>
      <c r="H173" s="21" t="s">
        <v>53</v>
      </c>
      <c r="I173" s="21" t="s">
        <v>51</v>
      </c>
      <c r="J173" s="24"/>
      <c r="K173" s="24"/>
    </row>
    <row r="174" spans="1:11" ht="91" x14ac:dyDescent="0.2">
      <c r="A174" s="19">
        <v>129</v>
      </c>
      <c r="B174" s="25" t="s">
        <v>146</v>
      </c>
      <c r="C174" s="21" t="s">
        <v>69</v>
      </c>
      <c r="D174" s="21" t="s">
        <v>53</v>
      </c>
      <c r="E174" s="21" t="s">
        <v>53</v>
      </c>
      <c r="F174" s="21" t="s">
        <v>51</v>
      </c>
      <c r="G174" s="21" t="s">
        <v>51</v>
      </c>
      <c r="H174" s="21" t="s">
        <v>53</v>
      </c>
      <c r="I174" s="21" t="s">
        <v>53</v>
      </c>
      <c r="J174" s="24"/>
      <c r="K174" s="24"/>
    </row>
    <row r="175" spans="1:11" ht="117" x14ac:dyDescent="0.2">
      <c r="A175" s="19">
        <v>149</v>
      </c>
      <c r="B175" s="25" t="s">
        <v>146</v>
      </c>
      <c r="C175" s="21" t="s">
        <v>19</v>
      </c>
      <c r="D175" s="21" t="s">
        <v>51</v>
      </c>
      <c r="E175" s="21" t="s">
        <v>53</v>
      </c>
      <c r="F175" s="21" t="s">
        <v>51</v>
      </c>
      <c r="G175" s="21" t="s">
        <v>53</v>
      </c>
      <c r="H175" s="21" t="s">
        <v>53</v>
      </c>
      <c r="I175" s="21" t="s">
        <v>53</v>
      </c>
      <c r="J175" s="24"/>
      <c r="K175" s="24"/>
    </row>
    <row r="176" spans="1:11" ht="143" x14ac:dyDescent="0.2">
      <c r="A176" s="19">
        <v>91</v>
      </c>
      <c r="B176" s="25" t="s">
        <v>146</v>
      </c>
      <c r="C176" s="21" t="s">
        <v>40</v>
      </c>
      <c r="D176" s="21" t="s">
        <v>53</v>
      </c>
      <c r="E176" s="21" t="s">
        <v>53</v>
      </c>
      <c r="F176" s="21" t="s">
        <v>53</v>
      </c>
      <c r="G176" s="21" t="s">
        <v>52</v>
      </c>
      <c r="H176" s="21" t="s">
        <v>53</v>
      </c>
      <c r="I176" s="21" t="s">
        <v>53</v>
      </c>
      <c r="J176" s="24"/>
      <c r="K176" s="24"/>
    </row>
    <row r="177" spans="1:11" ht="91" x14ac:dyDescent="0.2">
      <c r="A177" s="19">
        <v>177</v>
      </c>
      <c r="B177" s="25" t="s">
        <v>146</v>
      </c>
      <c r="C177" s="21" t="s">
        <v>9</v>
      </c>
      <c r="D177" s="21" t="s">
        <v>51</v>
      </c>
      <c r="E177" s="21" t="s">
        <v>53</v>
      </c>
      <c r="F177" s="21" t="s">
        <v>51</v>
      </c>
      <c r="G177" s="21" t="s">
        <v>51</v>
      </c>
      <c r="H177" s="21" t="s">
        <v>53</v>
      </c>
      <c r="I177" s="21" t="s">
        <v>51</v>
      </c>
      <c r="J177" s="24"/>
      <c r="K177" s="24"/>
    </row>
    <row r="178" spans="1:11" ht="78" x14ac:dyDescent="0.2">
      <c r="A178" s="19">
        <v>137</v>
      </c>
      <c r="B178" s="25" t="s">
        <v>146</v>
      </c>
      <c r="C178" s="21" t="s">
        <v>17</v>
      </c>
      <c r="D178" s="21" t="s">
        <v>51</v>
      </c>
      <c r="E178" s="21" t="s">
        <v>53</v>
      </c>
      <c r="F178" s="21" t="s">
        <v>51</v>
      </c>
      <c r="G178" s="21" t="s">
        <v>51</v>
      </c>
      <c r="H178" s="21" t="s">
        <v>51</v>
      </c>
      <c r="I178" s="21" t="s">
        <v>51</v>
      </c>
      <c r="J178" s="24"/>
      <c r="K178" s="24"/>
    </row>
    <row r="179" spans="1:11" ht="91" x14ac:dyDescent="0.2">
      <c r="A179" s="19">
        <v>95</v>
      </c>
      <c r="B179" s="25" t="s">
        <v>146</v>
      </c>
      <c r="C179" s="21" t="s">
        <v>14</v>
      </c>
      <c r="D179" s="21" t="s">
        <v>53</v>
      </c>
      <c r="E179" s="21" t="s">
        <v>53</v>
      </c>
      <c r="F179" s="21" t="s">
        <v>53</v>
      </c>
      <c r="G179" s="21" t="s">
        <v>52</v>
      </c>
      <c r="H179" s="21" t="s">
        <v>53</v>
      </c>
      <c r="I179" s="21" t="s">
        <v>53</v>
      </c>
      <c r="J179" s="24"/>
      <c r="K179" s="24"/>
    </row>
    <row r="180" spans="1:11" ht="91" x14ac:dyDescent="0.2">
      <c r="A180" s="19">
        <v>118</v>
      </c>
      <c r="B180" s="25" t="s">
        <v>146</v>
      </c>
      <c r="C180" s="21" t="s">
        <v>42</v>
      </c>
      <c r="D180" s="21" t="s">
        <v>52</v>
      </c>
      <c r="E180" s="21" t="s">
        <v>53</v>
      </c>
      <c r="F180" s="21" t="s">
        <v>52</v>
      </c>
      <c r="G180" s="21" t="s">
        <v>52</v>
      </c>
      <c r="H180" s="21" t="s">
        <v>52</v>
      </c>
      <c r="I180" s="21" t="s">
        <v>52</v>
      </c>
      <c r="J180" s="24"/>
      <c r="K180" s="24"/>
    </row>
    <row r="181" spans="1:11" ht="104" x14ac:dyDescent="0.2">
      <c r="A181" s="19">
        <v>124</v>
      </c>
      <c r="B181" s="25" t="s">
        <v>146</v>
      </c>
      <c r="C181" s="21" t="s">
        <v>66</v>
      </c>
      <c r="D181" s="21" t="s">
        <v>52</v>
      </c>
      <c r="E181" s="21" t="s">
        <v>53</v>
      </c>
      <c r="F181" s="21" t="s">
        <v>53</v>
      </c>
      <c r="G181" s="21" t="s">
        <v>52</v>
      </c>
      <c r="H181" s="21" t="s">
        <v>52</v>
      </c>
      <c r="I181" s="21" t="s">
        <v>53</v>
      </c>
      <c r="J181" s="24"/>
      <c r="K181" s="24"/>
    </row>
    <row r="182" spans="1:11" ht="117" x14ac:dyDescent="0.2">
      <c r="A182" s="19">
        <v>114</v>
      </c>
      <c r="B182" s="25" t="s">
        <v>146</v>
      </c>
      <c r="C182" s="21" t="s">
        <v>107</v>
      </c>
      <c r="D182" s="21" t="s">
        <v>52</v>
      </c>
      <c r="E182" s="21" t="s">
        <v>53</v>
      </c>
      <c r="F182" s="21" t="s">
        <v>53</v>
      </c>
      <c r="G182" s="21" t="s">
        <v>52</v>
      </c>
      <c r="H182" s="21" t="s">
        <v>53</v>
      </c>
      <c r="I182" s="21" t="s">
        <v>52</v>
      </c>
      <c r="J182" s="24"/>
      <c r="K182" s="24"/>
    </row>
    <row r="183" spans="1:11" ht="91" x14ac:dyDescent="0.2">
      <c r="A183" s="19">
        <v>108</v>
      </c>
      <c r="B183" s="25" t="s">
        <v>146</v>
      </c>
      <c r="C183" s="21" t="s">
        <v>4</v>
      </c>
      <c r="D183" s="21" t="s">
        <v>53</v>
      </c>
      <c r="E183" s="21" t="s">
        <v>53</v>
      </c>
      <c r="F183" s="21" t="s">
        <v>53</v>
      </c>
      <c r="G183" s="21" t="s">
        <v>52</v>
      </c>
      <c r="H183" s="21" t="s">
        <v>53</v>
      </c>
      <c r="I183" s="21" t="s">
        <v>51</v>
      </c>
      <c r="J183" s="24"/>
      <c r="K183" s="24"/>
    </row>
    <row r="184" spans="1:11" ht="39" x14ac:dyDescent="0.2">
      <c r="A184" s="19">
        <v>167</v>
      </c>
      <c r="B184" s="25" t="s">
        <v>146</v>
      </c>
      <c r="C184" s="21" t="s">
        <v>3</v>
      </c>
      <c r="D184" s="21" t="s">
        <v>51</v>
      </c>
      <c r="E184" s="21" t="s">
        <v>53</v>
      </c>
      <c r="F184" s="21" t="s">
        <v>51</v>
      </c>
      <c r="G184" s="21" t="s">
        <v>51</v>
      </c>
      <c r="H184" s="21" t="s">
        <v>51</v>
      </c>
      <c r="I184" s="21" t="s">
        <v>51</v>
      </c>
      <c r="J184" s="24"/>
      <c r="K184" s="24"/>
    </row>
    <row r="185" spans="1:11" ht="39" x14ac:dyDescent="0.2">
      <c r="A185" s="19">
        <v>99</v>
      </c>
      <c r="B185" s="25" t="s">
        <v>146</v>
      </c>
      <c r="C185" s="21" t="s">
        <v>23</v>
      </c>
      <c r="D185" s="21" t="s">
        <v>53</v>
      </c>
      <c r="E185" s="21" t="s">
        <v>53</v>
      </c>
      <c r="F185" s="21" t="s">
        <v>51</v>
      </c>
      <c r="G185" s="21" t="s">
        <v>53</v>
      </c>
      <c r="H185" s="21" t="s">
        <v>52</v>
      </c>
      <c r="I185" s="21" t="s">
        <v>53</v>
      </c>
      <c r="J185" s="24"/>
      <c r="K185" s="24"/>
    </row>
    <row r="186" spans="1:11" ht="91" x14ac:dyDescent="0.2">
      <c r="A186" s="19">
        <v>105</v>
      </c>
      <c r="B186" s="25" t="s">
        <v>146</v>
      </c>
      <c r="C186" s="21" t="s">
        <v>7</v>
      </c>
      <c r="D186" s="21" t="s">
        <v>51</v>
      </c>
      <c r="E186" s="21" t="s">
        <v>53</v>
      </c>
      <c r="F186" s="21" t="s">
        <v>52</v>
      </c>
      <c r="G186" s="21" t="s">
        <v>53</v>
      </c>
      <c r="H186" s="21" t="s">
        <v>51</v>
      </c>
      <c r="I186" s="21" t="s">
        <v>53</v>
      </c>
      <c r="J186" s="24"/>
      <c r="K186" s="24"/>
    </row>
    <row r="187" spans="1:11" ht="104" x14ac:dyDescent="0.2">
      <c r="A187" s="19">
        <v>175</v>
      </c>
      <c r="B187" s="25" t="s">
        <v>146</v>
      </c>
      <c r="C187" s="21" t="s">
        <v>72</v>
      </c>
      <c r="D187" s="21" t="s">
        <v>51</v>
      </c>
      <c r="E187" s="21" t="s">
        <v>53</v>
      </c>
      <c r="F187" s="21" t="s">
        <v>51</v>
      </c>
      <c r="G187" s="21" t="s">
        <v>51</v>
      </c>
      <c r="H187" s="21" t="s">
        <v>53</v>
      </c>
      <c r="I187" s="21" t="s">
        <v>51</v>
      </c>
      <c r="J187" s="24"/>
      <c r="K187" s="24"/>
    </row>
    <row r="188" spans="1:11" ht="91" x14ac:dyDescent="0.2">
      <c r="A188" s="19">
        <v>139</v>
      </c>
      <c r="B188" s="25" t="s">
        <v>146</v>
      </c>
      <c r="C188" s="21" t="s">
        <v>82</v>
      </c>
      <c r="D188" s="21" t="s">
        <v>51</v>
      </c>
      <c r="E188" s="21" t="s">
        <v>53</v>
      </c>
      <c r="F188" s="21" t="s">
        <v>53</v>
      </c>
      <c r="G188" s="21" t="s">
        <v>53</v>
      </c>
      <c r="H188" s="21" t="s">
        <v>53</v>
      </c>
      <c r="I188" s="21" t="s">
        <v>53</v>
      </c>
      <c r="J188" s="24"/>
      <c r="K188" s="24"/>
    </row>
    <row r="189" spans="1:11" ht="91" x14ac:dyDescent="0.2">
      <c r="A189" s="19">
        <v>135</v>
      </c>
      <c r="B189" s="25" t="s">
        <v>146</v>
      </c>
      <c r="C189" s="21" t="s">
        <v>70</v>
      </c>
      <c r="D189" s="21" t="s">
        <v>53</v>
      </c>
      <c r="E189" s="21" t="s">
        <v>53</v>
      </c>
      <c r="F189" s="21" t="s">
        <v>53</v>
      </c>
      <c r="G189" s="21" t="s">
        <v>53</v>
      </c>
      <c r="H189" s="21" t="s">
        <v>52</v>
      </c>
      <c r="I189" s="21" t="s">
        <v>53</v>
      </c>
      <c r="J189" s="24"/>
      <c r="K189" s="24"/>
    </row>
    <row r="190" spans="1:11" ht="104" x14ac:dyDescent="0.2">
      <c r="A190" s="19">
        <v>109</v>
      </c>
      <c r="B190" s="25" t="s">
        <v>146</v>
      </c>
      <c r="C190" s="21" t="s">
        <v>102</v>
      </c>
      <c r="D190" s="21" t="s">
        <v>53</v>
      </c>
      <c r="E190" s="21" t="s">
        <v>53</v>
      </c>
      <c r="F190" s="21" t="s">
        <v>52</v>
      </c>
      <c r="G190" s="21" t="s">
        <v>52</v>
      </c>
      <c r="H190" s="21" t="s">
        <v>52</v>
      </c>
      <c r="I190" s="21" t="s">
        <v>52</v>
      </c>
      <c r="J190" s="24"/>
      <c r="K190" s="24"/>
    </row>
    <row r="191" spans="1:11" ht="104" x14ac:dyDescent="0.2">
      <c r="A191" s="19">
        <v>166</v>
      </c>
      <c r="B191" s="25" t="s">
        <v>146</v>
      </c>
      <c r="C191" s="21" t="s">
        <v>108</v>
      </c>
      <c r="D191" s="21" t="s">
        <v>51</v>
      </c>
      <c r="E191" s="21" t="s">
        <v>53</v>
      </c>
      <c r="F191" s="21" t="s">
        <v>51</v>
      </c>
      <c r="G191" s="21" t="s">
        <v>51</v>
      </c>
      <c r="H191" s="21" t="s">
        <v>53</v>
      </c>
      <c r="I191" s="21" t="s">
        <v>51</v>
      </c>
      <c r="J191" s="24"/>
      <c r="K191" s="24"/>
    </row>
    <row r="192" spans="1:11" ht="104" x14ac:dyDescent="0.2">
      <c r="A192" s="19">
        <v>103</v>
      </c>
      <c r="B192" s="25" t="s">
        <v>146</v>
      </c>
      <c r="C192" s="21" t="s">
        <v>84</v>
      </c>
      <c r="D192" s="21" t="s">
        <v>53</v>
      </c>
      <c r="E192" s="21" t="s">
        <v>53</v>
      </c>
      <c r="F192" s="21" t="s">
        <v>53</v>
      </c>
      <c r="G192" s="21" t="s">
        <v>53</v>
      </c>
      <c r="H192" s="21" t="s">
        <v>52</v>
      </c>
      <c r="I192" s="21" t="s">
        <v>53</v>
      </c>
      <c r="J192" s="24"/>
      <c r="K192" s="24"/>
    </row>
    <row r="193" spans="1:11" ht="130" x14ac:dyDescent="0.2">
      <c r="A193" s="19">
        <v>125</v>
      </c>
      <c r="B193" s="25" t="s">
        <v>146</v>
      </c>
      <c r="C193" s="21" t="s">
        <v>83</v>
      </c>
      <c r="D193" s="21" t="s">
        <v>53</v>
      </c>
      <c r="E193" s="21" t="s">
        <v>53</v>
      </c>
      <c r="F193" s="21" t="s">
        <v>53</v>
      </c>
      <c r="G193" s="21" t="s">
        <v>53</v>
      </c>
      <c r="H193" s="21" t="s">
        <v>52</v>
      </c>
      <c r="I193" s="21" t="s">
        <v>53</v>
      </c>
      <c r="J193" s="24"/>
      <c r="K193" s="24"/>
    </row>
    <row r="194" spans="1:11" ht="65" x14ac:dyDescent="0.2">
      <c r="A194" s="19">
        <v>140</v>
      </c>
      <c r="B194" s="25" t="s">
        <v>146</v>
      </c>
      <c r="C194" s="21" t="s">
        <v>46</v>
      </c>
      <c r="D194" s="21" t="s">
        <v>53</v>
      </c>
      <c r="E194" s="21" t="s">
        <v>53</v>
      </c>
      <c r="F194" s="21" t="s">
        <v>51</v>
      </c>
      <c r="G194" s="21" t="s">
        <v>51</v>
      </c>
      <c r="H194" s="21" t="s">
        <v>53</v>
      </c>
      <c r="I194" s="21" t="s">
        <v>51</v>
      </c>
      <c r="J194" s="24"/>
      <c r="K194" s="24"/>
    </row>
    <row r="195" spans="1:11" ht="52" x14ac:dyDescent="0.2">
      <c r="A195" s="19">
        <v>96</v>
      </c>
      <c r="B195" s="25" t="s">
        <v>146</v>
      </c>
      <c r="C195" s="21" t="s">
        <v>44</v>
      </c>
      <c r="D195" s="21" t="s">
        <v>51</v>
      </c>
      <c r="E195" s="21" t="s">
        <v>53</v>
      </c>
      <c r="F195" s="21" t="s">
        <v>53</v>
      </c>
      <c r="G195" s="21" t="s">
        <v>53</v>
      </c>
      <c r="H195" s="21" t="s">
        <v>53</v>
      </c>
      <c r="I195" s="21" t="s">
        <v>53</v>
      </c>
      <c r="J195" s="24"/>
      <c r="K195" s="24"/>
    </row>
    <row r="196" spans="1:11" ht="91" x14ac:dyDescent="0.2">
      <c r="A196" s="19">
        <v>145</v>
      </c>
      <c r="B196" s="25" t="s">
        <v>146</v>
      </c>
      <c r="C196" s="21" t="s">
        <v>98</v>
      </c>
      <c r="D196" s="21" t="s">
        <v>53</v>
      </c>
      <c r="E196" s="21" t="s">
        <v>53</v>
      </c>
      <c r="F196" s="21" t="s">
        <v>51</v>
      </c>
      <c r="G196" s="21" t="s">
        <v>53</v>
      </c>
      <c r="H196" s="21" t="s">
        <v>52</v>
      </c>
      <c r="I196" s="21" t="s">
        <v>53</v>
      </c>
      <c r="J196" s="24"/>
      <c r="K196" s="24"/>
    </row>
  </sheetData>
  <conditionalFormatting sqref="A50:H50 A51:C98">
    <cfRule type="cellIs" dxfId="8" priority="4" stopIfTrue="1" operator="equal">
      <formula>"Casual: 해"</formula>
    </cfRule>
    <cfRule type="cellIs" dxfId="7" priority="5" stopIfTrue="1" operator="equal">
      <formula>"Polite: 해요"</formula>
    </cfRule>
    <cfRule type="cellIs" dxfId="6" priority="6" stopIfTrue="1" operator="equal">
      <formula>"Deferential: 합니다/하십시오"</formula>
    </cfRule>
  </conditionalFormatting>
  <conditionalFormatting sqref="A50:H98">
    <cfRule type="cellIs" dxfId="5" priority="1" operator="equal">
      <formula>"Polite: 해요"</formula>
    </cfRule>
    <cfRule type="cellIs" dxfId="4" priority="2" operator="equal">
      <formula>"Deferential: 합니다/하십시오"</formula>
    </cfRule>
    <cfRule type="cellIs" dxfId="3" priority="3" operator="equal">
      <formula>"Casual: 해"</formula>
    </cfRule>
  </conditionalFormatting>
  <conditionalFormatting sqref="A1:K49 I55:K98 A99:K196">
    <cfRule type="cellIs" dxfId="2" priority="7" operator="equal">
      <formula>"Casual: 해"</formula>
    </cfRule>
    <cfRule type="cellIs" dxfId="1" priority="8" operator="equal">
      <formula>"Polite: 해요"</formula>
    </cfRule>
    <cfRule type="cellIs" dxfId="0" priority="9" operator="equal">
      <formula>"Deferential: 합니다/하십시오"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Explicit vs. Implicit</vt:lpstr>
      <vt:lpstr>All Results</vt:lpstr>
      <vt:lpstr>Questionnaire 1</vt:lpstr>
      <vt:lpstr>Questionnaire 2</vt:lpstr>
      <vt:lpstr>Questionnaire 3</vt:lpstr>
      <vt:lpstr>Questionnaire 4</vt:lpstr>
      <vt:lpstr>Results before removing 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Cihlar</dc:creator>
  <cp:lastModifiedBy>yanercal@outlook.com</cp:lastModifiedBy>
  <dcterms:created xsi:type="dcterms:W3CDTF">2025-08-20T16:04:46Z</dcterms:created>
  <dcterms:modified xsi:type="dcterms:W3CDTF">2025-09-29T15:40:34Z</dcterms:modified>
</cp:coreProperties>
</file>