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61E642C0-281E-46B0-8584-F0A13A53B6C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Sheet2!$A$2:$A$6</definedName>
    <definedName name="_xlchart.v1.1" hidden="1">Sheet2!$B$1</definedName>
    <definedName name="_xlchart.v1.10" hidden="1">Sheet2!$C$1</definedName>
    <definedName name="_xlchart.v1.11" hidden="1">Sheet2!$C$2:$C$6</definedName>
    <definedName name="_xlchart.v1.12" hidden="1">Sheet2!$D$1</definedName>
    <definedName name="_xlchart.v1.13" hidden="1">Sheet2!$D$2:$D$6</definedName>
    <definedName name="_xlchart.v1.2" hidden="1">Sheet2!$B$2:$B$6</definedName>
    <definedName name="_xlchart.v1.3" hidden="1">Sheet2!$C$1</definedName>
    <definedName name="_xlchart.v1.4" hidden="1">Sheet2!$C$2:$C$6</definedName>
    <definedName name="_xlchart.v1.5" hidden="1">Sheet2!$D$1</definedName>
    <definedName name="_xlchart.v1.6" hidden="1">Sheet2!$D$2:$D$6</definedName>
    <definedName name="_xlchart.v1.7" hidden="1">Sheet2!$A$2:$A$6</definedName>
    <definedName name="_xlchart.v1.8" hidden="1">Sheet2!$B$1</definedName>
    <definedName name="_xlchart.v1.9" hidden="1">Sheet2!$B$2:$B$6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<sst xmlns="http://schemas.openxmlformats.org/spreadsheetml/2006/main" count="17" uniqueCount="11">
  <si>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Month</t>
  </si>
  <si>
    <t>Mar</t>
  </si>
  <si>
    <t>Apr</t>
  </si>
  <si>
    <t>May</t>
  </si>
  <si>
    <t>Shirts</t>
  </si>
  <si>
    <t>Pants</t>
  </si>
  <si>
    <t>Jan 2019-2020</t>
  </si>
  <si>
    <t>Feb 2019-2020</t>
  </si>
  <si>
    <t xml:space="preserve">Jan </t>
  </si>
  <si>
    <t xml:space="preserve">Feb </t>
  </si>
  <si>
    <t>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</si>
</sst>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6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 2019-2020</c:v>
                </c:pt>
                <c:pt idx="1">
                  <c:v>Feb 2019-2020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E-49C0-BAF1-FBF52AEB8CE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 2019-2020</c:v>
                </c:pt>
                <c:pt idx="1">
                  <c:v>Feb 2019-2020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E-49C0-BAF1-FBF52AEB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1093280"/>
        <c:axId val="1291108672"/>
      </c:barChart>
      <c:catAx>
        <c:axId val="1291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8672"/>
        <c:crosses val="autoZero"/>
        <c:auto val="1"/>
        <c:lblAlgn val="ctr"/>
        <c:lblOffset val="100"/>
        <c:noMultiLvlLbl val="0"/>
      </c:catAx>
      <c:valAx>
        <c:axId val="1291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16476262501897"/>
          <c:y val="0.51359801225653534"/>
          <c:w val="9.2918569037515955E-2"/>
          <c:h val="0.14478019741648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 2019-2020</c:v>
                </c:pt>
                <c:pt idx="1">
                  <c:v>Feb 2019-2020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7-4588-820A-9E7B9031538B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 2019-2020</c:v>
                </c:pt>
                <c:pt idx="1">
                  <c:v>Feb 2019-2020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7-4588-820A-9E7B9031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350000"/>
        <c:axId val="1291365392"/>
      </c:barChart>
      <c:catAx>
        <c:axId val="129135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65392"/>
        <c:crosses val="autoZero"/>
        <c:auto val="1"/>
        <c:lblAlgn val="ctr"/>
        <c:lblOffset val="100"/>
        <c:noMultiLvlLbl val="0"/>
      </c:catAx>
      <c:valAx>
        <c:axId val="12913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Jan 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Sheet2!$B$2:$B$6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1-4DB2-B5AB-B09AD660226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Jan 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Sheet2!$C$2:$C$6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1-4DB2-B5AB-B09AD660226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Sheet2!$D$2:$D$6</c:f>
              <c:numCache>
                <c:formatCode>#,##0</c:formatCode>
                <c:ptCount val="5"/>
                <c:pt idx="0">
                  <c:v>12506</c:v>
                </c:pt>
                <c:pt idx="1">
                  <c:v>13986</c:v>
                </c:pt>
                <c:pt idx="2">
                  <c:v>11593</c:v>
                </c:pt>
                <c:pt idx="3">
                  <c:v>9769</c:v>
                </c:pt>
                <c:pt idx="4">
                  <c:v>11594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1-4DB2-B5AB-B09AD6602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926232"/>
        <c:axId val="697925248"/>
      </c:barChart>
      <c:catAx>
        <c:axId val="69792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25248"/>
        <c:crosses val="autoZero"/>
        <c:auto val="1"/>
        <c:lblAlgn val="ctr"/>
        <c:lblOffset val="100"/>
        <c:noMultiLvlLbl val="0"/>
      </c:catAx>
      <c:valAx>
        <c:axId val="6979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2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Jan 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Sheet2!$B$2:$B$6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C-45B1-96A9-FC159A0115C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Jan 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Sheet2!$C$2:$C$6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C-45B1-96A9-FC159A01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28408"/>
        <c:axId val="709530376"/>
      </c:barChart>
      <c:catAx>
        <c:axId val="70952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0376"/>
        <c:crosses val="autoZero"/>
        <c:auto val="1"/>
        <c:lblAlgn val="ctr"/>
        <c:lblOffset val="100"/>
        <c:noMultiLvlLbl val="0"/>
      </c:catAx>
      <c:valAx>
        <c:axId val="7095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133350</xdr:rowOff>
    </xdr:from>
    <xdr:to>
      <xdr:col>14</xdr:col>
      <xdr:colOff>438150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47950" y="133350"/>
          <a:ext cx="6667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Column Charts</a:t>
          </a:r>
        </a:p>
      </xdr:txBody>
    </xdr:sp>
    <xdr:clientData/>
  </xdr:twoCellAnchor>
  <xdr:twoCellAnchor>
    <xdr:from>
      <xdr:col>5</xdr:col>
      <xdr:colOff>155864</xdr:colOff>
      <xdr:row>3</xdr:row>
      <xdr:rowOff>86591</xdr:rowOff>
    </xdr:from>
    <xdr:to>
      <xdr:col>13</xdr:col>
      <xdr:colOff>294409</xdr:colOff>
      <xdr:row>18</xdr:row>
      <xdr:rowOff>189634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493568</xdr:colOff>
      <xdr:row>7</xdr:row>
      <xdr:rowOff>26843</xdr:rowOff>
    </xdr:from>
    <xdr:to>
      <xdr:col>9</xdr:col>
      <xdr:colOff>476250</xdr:colOff>
      <xdr:row>21</xdr:row>
      <xdr:rowOff>103043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7</xdr:row>
      <xdr:rowOff>63500</xdr:rowOff>
    </xdr:from>
    <xdr:to>
      <xdr:col>8</xdr:col>
      <xdr:colOff>568325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A566E-F27A-C44D-29AA-45E055373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574675</xdr:colOff>
      <xdr:row>1</xdr:row>
      <xdr:rowOff>95250</xdr:rowOff>
    </xdr:from>
    <xdr:to>
      <xdr:col>13</xdr:col>
      <xdr:colOff>269875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3B264-97AB-E664-905F-75346DFF5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0"/>
  <sheetViews>
    <sheetView zoomScale="110" zoomScaleNormal="110" workbookViewId="0">
      <selection activeCell="B5" sqref="B5:D10"/>
    </sheetView>
  </sheetViews>
  <sheetFormatPr defaultRowHeight="14.5" x14ac:dyDescent="0.35"/>
  <cols>
    <col min="3" max="3" width="14.26953125" bestFit="1" customWidth="1"/>
  </cols>
  <sheetData>
    <row r="5" spans="2:4" x14ac:dyDescent="0.35">
      <c r="B5" s="6" t="s">
        <v>0</v>
      </c>
      <c r="C5" s="7" t="s">
        <v>4</v>
      </c>
      <c r="D5" s="8" t="s">
        <v>5</v>
      </c>
    </row>
    <row r="6" spans="2:4" x14ac:dyDescent="0.35">
      <c r="B6" s="1" t="s">
        <v>6</v>
      </c>
      <c r="C6" s="2">
        <v>60983</v>
      </c>
      <c r="D6" s="3">
        <v>64983</v>
      </c>
    </row>
    <row r="7" spans="2:4" x14ac:dyDescent="0.35">
      <c r="B7" s="1" t="s">
        <v>7</v>
      </c>
      <c r="C7" s="2">
        <v>56732</v>
      </c>
      <c r="D7" s="3">
        <v>68981</v>
      </c>
    </row>
    <row r="8" spans="2:4" x14ac:dyDescent="0.35">
      <c r="B8" s="1" t="s">
        <v>1</v>
      </c>
      <c r="C8" s="2">
        <v>49831</v>
      </c>
      <c r="D8" s="3">
        <v>77398</v>
      </c>
    </row>
    <row r="9" spans="2:4" x14ac:dyDescent="0.35">
      <c r="B9" s="1" t="s">
        <v>2</v>
      </c>
      <c r="C9" s="2">
        <v>43323</v>
      </c>
      <c r="D9" s="3">
        <v>88091</v>
      </c>
    </row>
    <row r="10" spans="2:4" x14ac:dyDescent="0.35">
      <c r="B10" s="4" t="s">
        <v>3</v>
      </c>
      <c r="C10" s="4">
        <v>39879</v>
      </c>
      <c r="D10" s="5">
        <v>93733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2F7D-BA4D-4D53-9B25-2DE56E3CDD73}">
  <dimension ref="A1:D6"/>
  <sheetViews>
    <sheetView tabSelected="1" workbookViewId="0">
      <selection activeCell="A16" sqref="A16"/>
    </sheetView>
  </sheetViews>
  <sheetFormatPr defaultRowHeight="14.5" x14ac:dyDescent="0.35"/>
  <cols>
    <col min="1" max="1" width="13.1796875" bestFit="1" customWidth="1"/>
    <col min="2" max="2" width="8.1796875" customWidth="1"/>
    <col min="3" max="3" width="10" customWidth="1"/>
  </cols>
  <sheetData>
    <row r="1" spans="1:4" x14ac:dyDescent="0.35">
      <c r="A1" s="9" t="s">
        <v>0</v>
      </c>
      <c r="B1" s="9" t="s">
        <v>4</v>
      </c>
      <c r="C1" s="9" t="s">
        <v>5</v>
      </c>
      <c r="D1" s="9" t="s">
        <v>10</v>
      </c>
    </row>
    <row r="2" spans="1:4" x14ac:dyDescent="0.35">
      <c r="A2" s="10" t="s">
        <v>8</v>
      </c>
      <c r="B2" s="11">
        <v>60983</v>
      </c>
      <c r="C2" s="11">
        <v>64983</v>
      </c>
      <c r="D2" s="12">
        <v>12506</v>
      </c>
    </row>
    <row r="3" spans="1:4" x14ac:dyDescent="0.35">
      <c r="A3" s="10" t="s">
        <v>9</v>
      </c>
      <c r="B3" s="11">
        <v>56732</v>
      </c>
      <c r="C3" s="11">
        <v>68981</v>
      </c>
      <c r="D3" s="12">
        <v>13986</v>
      </c>
    </row>
    <row r="4" spans="1:4" x14ac:dyDescent="0.35">
      <c r="A4" s="10" t="s">
        <v>1</v>
      </c>
      <c r="B4" s="11">
        <v>49831</v>
      </c>
      <c r="C4" s="11">
        <v>77398</v>
      </c>
      <c r="D4" s="12">
        <v>11593</v>
      </c>
    </row>
    <row r="5" spans="1:4" x14ac:dyDescent="0.35">
      <c r="A5" s="10" t="s">
        <v>2</v>
      </c>
      <c r="B5" s="11">
        <v>43323</v>
      </c>
      <c r="C5" s="11">
        <v>88091</v>
      </c>
      <c r="D5" s="12">
        <v>9769</v>
      </c>
    </row>
    <row r="6" spans="1:4" x14ac:dyDescent="0.35">
      <c r="A6" s="11" t="s">
        <v>3</v>
      </c>
      <c r="B6" s="11">
        <v>39879</v>
      </c>
      <c r="C6" s="11">
        <v>93733</v>
      </c>
      <c r="D6" s="12">
        <v>11594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Tiny Bes</cp:lastModifiedBy>
  <dcterms:created xsi:type="dcterms:W3CDTF">2019-04-04T07:57:34Z</dcterms:created>
  <dcterms:modified xsi:type="dcterms:W3CDTF">2022-08-07T15:54:52Z</dcterms:modified>
</cp:coreProperties>
</file>