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13_ncr:1_{16C1652A-5230-49DF-89EC-2ED5324A71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<sst xmlns="http://schemas.openxmlformats.org/spreadsheetml/2006/main" count="18" uniqueCount="18">
  <si>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</si>
  <si>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</si>
  <si>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</si>
  <si>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</si>
  <si>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</si>
  <si>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</si>
  <si>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</si>
  <si>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</si>
  <si>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</si>
  <si>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</si>
  <si>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</si>
  <si>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</si>
  <si>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</si>
  <si>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</si>
  <si>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</si>
  <si>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</si>
  <si>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</si>
  <si>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1045 &amp; 2810/1180Kv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</si>
</sst>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2.3872588E-2</c:v>
                </c:pt>
                <c:pt idx="2">
                  <c:v>1.8685749000000001E-2</c:v>
                </c:pt>
                <c:pt idx="3">
                  <c:v>1.4175775999999999E-2</c:v>
                </c:pt>
                <c:pt idx="4">
                  <c:v>1.1894184E-2</c:v>
                </c:pt>
                <c:pt idx="5">
                  <c:v>9.6972789999999996E-3</c:v>
                </c:pt>
                <c:pt idx="6">
                  <c:v>8.8899400000000007E-3</c:v>
                </c:pt>
                <c:pt idx="7">
                  <c:v>8.1372830000000004E-3</c:v>
                </c:pt>
                <c:pt idx="8">
                  <c:v>7.7591220000000002E-3</c:v>
                </c:pt>
                <c:pt idx="9">
                  <c:v>7.1091139999999997E-3</c:v>
                </c:pt>
                <c:pt idx="10">
                  <c:v>6.620361E-3</c:v>
                </c:pt>
                <c:pt idx="11">
                  <c:v>6.2516869999999997E-3</c:v>
                </c:pt>
                <c:pt idx="12">
                  <c:v>5.92116E-3</c:v>
                </c:pt>
                <c:pt idx="13">
                  <c:v>5.5746809999999997E-3</c:v>
                </c:pt>
                <c:pt idx="14">
                  <c:v>5.6094700000000001E-3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1.1084708919999999</c:v>
                </c:pt>
                <c:pt idx="2">
                  <c:v>4.3224844979999997</c:v>
                </c:pt>
                <c:pt idx="3">
                  <c:v>10.81133316</c:v>
                </c:pt>
                <c:pt idx="4">
                  <c:v>19.112761620000001</c:v>
                </c:pt>
                <c:pt idx="5">
                  <c:v>35.882265510000003</c:v>
                </c:pt>
                <c:pt idx="6">
                  <c:v>49.439720399999999</c:v>
                </c:pt>
                <c:pt idx="7">
                  <c:v>71.103018019999993</c:v>
                </c:pt>
                <c:pt idx="8">
                  <c:v>93.411212160000005</c:v>
                </c:pt>
                <c:pt idx="9">
                  <c:v>125.9146169</c:v>
                </c:pt>
                <c:pt idx="10">
                  <c:v>156.7345991</c:v>
                </c:pt>
                <c:pt idx="11">
                  <c:v>197.58354030000001</c:v>
                </c:pt>
                <c:pt idx="12">
                  <c:v>240.3999014</c:v>
                </c:pt>
                <c:pt idx="13">
                  <c:v>288.20104679999997</c:v>
                </c:pt>
                <c:pt idx="14">
                  <c:v>285.84691020000002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41.961371010000001</c:v>
                </c:pt>
                <c:pt idx="2">
                  <c:v>56.936747930000003</c:v>
                </c:pt>
                <c:pt idx="3">
                  <c:v>64.420244350000004</c:v>
                </c:pt>
                <c:pt idx="4">
                  <c:v>65.935424019999999</c:v>
                </c:pt>
                <c:pt idx="5">
                  <c:v>68.413758189999996</c:v>
                </c:pt>
                <c:pt idx="6">
                  <c:v>67.493566580000007</c:v>
                </c:pt>
                <c:pt idx="7">
                  <c:v>66.351427740000005</c:v>
                </c:pt>
                <c:pt idx="8">
                  <c:v>65.783748959999997</c:v>
                </c:pt>
                <c:pt idx="9">
                  <c:v>66.483236880000007</c:v>
                </c:pt>
                <c:pt idx="10">
                  <c:v>65.619208819999997</c:v>
                </c:pt>
                <c:pt idx="11">
                  <c:v>67.468962110000007</c:v>
                </c:pt>
                <c:pt idx="12">
                  <c:v>64.507617699999997</c:v>
                </c:pt>
                <c:pt idx="13">
                  <c:v>66.61820299</c:v>
                </c:pt>
                <c:pt idx="14">
                  <c:v>67.457348319999994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2.3872588E-2</c:v>
                </c:pt>
                <c:pt idx="2">
                  <c:v>1.8685749000000001E-2</c:v>
                </c:pt>
                <c:pt idx="3">
                  <c:v>1.4175775999999999E-2</c:v>
                </c:pt>
                <c:pt idx="4">
                  <c:v>1.1894184E-2</c:v>
                </c:pt>
                <c:pt idx="5">
                  <c:v>9.6972789999999996E-3</c:v>
                </c:pt>
                <c:pt idx="6">
                  <c:v>8.8899400000000007E-3</c:v>
                </c:pt>
                <c:pt idx="7">
                  <c:v>8.1372830000000004E-3</c:v>
                </c:pt>
                <c:pt idx="8">
                  <c:v>7.7591220000000002E-3</c:v>
                </c:pt>
                <c:pt idx="9">
                  <c:v>7.1091139999999997E-3</c:v>
                </c:pt>
                <c:pt idx="10">
                  <c:v>6.620361E-3</c:v>
                </c:pt>
                <c:pt idx="11">
                  <c:v>6.2516869999999997E-3</c:v>
                </c:pt>
                <c:pt idx="12">
                  <c:v>5.92116E-3</c:v>
                </c:pt>
                <c:pt idx="13">
                  <c:v>5.5746809999999997E-3</c:v>
                </c:pt>
                <c:pt idx="14">
                  <c:v>5.6094700000000001E-3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1.0017264999999999E-2</c:v>
                </c:pt>
                <c:pt idx="2">
                  <c:v>1.0639058E-2</c:v>
                </c:pt>
                <c:pt idx="3">
                  <c:v>9.1320689999999996E-3</c:v>
                </c:pt>
                <c:pt idx="4">
                  <c:v>7.8424800000000006E-3</c:v>
                </c:pt>
                <c:pt idx="5">
                  <c:v>6.6342730000000004E-3</c:v>
                </c:pt>
                <c:pt idx="6">
                  <c:v>6.000137E-3</c:v>
                </c:pt>
                <c:pt idx="7">
                  <c:v>5.399203E-3</c:v>
                </c:pt>
                <c:pt idx="8">
                  <c:v>5.1042409999999998E-3</c:v>
                </c:pt>
                <c:pt idx="9">
                  <c:v>4.7263690000000002E-3</c:v>
                </c:pt>
                <c:pt idx="10">
                  <c:v>4.3442280000000003E-3</c:v>
                </c:pt>
                <c:pt idx="11">
                  <c:v>4.217948E-3</c:v>
                </c:pt>
                <c:pt idx="12">
                  <c:v>3.8195989999999999E-3</c:v>
                </c:pt>
                <c:pt idx="13">
                  <c:v>3.7137530000000002E-3</c:v>
                </c:pt>
                <c:pt idx="14">
                  <c:v>3.7839990000000001E-3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15.46582031</c:v>
                </c:pt>
                <c:pt idx="1">
                  <c:v>15.462183</c:v>
                </c:pt>
                <c:pt idx="2">
                  <c:v>15.45400238</c:v>
                </c:pt>
                <c:pt idx="3">
                  <c:v>15.440000530000001</c:v>
                </c:pt>
                <c:pt idx="4">
                  <c:v>15.420666689999999</c:v>
                </c:pt>
                <c:pt idx="5">
                  <c:v>15.395273209999999</c:v>
                </c:pt>
                <c:pt idx="6">
                  <c:v>15.348001480000001</c:v>
                </c:pt>
                <c:pt idx="7">
                  <c:v>15.29480171</c:v>
                </c:pt>
                <c:pt idx="8">
                  <c:v>15.23679924</c:v>
                </c:pt>
                <c:pt idx="9">
                  <c:v>15.15527344</c:v>
                </c:pt>
                <c:pt idx="10">
                  <c:v>15.069538120000001</c:v>
                </c:pt>
                <c:pt idx="11">
                  <c:v>14.97559929</c:v>
                </c:pt>
                <c:pt idx="12">
                  <c:v>14.84800053</c:v>
                </c:pt>
                <c:pt idx="13">
                  <c:v>14.758001330000001</c:v>
                </c:pt>
                <c:pt idx="14">
                  <c:v>13.553001399999999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1066</c:v>
                </c:pt>
                <c:pt idx="2">
                  <c:v>1135</c:v>
                </c:pt>
                <c:pt idx="3">
                  <c:v>1204</c:v>
                </c:pt>
                <c:pt idx="4">
                  <c:v>1267</c:v>
                </c:pt>
                <c:pt idx="5">
                  <c:v>1336</c:v>
                </c:pt>
                <c:pt idx="6">
                  <c:v>1406</c:v>
                </c:pt>
                <c:pt idx="7">
                  <c:v>1462</c:v>
                </c:pt>
                <c:pt idx="8">
                  <c:v>1531</c:v>
                </c:pt>
                <c:pt idx="9">
                  <c:v>1601</c:v>
                </c:pt>
                <c:pt idx="10">
                  <c:v>1664</c:v>
                </c:pt>
                <c:pt idx="11">
                  <c:v>1739</c:v>
                </c:pt>
                <c:pt idx="12">
                  <c:v>1802</c:v>
                </c:pt>
                <c:pt idx="13">
                  <c:v>1858</c:v>
                </c:pt>
                <c:pt idx="14">
                  <c:v>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2810/1180Kv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1.0017264999999999E-2</c:v>
                </c:pt>
                <c:pt idx="2">
                  <c:v>1.0639058E-2</c:v>
                </c:pt>
                <c:pt idx="3">
                  <c:v>9.1320689999999996E-3</c:v>
                </c:pt>
                <c:pt idx="4">
                  <c:v>7.8424800000000006E-3</c:v>
                </c:pt>
                <c:pt idx="5">
                  <c:v>6.6342730000000004E-3</c:v>
                </c:pt>
                <c:pt idx="6">
                  <c:v>6.000137E-3</c:v>
                </c:pt>
                <c:pt idx="7">
                  <c:v>5.399203E-3</c:v>
                </c:pt>
                <c:pt idx="8">
                  <c:v>5.1042409999999998E-3</c:v>
                </c:pt>
                <c:pt idx="9">
                  <c:v>4.7263690000000002E-3</c:v>
                </c:pt>
                <c:pt idx="10">
                  <c:v>4.3442280000000003E-3</c:v>
                </c:pt>
                <c:pt idx="11">
                  <c:v>4.217948E-3</c:v>
                </c:pt>
                <c:pt idx="12">
                  <c:v>3.8195989999999999E-3</c:v>
                </c:pt>
                <c:pt idx="13">
                  <c:v>3.7137530000000002E-3</c:v>
                </c:pt>
                <c:pt idx="14">
                  <c:v>3.7839990000000001E-3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41.961371010000001</c:v>
                </c:pt>
                <c:pt idx="2">
                  <c:v>56.936747930000003</c:v>
                </c:pt>
                <c:pt idx="3">
                  <c:v>64.420244350000004</c:v>
                </c:pt>
                <c:pt idx="4">
                  <c:v>65.935424019999999</c:v>
                </c:pt>
                <c:pt idx="5">
                  <c:v>68.413758189999996</c:v>
                </c:pt>
                <c:pt idx="6">
                  <c:v>67.493566580000007</c:v>
                </c:pt>
                <c:pt idx="7">
                  <c:v>66.351427740000005</c:v>
                </c:pt>
                <c:pt idx="8">
                  <c:v>65.783748959999997</c:v>
                </c:pt>
                <c:pt idx="9">
                  <c:v>66.483236880000007</c:v>
                </c:pt>
                <c:pt idx="10">
                  <c:v>65.619208819999997</c:v>
                </c:pt>
                <c:pt idx="11">
                  <c:v>67.468962110000007</c:v>
                </c:pt>
                <c:pt idx="12">
                  <c:v>64.507617699999997</c:v>
                </c:pt>
                <c:pt idx="13">
                  <c:v>66.61820299</c:v>
                </c:pt>
                <c:pt idx="14">
                  <c:v>67.457348319999994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0</c:v>
                </c:pt>
                <c:pt idx="1">
                  <c:v>2.6416460310000001</c:v>
                </c:pt>
                <c:pt idx="2">
                  <c:v>7.5917305700000002</c:v>
                </c:pt>
                <c:pt idx="3">
                  <c:v>16.78250877</c:v>
                </c:pt>
                <c:pt idx="4">
                  <c:v>28.98709139</c:v>
                </c:pt>
                <c:pt idx="5">
                  <c:v>52.448902769999997</c:v>
                </c:pt>
                <c:pt idx="6">
                  <c:v>73.251011779999999</c:v>
                </c:pt>
                <c:pt idx="7">
                  <c:v>107.161248</c:v>
                </c:pt>
                <c:pt idx="8">
                  <c:v>141.9973985</c:v>
                </c:pt>
                <c:pt idx="9">
                  <c:v>189.3930301</c:v>
                </c:pt>
                <c:pt idx="10">
                  <c:v>238.85475299999999</c:v>
                </c:pt>
                <c:pt idx="11">
                  <c:v>292.8510149</c:v>
                </c:pt>
                <c:pt idx="12">
                  <c:v>372.66901180000002</c:v>
                </c:pt>
                <c:pt idx="13">
                  <c:v>432.61606260000002</c:v>
                </c:pt>
                <c:pt idx="14">
                  <c:v>423.74465830000003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1.0017264999999999E-2</c:v>
                </c:pt>
                <c:pt idx="2">
                  <c:v>1.0639058E-2</c:v>
                </c:pt>
                <c:pt idx="3">
                  <c:v>9.1320689999999996E-3</c:v>
                </c:pt>
                <c:pt idx="4">
                  <c:v>7.8424800000000006E-3</c:v>
                </c:pt>
                <c:pt idx="5">
                  <c:v>6.6342730000000004E-3</c:v>
                </c:pt>
                <c:pt idx="6">
                  <c:v>6.000137E-3</c:v>
                </c:pt>
                <c:pt idx="7">
                  <c:v>5.399203E-3</c:v>
                </c:pt>
                <c:pt idx="8">
                  <c:v>5.1042409999999998E-3</c:v>
                </c:pt>
                <c:pt idx="9">
                  <c:v>4.7263690000000002E-3</c:v>
                </c:pt>
                <c:pt idx="10">
                  <c:v>4.3442280000000003E-3</c:v>
                </c:pt>
                <c:pt idx="11">
                  <c:v>4.217948E-3</c:v>
                </c:pt>
                <c:pt idx="12">
                  <c:v>3.8195989999999999E-3</c:v>
                </c:pt>
                <c:pt idx="13">
                  <c:v>3.7137530000000002E-3</c:v>
                </c:pt>
                <c:pt idx="14">
                  <c:v>3.7839990000000001E-3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 formatCode="0.00E+00">
                  <c:v>-8.0091700000000008E-6</c:v>
                </c:pt>
                <c:pt idx="1">
                  <c:v>8.3237339999999993E-3</c:v>
                </c:pt>
                <c:pt idx="2">
                  <c:v>1.7226579999999998E-2</c:v>
                </c:pt>
                <c:pt idx="3">
                  <c:v>3.1503268000000001E-2</c:v>
                </c:pt>
                <c:pt idx="4">
                  <c:v>4.5932629000000003E-2</c:v>
                </c:pt>
                <c:pt idx="5">
                  <c:v>6.9490072E-2</c:v>
                </c:pt>
                <c:pt idx="6">
                  <c:v>8.6555019999999996E-2</c:v>
                </c:pt>
                <c:pt idx="7">
                  <c:v>0.10741768</c:v>
                </c:pt>
                <c:pt idx="8">
                  <c:v>0.127228431</c:v>
                </c:pt>
                <c:pt idx="9">
                  <c:v>0.15513184599999999</c:v>
                </c:pt>
                <c:pt idx="10">
                  <c:v>0.18145339099999999</c:v>
                </c:pt>
                <c:pt idx="11">
                  <c:v>0.21002253000000001</c:v>
                </c:pt>
                <c:pt idx="12">
                  <c:v>0.23943188100000001</c:v>
                </c:pt>
                <c:pt idx="13">
                  <c:v>0.27189806</c:v>
                </c:pt>
                <c:pt idx="14">
                  <c:v>0.26830481299999998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3.9106299999999998E-4</c:v>
                </c:pt>
                <c:pt idx="1">
                  <c:v>0.17084560600000001</c:v>
                </c:pt>
                <c:pt idx="2">
                  <c:v>0.49124688799999999</c:v>
                </c:pt>
                <c:pt idx="3">
                  <c:v>1.086950013</c:v>
                </c:pt>
                <c:pt idx="4">
                  <c:v>1.8797560419999999</c:v>
                </c:pt>
                <c:pt idx="5">
                  <c:v>3.4068185770000001</c:v>
                </c:pt>
                <c:pt idx="6">
                  <c:v>4.7726742709999996</c:v>
                </c:pt>
                <c:pt idx="7">
                  <c:v>7.006383606</c:v>
                </c:pt>
                <c:pt idx="8">
                  <c:v>9.3193718879999992</c:v>
                </c:pt>
                <c:pt idx="9">
                  <c:v>12.49684019</c:v>
                </c:pt>
                <c:pt idx="10">
                  <c:v>15.850170800000001</c:v>
                </c:pt>
                <c:pt idx="11">
                  <c:v>19.55521173</c:v>
                </c:pt>
                <c:pt idx="12">
                  <c:v>25.098935789999999</c:v>
                </c:pt>
                <c:pt idx="13">
                  <c:v>29.314000790000001</c:v>
                </c:pt>
                <c:pt idx="14">
                  <c:v>31.265742970000002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1272</c:v>
                </c:pt>
                <c:pt idx="2">
                  <c:v>2396</c:v>
                </c:pt>
                <c:pt idx="3">
                  <c:v>3277</c:v>
                </c:pt>
                <c:pt idx="4">
                  <c:v>3974</c:v>
                </c:pt>
                <c:pt idx="5">
                  <c:v>4931</c:v>
                </c:pt>
                <c:pt idx="6">
                  <c:v>5455</c:v>
                </c:pt>
                <c:pt idx="7">
                  <c:v>6321</c:v>
                </c:pt>
                <c:pt idx="8">
                  <c:v>7011</c:v>
                </c:pt>
                <c:pt idx="9">
                  <c:v>7751</c:v>
                </c:pt>
                <c:pt idx="10">
                  <c:v>8248</c:v>
                </c:pt>
                <c:pt idx="11">
                  <c:v>8984</c:v>
                </c:pt>
                <c:pt idx="12">
                  <c:v>9588</c:v>
                </c:pt>
                <c:pt idx="13">
                  <c:v>10122</c:v>
                </c:pt>
                <c:pt idx="14">
                  <c:v>10174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0</c:v>
                </c:pt>
                <c:pt idx="1">
                  <c:v>2.6416460310000001</c:v>
                </c:pt>
                <c:pt idx="2">
                  <c:v>7.5917305700000002</c:v>
                </c:pt>
                <c:pt idx="3">
                  <c:v>16.78250877</c:v>
                </c:pt>
                <c:pt idx="4">
                  <c:v>28.98709139</c:v>
                </c:pt>
                <c:pt idx="5">
                  <c:v>52.448902769999997</c:v>
                </c:pt>
                <c:pt idx="6">
                  <c:v>73.251011779999999</c:v>
                </c:pt>
                <c:pt idx="7">
                  <c:v>107.161248</c:v>
                </c:pt>
                <c:pt idx="8">
                  <c:v>141.9973985</c:v>
                </c:pt>
                <c:pt idx="9">
                  <c:v>189.3930301</c:v>
                </c:pt>
                <c:pt idx="10">
                  <c:v>238.85475299999999</c:v>
                </c:pt>
                <c:pt idx="11">
                  <c:v>292.8510149</c:v>
                </c:pt>
                <c:pt idx="12">
                  <c:v>372.66901180000002</c:v>
                </c:pt>
                <c:pt idx="13">
                  <c:v>432.61606260000002</c:v>
                </c:pt>
                <c:pt idx="14">
                  <c:v>423.74465830000003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716970</xdr:colOff>
      <xdr:row>33</xdr:row>
      <xdr:rowOff>166255</xdr:rowOff>
    </xdr:from>
    <xdr:to>
      <xdr:col>26</xdr:col>
      <xdr:colOff>235527</xdr:colOff>
      <xdr:row>76</xdr:row>
      <xdr:rowOff>83128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B1" zoomScale="55" zoomScaleNormal="55" workbookViewId="0">
      <selection activeCell="S2" sqref="S2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1.3023400000000001</v>
      </c>
      <c r="B2">
        <v>1000</v>
      </c>
      <c r="C2"/>
      <c r="D2"/>
      <c r="E2"/>
      <c r="F2">
        <v>-7.8125E-3</v>
      </c>
      <c r="G2">
        <v>9.765625E-3</v>
      </c>
      <c r="H2">
        <v>-1.009765625</v>
      </c>
      <c r="I2" s="6">
        <v>-8.0091700000000008E-6</v>
      </c>
      <c r="J2">
        <v>6.9972539999999996E-3</v>
      </c>
      <c r="K2">
        <v>15.46582031</v>
      </c>
      <c r="L2">
        <v>3.9106299999999998E-4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9.1796875E-2</v>
      </c>
      <c r="U2"/>
      <c r="V2"/>
    </row>
    <row r="3" spans="1:22" x14ac:dyDescent="0.3">
      <c r="A3">
        <v>2.6366749999999999</v>
      </c>
      <c r="B3">
        <v>1066</v>
      </c>
      <c r="C3"/>
      <c r="D3"/>
      <c r="E3"/>
      <c r="F3">
        <v>-1.953125E-2</v>
      </c>
      <c r="G3">
        <v>3.90625E-2</v>
      </c>
      <c r="H3">
        <v>-0.99609375</v>
      </c>
      <c r="I3">
        <v>8.3237339999999993E-3</v>
      </c>
      <c r="J3">
        <v>2.6462069000000001E-2</v>
      </c>
      <c r="K3">
        <v>15.462183</v>
      </c>
      <c r="L3">
        <v>0.17084560600000001</v>
      </c>
      <c r="M3">
        <v>1272</v>
      </c>
      <c r="N3">
        <v>0</v>
      </c>
      <c r="O3">
        <v>2.6416460310000001</v>
      </c>
      <c r="P3">
        <v>1.1084708919999999</v>
      </c>
      <c r="Q3">
        <v>41.961371010000001</v>
      </c>
      <c r="R3">
        <v>2.3872588E-2</v>
      </c>
      <c r="S3">
        <v>1.0017264999999999E-2</v>
      </c>
      <c r="T3">
        <v>0.189453125</v>
      </c>
      <c r="U3"/>
      <c r="V3"/>
    </row>
    <row r="4" spans="1:22" x14ac:dyDescent="0.3">
      <c r="A4">
        <v>4.5143050000000002</v>
      </c>
      <c r="B4">
        <v>1135</v>
      </c>
      <c r="C4"/>
      <c r="D4"/>
      <c r="E4"/>
      <c r="F4">
        <v>-6.25E-2</v>
      </c>
      <c r="G4">
        <v>-1.171875E-2</v>
      </c>
      <c r="H4">
        <v>-1.01171875</v>
      </c>
      <c r="I4">
        <v>1.7226579999999998E-2</v>
      </c>
      <c r="J4">
        <v>8.0768858999999998E-2</v>
      </c>
      <c r="K4">
        <v>15.45400238</v>
      </c>
      <c r="L4">
        <v>0.49124688799999999</v>
      </c>
      <c r="M4">
        <v>2396</v>
      </c>
      <c r="N4">
        <v>0</v>
      </c>
      <c r="O4">
        <v>7.5917305700000002</v>
      </c>
      <c r="P4">
        <v>4.3224844979999997</v>
      </c>
      <c r="Q4">
        <v>56.936747930000003</v>
      </c>
      <c r="R4">
        <v>1.8685749000000001E-2</v>
      </c>
      <c r="S4">
        <v>1.0639058E-2</v>
      </c>
      <c r="T4">
        <v>0.31640625</v>
      </c>
      <c r="U4"/>
      <c r="V4"/>
    </row>
    <row r="5" spans="1:22" x14ac:dyDescent="0.3">
      <c r="A5">
        <v>5.9709700000000003</v>
      </c>
      <c r="B5">
        <v>1204</v>
      </c>
      <c r="C5"/>
      <c r="D5"/>
      <c r="E5"/>
      <c r="F5">
        <v>8.7890625E-2</v>
      </c>
      <c r="G5">
        <v>-7.8125E-3</v>
      </c>
      <c r="H5">
        <v>-1.005859375</v>
      </c>
      <c r="I5">
        <v>3.1503268000000001E-2</v>
      </c>
      <c r="J5">
        <v>0.15325903499999999</v>
      </c>
      <c r="K5">
        <v>15.440000530000001</v>
      </c>
      <c r="L5">
        <v>1.086950013</v>
      </c>
      <c r="M5">
        <v>3277</v>
      </c>
      <c r="N5">
        <v>0</v>
      </c>
      <c r="O5">
        <v>16.78250877</v>
      </c>
      <c r="P5">
        <v>10.81133316</v>
      </c>
      <c r="Q5">
        <v>64.420244350000004</v>
      </c>
      <c r="R5">
        <v>1.4175775999999999E-2</v>
      </c>
      <c r="S5">
        <v>9.1320689999999996E-3</v>
      </c>
      <c r="T5">
        <v>0.580078125</v>
      </c>
      <c r="U5"/>
      <c r="V5"/>
    </row>
    <row r="6" spans="1:22" x14ac:dyDescent="0.3">
      <c r="A6">
        <v>6.6793199999999997</v>
      </c>
      <c r="B6">
        <v>1267</v>
      </c>
      <c r="C6"/>
      <c r="D6"/>
      <c r="E6"/>
      <c r="F6">
        <v>-9.765625E-2</v>
      </c>
      <c r="G6">
        <v>0.15234375</v>
      </c>
      <c r="H6">
        <v>-0.845703125</v>
      </c>
      <c r="I6">
        <v>4.5932629000000003E-2</v>
      </c>
      <c r="J6">
        <v>0.227330699</v>
      </c>
      <c r="K6">
        <v>15.420666689999999</v>
      </c>
      <c r="L6">
        <v>1.8797560419999999</v>
      </c>
      <c r="M6">
        <v>3974</v>
      </c>
      <c r="N6">
        <v>0</v>
      </c>
      <c r="O6">
        <v>28.98709139</v>
      </c>
      <c r="P6">
        <v>19.112761620000001</v>
      </c>
      <c r="Q6">
        <v>65.935424019999999</v>
      </c>
      <c r="R6">
        <v>1.1894184E-2</v>
      </c>
      <c r="S6">
        <v>7.8424800000000006E-3</v>
      </c>
      <c r="T6">
        <v>0.927734375</v>
      </c>
      <c r="U6"/>
      <c r="V6"/>
    </row>
    <row r="7" spans="1:22" x14ac:dyDescent="0.3">
      <c r="A7">
        <v>7.3003749999999998</v>
      </c>
      <c r="B7">
        <v>1336</v>
      </c>
      <c r="C7"/>
      <c r="D7"/>
      <c r="E7"/>
      <c r="F7">
        <v>1.7578125E-2</v>
      </c>
      <c r="G7">
        <v>9.765625E-3</v>
      </c>
      <c r="H7">
        <v>-0.966796875</v>
      </c>
      <c r="I7">
        <v>6.9490072E-2</v>
      </c>
      <c r="J7">
        <v>0.34796032500000001</v>
      </c>
      <c r="K7">
        <v>15.395273209999999</v>
      </c>
      <c r="L7">
        <v>3.4068185770000001</v>
      </c>
      <c r="M7">
        <v>4931</v>
      </c>
      <c r="N7">
        <v>0</v>
      </c>
      <c r="O7">
        <v>52.448902769999997</v>
      </c>
      <c r="P7">
        <v>35.882265510000003</v>
      </c>
      <c r="Q7">
        <v>68.413758189999996</v>
      </c>
      <c r="R7">
        <v>9.6972789999999996E-3</v>
      </c>
      <c r="S7">
        <v>6.6342730000000004E-3</v>
      </c>
      <c r="T7">
        <v>0.935546875</v>
      </c>
      <c r="U7"/>
      <c r="V7"/>
    </row>
    <row r="8" spans="1:22" x14ac:dyDescent="0.3">
      <c r="A8">
        <v>7.8219250000000002</v>
      </c>
      <c r="B8">
        <v>1406</v>
      </c>
      <c r="C8"/>
      <c r="D8"/>
      <c r="E8"/>
      <c r="F8">
        <v>4.6875E-2</v>
      </c>
      <c r="G8">
        <v>-0.10546875</v>
      </c>
      <c r="H8">
        <v>-1.08203125</v>
      </c>
      <c r="I8">
        <v>8.6555019999999996E-2</v>
      </c>
      <c r="J8">
        <v>0.43951613299999998</v>
      </c>
      <c r="K8">
        <v>15.348001480000001</v>
      </c>
      <c r="L8">
        <v>4.7726742709999996</v>
      </c>
      <c r="M8">
        <v>5455</v>
      </c>
      <c r="N8">
        <v>0</v>
      </c>
      <c r="O8">
        <v>73.251011779999999</v>
      </c>
      <c r="P8">
        <v>49.439720399999999</v>
      </c>
      <c r="Q8">
        <v>67.493566580000007</v>
      </c>
      <c r="R8">
        <v>8.8899400000000007E-3</v>
      </c>
      <c r="S8">
        <v>6.000137E-3</v>
      </c>
      <c r="T8">
        <v>0.78125</v>
      </c>
      <c r="U8"/>
      <c r="V8"/>
    </row>
    <row r="9" spans="1:22" x14ac:dyDescent="0.3">
      <c r="A9">
        <v>8.2840950000000007</v>
      </c>
      <c r="B9">
        <v>1462</v>
      </c>
      <c r="C9"/>
      <c r="D9"/>
      <c r="E9"/>
      <c r="F9">
        <v>2.5390625E-2</v>
      </c>
      <c r="G9">
        <v>-2.34375E-2</v>
      </c>
      <c r="H9">
        <v>-1.111328125</v>
      </c>
      <c r="I9">
        <v>0.10741768</v>
      </c>
      <c r="J9">
        <v>0.57858537600000004</v>
      </c>
      <c r="K9">
        <v>15.29480171</v>
      </c>
      <c r="L9">
        <v>7.006383606</v>
      </c>
      <c r="M9">
        <v>6321</v>
      </c>
      <c r="N9">
        <v>0</v>
      </c>
      <c r="O9">
        <v>107.161248</v>
      </c>
      <c r="P9">
        <v>71.103018019999993</v>
      </c>
      <c r="Q9">
        <v>66.351427740000005</v>
      </c>
      <c r="R9">
        <v>8.1372830000000004E-3</v>
      </c>
      <c r="S9">
        <v>5.399203E-3</v>
      </c>
      <c r="T9">
        <v>0.751953125</v>
      </c>
      <c r="U9"/>
      <c r="V9"/>
    </row>
    <row r="10" spans="1:22" x14ac:dyDescent="0.3">
      <c r="A10">
        <v>8.8841249999999992</v>
      </c>
      <c r="B10">
        <v>1531</v>
      </c>
      <c r="C10"/>
      <c r="D10"/>
      <c r="E10"/>
      <c r="F10">
        <v>2.5390625E-2</v>
      </c>
      <c r="G10">
        <v>-2.34375E-2</v>
      </c>
      <c r="H10">
        <v>-1.03515625</v>
      </c>
      <c r="I10">
        <v>0.127228431</v>
      </c>
      <c r="J10">
        <v>0.72478900700000004</v>
      </c>
      <c r="K10">
        <v>15.23679924</v>
      </c>
      <c r="L10">
        <v>9.3193718879999992</v>
      </c>
      <c r="M10">
        <v>7011</v>
      </c>
      <c r="N10">
        <v>0</v>
      </c>
      <c r="O10">
        <v>141.9973985</v>
      </c>
      <c r="P10">
        <v>93.411212160000005</v>
      </c>
      <c r="Q10">
        <v>65.783748959999997</v>
      </c>
      <c r="R10">
        <v>7.7591220000000002E-3</v>
      </c>
      <c r="S10">
        <v>5.1042409999999998E-3</v>
      </c>
      <c r="T10">
        <v>0.80078125</v>
      </c>
      <c r="U10"/>
      <c r="V10"/>
    </row>
    <row r="11" spans="1:22" x14ac:dyDescent="0.3">
      <c r="A11">
        <v>9.5603850000000001</v>
      </c>
      <c r="B11">
        <v>1601</v>
      </c>
      <c r="C11"/>
      <c r="D11"/>
      <c r="E11"/>
      <c r="F11">
        <v>-0.10546875</v>
      </c>
      <c r="G11">
        <v>0.45703125</v>
      </c>
      <c r="H11">
        <v>-0.765625</v>
      </c>
      <c r="I11">
        <v>0.15513184599999999</v>
      </c>
      <c r="J11">
        <v>0.89514134899999998</v>
      </c>
      <c r="K11">
        <v>15.15527344</v>
      </c>
      <c r="L11">
        <v>12.49684019</v>
      </c>
      <c r="M11">
        <v>7751</v>
      </c>
      <c r="N11">
        <v>0</v>
      </c>
      <c r="O11">
        <v>189.3930301</v>
      </c>
      <c r="P11">
        <v>125.9146169</v>
      </c>
      <c r="Q11">
        <v>66.483236880000007</v>
      </c>
      <c r="R11">
        <v>7.1091139999999997E-3</v>
      </c>
      <c r="S11">
        <v>4.7263690000000002E-3</v>
      </c>
      <c r="T11">
        <v>1.513671875</v>
      </c>
      <c r="U11"/>
      <c r="V11"/>
    </row>
    <row r="12" spans="1:22" x14ac:dyDescent="0.3">
      <c r="A12">
        <v>10.028465000000001</v>
      </c>
      <c r="B12">
        <v>1664</v>
      </c>
      <c r="C12"/>
      <c r="D12"/>
      <c r="E12"/>
      <c r="F12">
        <v>4.6875E-2</v>
      </c>
      <c r="G12">
        <v>2.1484375E-2</v>
      </c>
      <c r="H12">
        <v>-0.953125</v>
      </c>
      <c r="I12">
        <v>0.18145339099999999</v>
      </c>
      <c r="J12">
        <v>1.037639602</v>
      </c>
      <c r="K12">
        <v>15.069538120000001</v>
      </c>
      <c r="L12">
        <v>15.850170800000001</v>
      </c>
      <c r="M12">
        <v>8248</v>
      </c>
      <c r="N12">
        <v>0</v>
      </c>
      <c r="O12">
        <v>238.85475299999999</v>
      </c>
      <c r="P12">
        <v>156.7345991</v>
      </c>
      <c r="Q12">
        <v>65.619208819999997</v>
      </c>
      <c r="R12">
        <v>6.620361E-3</v>
      </c>
      <c r="S12">
        <v>4.3442280000000003E-3</v>
      </c>
      <c r="T12">
        <v>1.564453125</v>
      </c>
      <c r="U12"/>
      <c r="V12"/>
    </row>
    <row r="13" spans="1:22" x14ac:dyDescent="0.3">
      <c r="A13">
        <v>10.7066</v>
      </c>
      <c r="B13">
        <v>1739</v>
      </c>
      <c r="C13"/>
      <c r="D13"/>
      <c r="E13"/>
      <c r="F13">
        <v>0.125</v>
      </c>
      <c r="G13">
        <v>-0.1328125</v>
      </c>
      <c r="H13">
        <v>-0.798828125</v>
      </c>
      <c r="I13">
        <v>0.21002253000000001</v>
      </c>
      <c r="J13">
        <v>1.2352304089999999</v>
      </c>
      <c r="K13">
        <v>14.97559929</v>
      </c>
      <c r="L13">
        <v>19.55521173</v>
      </c>
      <c r="M13">
        <v>8984</v>
      </c>
      <c r="N13">
        <v>0</v>
      </c>
      <c r="O13">
        <v>292.8510149</v>
      </c>
      <c r="P13">
        <v>197.58354030000001</v>
      </c>
      <c r="Q13">
        <v>67.468962110000007</v>
      </c>
      <c r="R13">
        <v>6.2516869999999997E-3</v>
      </c>
      <c r="S13">
        <v>4.217948E-3</v>
      </c>
      <c r="T13">
        <v>1.341796875</v>
      </c>
      <c r="U13"/>
      <c r="V13"/>
    </row>
    <row r="14" spans="1:22" x14ac:dyDescent="0.3">
      <c r="A14">
        <v>11.260859999999999</v>
      </c>
      <c r="B14">
        <v>1802</v>
      </c>
      <c r="C14"/>
      <c r="D14"/>
      <c r="E14"/>
      <c r="F14">
        <v>-2.34375E-2</v>
      </c>
      <c r="G14">
        <v>0.125</v>
      </c>
      <c r="H14">
        <v>-0.822265625</v>
      </c>
      <c r="I14">
        <v>0.23943188100000001</v>
      </c>
      <c r="J14">
        <v>1.423446317</v>
      </c>
      <c r="K14">
        <v>14.84800053</v>
      </c>
      <c r="L14">
        <v>25.098935789999999</v>
      </c>
      <c r="M14">
        <v>9588</v>
      </c>
      <c r="N14">
        <v>0</v>
      </c>
      <c r="O14">
        <v>372.66901180000002</v>
      </c>
      <c r="P14">
        <v>240.3999014</v>
      </c>
      <c r="Q14">
        <v>64.507617699999997</v>
      </c>
      <c r="R14">
        <v>5.92116E-3</v>
      </c>
      <c r="S14">
        <v>3.8195989999999999E-3</v>
      </c>
      <c r="T14">
        <v>1.244140625</v>
      </c>
      <c r="U14"/>
      <c r="V14"/>
    </row>
    <row r="15" spans="1:22" x14ac:dyDescent="0.3">
      <c r="A15">
        <v>11.864905</v>
      </c>
      <c r="B15">
        <v>1858</v>
      </c>
      <c r="C15"/>
      <c r="D15"/>
      <c r="E15"/>
      <c r="F15">
        <v>9.375E-2</v>
      </c>
      <c r="G15">
        <v>0.287109375</v>
      </c>
      <c r="H15">
        <v>-1.005859375</v>
      </c>
      <c r="I15">
        <v>0.27189806</v>
      </c>
      <c r="J15">
        <v>1.6066290050000001</v>
      </c>
      <c r="K15">
        <v>14.758001330000001</v>
      </c>
      <c r="L15">
        <v>29.314000790000001</v>
      </c>
      <c r="M15">
        <v>10122</v>
      </c>
      <c r="N15">
        <v>0</v>
      </c>
      <c r="O15">
        <v>432.61606260000002</v>
      </c>
      <c r="P15">
        <v>288.20104679999997</v>
      </c>
      <c r="Q15">
        <v>66.61820299</v>
      </c>
      <c r="R15">
        <v>5.5746809999999997E-3</v>
      </c>
      <c r="S15">
        <v>3.7137530000000002E-3</v>
      </c>
      <c r="T15">
        <v>1.185546875</v>
      </c>
      <c r="U15"/>
      <c r="V15"/>
    </row>
    <row r="16" spans="1:22" x14ac:dyDescent="0.3">
      <c r="A16">
        <v>12.767105000000001</v>
      </c>
      <c r="B16">
        <v>1934</v>
      </c>
      <c r="C16"/>
      <c r="D16"/>
      <c r="E16"/>
      <c r="F16">
        <v>9.765625E-2</v>
      </c>
      <c r="G16">
        <v>0.107421875</v>
      </c>
      <c r="H16">
        <v>-0.943359375</v>
      </c>
      <c r="I16">
        <v>0.26830481299999998</v>
      </c>
      <c r="J16">
        <v>1.6034495499999999</v>
      </c>
      <c r="K16">
        <v>13.553001399999999</v>
      </c>
      <c r="L16">
        <v>31.265742970000002</v>
      </c>
      <c r="M16">
        <v>10174</v>
      </c>
      <c r="N16">
        <v>0</v>
      </c>
      <c r="O16">
        <v>423.74465830000003</v>
      </c>
      <c r="P16">
        <v>285.84691020000002</v>
      </c>
      <c r="Q16">
        <v>67.457348319999994</v>
      </c>
      <c r="R16">
        <v>5.6094700000000001E-3</v>
      </c>
      <c r="S16">
        <v>3.7839990000000001E-3</v>
      </c>
      <c r="T16">
        <v>1.06640625</v>
      </c>
      <c r="U16"/>
      <c r="V16"/>
    </row>
    <row r="17" spans="1:22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1" zoomScale="55" zoomScaleNormal="55" workbookViewId="0">
      <selection activeCell="T35" sqref="T3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2021-10-25T06:21:47Z</dcterms:modified>
</cp:coreProperties>
</file>