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"/>
    </mc:Choice>
  </mc:AlternateContent>
  <xr:revisionPtr revIDLastSave="0" documentId="13_ncr:1_{3D19399F-0739-4A98-BB6D-C3B7D94BBC75}" xr6:coauthVersionLast="47" xr6:coauthVersionMax="47" xr10:uidLastSave="{00000000-0000-0000-0000-000000000000}"/>
  <bookViews>
    <workbookView xWindow="10068" yWindow="2004" windowWidth="11628" windowHeight="7800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<sst xmlns="http://schemas.openxmlformats.org/spreadsheetml/2006/main" count="18" uniqueCount="18">
  <si>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</si>
  <si>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</si>
  <si>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</si>
  <si>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</si>
  <si>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</si>
  <si>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</si>
  <si>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</si>
  <si>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</si>
  <si>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</si>
  <si>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</si>
  <si>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</si>
  <si>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</si>
  <si>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</si>
  <si>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</si>
  <si>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</si>
  <si>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</si>
  <si>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</si>
  <si>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9450 &amp; 2312A/800Kv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</si>
</sst>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2.0969515000000001E-2</c:v>
                </c:pt>
                <c:pt idx="3">
                  <c:v>0.31556057399999998</c:v>
                </c:pt>
                <c:pt idx="4">
                  <c:v>3.5523462999999998E-2</c:v>
                </c:pt>
                <c:pt idx="5">
                  <c:v>0.23398656600000001</c:v>
                </c:pt>
                <c:pt idx="6">
                  <c:v>3.8521461999999999E-2</c:v>
                </c:pt>
                <c:pt idx="7">
                  <c:v>2.0381605000000001E-2</c:v>
                </c:pt>
                <c:pt idx="8">
                  <c:v>1.5219544999999999E-2</c:v>
                </c:pt>
                <c:pt idx="9">
                  <c:v>1.1005054E-2</c:v>
                </c:pt>
                <c:pt idx="10">
                  <c:v>1.1011035000000001E-2</c:v>
                </c:pt>
                <c:pt idx="11">
                  <c:v>1.0263077000000001E-2</c:v>
                </c:pt>
                <c:pt idx="12">
                  <c:v>9.3589940000000007E-3</c:v>
                </c:pt>
                <c:pt idx="13">
                  <c:v>8.3527989999999993E-3</c:v>
                </c:pt>
                <c:pt idx="14">
                  <c:v>7.3324000000000002E-3</c:v>
                </c:pt>
                <c:pt idx="15">
                  <c:v>7.3098039999999996E-3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0.77495696599999997</c:v>
                </c:pt>
                <c:pt idx="3">
                  <c:v>0.102049061</c:v>
                </c:pt>
                <c:pt idx="4">
                  <c:v>1.743679336</c:v>
                </c:pt>
                <c:pt idx="5">
                  <c:v>0.76562087099999998</c:v>
                </c:pt>
                <c:pt idx="6">
                  <c:v>6.4371255129999998</c:v>
                </c:pt>
                <c:pt idx="7">
                  <c:v>14.512522969999999</c:v>
                </c:pt>
                <c:pt idx="8">
                  <c:v>26.522556519999998</c:v>
                </c:pt>
                <c:pt idx="9">
                  <c:v>39.786618769999997</c:v>
                </c:pt>
                <c:pt idx="10">
                  <c:v>54.717188389999997</c:v>
                </c:pt>
                <c:pt idx="11">
                  <c:v>64.103603329999999</c:v>
                </c:pt>
                <c:pt idx="12">
                  <c:v>88.967728750000006</c:v>
                </c:pt>
                <c:pt idx="13">
                  <c:v>108.0087279</c:v>
                </c:pt>
                <c:pt idx="14">
                  <c:v>123.9531678</c:v>
                </c:pt>
                <c:pt idx="15">
                  <c:v>124.05643860000001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27.513185459999999</c:v>
                </c:pt>
                <c:pt idx="3">
                  <c:v>2.1586876340000001</c:v>
                </c:pt>
                <c:pt idx="4">
                  <c:v>22.83324919</c:v>
                </c:pt>
                <c:pt idx="5">
                  <c:v>6.7847590899999997</c:v>
                </c:pt>
                <c:pt idx="6">
                  <c:v>34.853482</c:v>
                </c:pt>
                <c:pt idx="7">
                  <c:v>48.580516299999999</c:v>
                </c:pt>
                <c:pt idx="8">
                  <c:v>53.985921869999999</c:v>
                </c:pt>
                <c:pt idx="9">
                  <c:v>59.409178300000001</c:v>
                </c:pt>
                <c:pt idx="10">
                  <c:v>60.261873829999999</c:v>
                </c:pt>
                <c:pt idx="11">
                  <c:v>64.0071595</c:v>
                </c:pt>
                <c:pt idx="12">
                  <c:v>66.61738819</c:v>
                </c:pt>
                <c:pt idx="13">
                  <c:v>69.258627989999994</c:v>
                </c:pt>
                <c:pt idx="14">
                  <c:v>65.093634940000001</c:v>
                </c:pt>
                <c:pt idx="15">
                  <c:v>65.045338090000001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2.0969515000000001E-2</c:v>
                </c:pt>
                <c:pt idx="3">
                  <c:v>0.31556057399999998</c:v>
                </c:pt>
                <c:pt idx="4">
                  <c:v>3.5523462999999998E-2</c:v>
                </c:pt>
                <c:pt idx="5">
                  <c:v>0.23398656600000001</c:v>
                </c:pt>
                <c:pt idx="6">
                  <c:v>3.8521461999999999E-2</c:v>
                </c:pt>
                <c:pt idx="7">
                  <c:v>2.0381605000000001E-2</c:v>
                </c:pt>
                <c:pt idx="8">
                  <c:v>1.5219544999999999E-2</c:v>
                </c:pt>
                <c:pt idx="9">
                  <c:v>1.1005054E-2</c:v>
                </c:pt>
                <c:pt idx="10">
                  <c:v>1.1011035000000001E-2</c:v>
                </c:pt>
                <c:pt idx="11">
                  <c:v>1.0263077000000001E-2</c:v>
                </c:pt>
                <c:pt idx="12">
                  <c:v>9.3589940000000007E-3</c:v>
                </c:pt>
                <c:pt idx="13">
                  <c:v>8.3527989999999993E-3</c:v>
                </c:pt>
                <c:pt idx="14">
                  <c:v>7.3324000000000002E-3</c:v>
                </c:pt>
                <c:pt idx="15">
                  <c:v>7.3098039999999996E-3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9450 &amp; 2312A/800Kv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5.7693809999999996E-3</c:v>
                </c:pt>
                <c:pt idx="3">
                  <c:v>6.8119670000000004E-3</c:v>
                </c:pt>
                <c:pt idx="4">
                  <c:v>8.1111610000000004E-3</c:v>
                </c:pt>
                <c:pt idx="5">
                  <c:v>1.5875424999999999E-2</c:v>
                </c:pt>
                <c:pt idx="6">
                  <c:v>1.3426070999999999E-2</c:v>
                </c:pt>
                <c:pt idx="7">
                  <c:v>9.9014889999999994E-3</c:v>
                </c:pt>
                <c:pt idx="8">
                  <c:v>8.2164119999999993E-3</c:v>
                </c:pt>
                <c:pt idx="9">
                  <c:v>6.5380120000000002E-3</c:v>
                </c:pt>
                <c:pt idx="10">
                  <c:v>6.6354559999999996E-3</c:v>
                </c:pt>
                <c:pt idx="11">
                  <c:v>6.5691040000000001E-3</c:v>
                </c:pt>
                <c:pt idx="12">
                  <c:v>6.2347180000000002E-3</c:v>
                </c:pt>
                <c:pt idx="13">
                  <c:v>5.7850339999999997E-3</c:v>
                </c:pt>
                <c:pt idx="14">
                  <c:v>4.7729260000000003E-3</c:v>
                </c:pt>
                <c:pt idx="15">
                  <c:v>4.7546860000000002E-3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16.263113019999999</c:v>
                </c:pt>
                <c:pt idx="1">
                  <c:v>16.262500760000002</c:v>
                </c:pt>
                <c:pt idx="2">
                  <c:v>16.26133347</c:v>
                </c:pt>
                <c:pt idx="3">
                  <c:v>16.256000520000001</c:v>
                </c:pt>
                <c:pt idx="4">
                  <c:v>16.251430509999999</c:v>
                </c:pt>
                <c:pt idx="5">
                  <c:v>16.2480011</c:v>
                </c:pt>
                <c:pt idx="6">
                  <c:v>16.238500599999998</c:v>
                </c:pt>
                <c:pt idx="7">
                  <c:v>16.217332840000001</c:v>
                </c:pt>
                <c:pt idx="8">
                  <c:v>16.188571929999998</c:v>
                </c:pt>
                <c:pt idx="9">
                  <c:v>16.161001209999998</c:v>
                </c:pt>
                <c:pt idx="10">
                  <c:v>16.122001650000001</c:v>
                </c:pt>
                <c:pt idx="11">
                  <c:v>16.106224059999999</c:v>
                </c:pt>
                <c:pt idx="12">
                  <c:v>16.060001369999998</c:v>
                </c:pt>
                <c:pt idx="13">
                  <c:v>16.017717359999999</c:v>
                </c:pt>
                <c:pt idx="14">
                  <c:v>15.95650101</c:v>
                </c:pt>
                <c:pt idx="15">
                  <c:v>15.95644474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1060</c:v>
                </c:pt>
                <c:pt idx="2">
                  <c:v>1154</c:v>
                </c:pt>
                <c:pt idx="3">
                  <c:v>1186</c:v>
                </c:pt>
                <c:pt idx="4">
                  <c:v>1242</c:v>
                </c:pt>
                <c:pt idx="5">
                  <c:v>1330</c:v>
                </c:pt>
                <c:pt idx="6">
                  <c:v>1393</c:v>
                </c:pt>
                <c:pt idx="7">
                  <c:v>1456</c:v>
                </c:pt>
                <c:pt idx="8">
                  <c:v>1563</c:v>
                </c:pt>
                <c:pt idx="9">
                  <c:v>1651</c:v>
                </c:pt>
                <c:pt idx="10">
                  <c:v>1720</c:v>
                </c:pt>
                <c:pt idx="11">
                  <c:v>1752</c:v>
                </c:pt>
                <c:pt idx="12">
                  <c:v>1777</c:v>
                </c:pt>
                <c:pt idx="13">
                  <c:v>1833</c:v>
                </c:pt>
                <c:pt idx="14">
                  <c:v>1934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9450 &amp; 2312A/800Kv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5.7693809999999996E-3</c:v>
                </c:pt>
                <c:pt idx="3">
                  <c:v>6.8119670000000004E-3</c:v>
                </c:pt>
                <c:pt idx="4">
                  <c:v>8.1111610000000004E-3</c:v>
                </c:pt>
                <c:pt idx="5">
                  <c:v>1.5875424999999999E-2</c:v>
                </c:pt>
                <c:pt idx="6">
                  <c:v>1.3426070999999999E-2</c:v>
                </c:pt>
                <c:pt idx="7">
                  <c:v>9.9014889999999994E-3</c:v>
                </c:pt>
                <c:pt idx="8">
                  <c:v>8.2164119999999993E-3</c:v>
                </c:pt>
                <c:pt idx="9">
                  <c:v>6.5380120000000002E-3</c:v>
                </c:pt>
                <c:pt idx="10">
                  <c:v>6.6354559999999996E-3</c:v>
                </c:pt>
                <c:pt idx="11">
                  <c:v>6.5691040000000001E-3</c:v>
                </c:pt>
                <c:pt idx="12">
                  <c:v>6.2347180000000002E-3</c:v>
                </c:pt>
                <c:pt idx="13">
                  <c:v>5.7850339999999997E-3</c:v>
                </c:pt>
                <c:pt idx="14">
                  <c:v>4.7729260000000003E-3</c:v>
                </c:pt>
                <c:pt idx="15">
                  <c:v>4.7546860000000002E-3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27.513185459999999</c:v>
                </c:pt>
                <c:pt idx="3">
                  <c:v>2.1586876340000001</c:v>
                </c:pt>
                <c:pt idx="4">
                  <c:v>22.83324919</c:v>
                </c:pt>
                <c:pt idx="5">
                  <c:v>6.7847590899999997</c:v>
                </c:pt>
                <c:pt idx="6">
                  <c:v>34.853482</c:v>
                </c:pt>
                <c:pt idx="7">
                  <c:v>48.580516299999999</c:v>
                </c:pt>
                <c:pt idx="8">
                  <c:v>53.985921869999999</c:v>
                </c:pt>
                <c:pt idx="9">
                  <c:v>59.409178300000001</c:v>
                </c:pt>
                <c:pt idx="10">
                  <c:v>60.261873829999999</c:v>
                </c:pt>
                <c:pt idx="11">
                  <c:v>64.0071595</c:v>
                </c:pt>
                <c:pt idx="12">
                  <c:v>66.61738819</c:v>
                </c:pt>
                <c:pt idx="13">
                  <c:v>69.258627989999994</c:v>
                </c:pt>
                <c:pt idx="14">
                  <c:v>65.093634940000001</c:v>
                </c:pt>
                <c:pt idx="15">
                  <c:v>65.045338090000001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0.39469934400000001</c:v>
                </c:pt>
                <c:pt idx="1">
                  <c:v>0.23366525099999999</c:v>
                </c:pt>
                <c:pt idx="2">
                  <c:v>2.8166748159999999</c:v>
                </c:pt>
                <c:pt idx="3">
                  <c:v>4.7273658049999998</c:v>
                </c:pt>
                <c:pt idx="4">
                  <c:v>7.6365799799999996</c:v>
                </c:pt>
                <c:pt idx="5">
                  <c:v>11.28442235</c:v>
                </c:pt>
                <c:pt idx="6">
                  <c:v>18.469103069999999</c:v>
                </c:pt>
                <c:pt idx="7">
                  <c:v>29.873134490000002</c:v>
                </c:pt>
                <c:pt idx="8">
                  <c:v>49.128653550000003</c:v>
                </c:pt>
                <c:pt idx="9">
                  <c:v>66.970491620000004</c:v>
                </c:pt>
                <c:pt idx="10">
                  <c:v>90.799015870000005</c:v>
                </c:pt>
                <c:pt idx="11">
                  <c:v>100.1506766</c:v>
                </c:pt>
                <c:pt idx="12">
                  <c:v>133.55031049999999</c:v>
                </c:pt>
                <c:pt idx="13">
                  <c:v>155.94985209999999</c:v>
                </c:pt>
                <c:pt idx="14">
                  <c:v>190.42286999999999</c:v>
                </c:pt>
                <c:pt idx="15">
                  <c:v>190.72302830000001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9450 &amp; 2312A/800Kv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5.7693809999999996E-3</c:v>
                </c:pt>
                <c:pt idx="3">
                  <c:v>6.8119670000000004E-3</c:v>
                </c:pt>
                <c:pt idx="4">
                  <c:v>8.1111610000000004E-3</c:v>
                </c:pt>
                <c:pt idx="5">
                  <c:v>1.5875424999999999E-2</c:v>
                </c:pt>
                <c:pt idx="6">
                  <c:v>1.3426070999999999E-2</c:v>
                </c:pt>
                <c:pt idx="7">
                  <c:v>9.9014889999999994E-3</c:v>
                </c:pt>
                <c:pt idx="8">
                  <c:v>8.2164119999999993E-3</c:v>
                </c:pt>
                <c:pt idx="9">
                  <c:v>6.5380120000000002E-3</c:v>
                </c:pt>
                <c:pt idx="10">
                  <c:v>6.6354559999999996E-3</c:v>
                </c:pt>
                <c:pt idx="11">
                  <c:v>6.5691040000000001E-3</c:v>
                </c:pt>
                <c:pt idx="12">
                  <c:v>6.2347180000000002E-3</c:v>
                </c:pt>
                <c:pt idx="13">
                  <c:v>5.7850339999999997E-3</c:v>
                </c:pt>
                <c:pt idx="14">
                  <c:v>4.7729260000000003E-3</c:v>
                </c:pt>
                <c:pt idx="15">
                  <c:v>4.7546860000000002E-3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-9.7453379999999992E-3</c:v>
                </c:pt>
                <c:pt idx="1">
                  <c:v>-9.6461189999999999E-3</c:v>
                </c:pt>
                <c:pt idx="2">
                  <c:v>-3.656922E-3</c:v>
                </c:pt>
                <c:pt idx="3">
                  <c:v>-3.8215500000000002E-4</c:v>
                </c:pt>
                <c:pt idx="4">
                  <c:v>5.1625830000000001E-3</c:v>
                </c:pt>
                <c:pt idx="5">
                  <c:v>1.4686359999999999E-3</c:v>
                </c:pt>
                <c:pt idx="6">
                  <c:v>1.0648536E-2</c:v>
                </c:pt>
                <c:pt idx="7">
                  <c:v>2.2050711000000001E-2</c:v>
                </c:pt>
                <c:pt idx="8">
                  <c:v>3.5199387999999998E-2</c:v>
                </c:pt>
                <c:pt idx="9">
                  <c:v>4.9937780000000001E-2</c:v>
                </c:pt>
                <c:pt idx="10">
                  <c:v>6.1143124E-2</c:v>
                </c:pt>
                <c:pt idx="11">
                  <c:v>6.9099442999999997E-2</c:v>
                </c:pt>
                <c:pt idx="12">
                  <c:v>8.6839704000000004E-2</c:v>
                </c:pt>
                <c:pt idx="13">
                  <c:v>0.10178653999999999</c:v>
                </c:pt>
                <c:pt idx="14">
                  <c:v>0.114208331</c:v>
                </c:pt>
                <c:pt idx="15">
                  <c:v>0.113856313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-2.4269605999999999E-2</c:v>
                </c:pt>
                <c:pt idx="1">
                  <c:v>-1.4368347E-2</c:v>
                </c:pt>
                <c:pt idx="2">
                  <c:v>0.17321302799999999</c:v>
                </c:pt>
                <c:pt idx="3">
                  <c:v>0.29080743399999998</c:v>
                </c:pt>
                <c:pt idx="4">
                  <c:v>0.46990201700000001</c:v>
                </c:pt>
                <c:pt idx="5">
                  <c:v>0.69451142200000004</c:v>
                </c:pt>
                <c:pt idx="6">
                  <c:v>1.137365052</c:v>
                </c:pt>
                <c:pt idx="7">
                  <c:v>1.842049786</c:v>
                </c:pt>
                <c:pt idx="8">
                  <c:v>3.0347737750000001</c:v>
                </c:pt>
                <c:pt idx="9">
                  <c:v>4.1439568480000002</c:v>
                </c:pt>
                <c:pt idx="10">
                  <c:v>5.6319939579999998</c:v>
                </c:pt>
                <c:pt idx="11">
                  <c:v>6.2181350670000004</c:v>
                </c:pt>
                <c:pt idx="12">
                  <c:v>8.3157097780000004</c:v>
                </c:pt>
                <c:pt idx="13">
                  <c:v>9.7360846480000003</c:v>
                </c:pt>
                <c:pt idx="14">
                  <c:v>11.93387384</c:v>
                </c:pt>
                <c:pt idx="15">
                  <c:v>11.95272703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2024</c:v>
                </c:pt>
                <c:pt idx="3">
                  <c:v>2550</c:v>
                </c:pt>
                <c:pt idx="4">
                  <c:v>3225</c:v>
                </c:pt>
                <c:pt idx="5">
                  <c:v>4978</c:v>
                </c:pt>
                <c:pt idx="6">
                  <c:v>5773</c:v>
                </c:pt>
                <c:pt idx="7">
                  <c:v>6285</c:v>
                </c:pt>
                <c:pt idx="8">
                  <c:v>7195</c:v>
                </c:pt>
                <c:pt idx="9">
                  <c:v>7608</c:v>
                </c:pt>
                <c:pt idx="10">
                  <c:v>8546</c:v>
                </c:pt>
                <c:pt idx="11">
                  <c:v>8859</c:v>
                </c:pt>
                <c:pt idx="12">
                  <c:v>9783</c:v>
                </c:pt>
                <c:pt idx="13">
                  <c:v>10133</c:v>
                </c:pt>
                <c:pt idx="14">
                  <c:v>10364</c:v>
                </c:pt>
                <c:pt idx="15">
                  <c:v>10405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0.39469934400000001</c:v>
                </c:pt>
                <c:pt idx="1">
                  <c:v>0.23366525099999999</c:v>
                </c:pt>
                <c:pt idx="2">
                  <c:v>2.8166748159999999</c:v>
                </c:pt>
                <c:pt idx="3">
                  <c:v>4.7273658049999998</c:v>
                </c:pt>
                <c:pt idx="4">
                  <c:v>7.6365799799999996</c:v>
                </c:pt>
                <c:pt idx="5">
                  <c:v>11.28442235</c:v>
                </c:pt>
                <c:pt idx="6">
                  <c:v>18.469103069999999</c:v>
                </c:pt>
                <c:pt idx="7">
                  <c:v>29.873134490000002</c:v>
                </c:pt>
                <c:pt idx="8">
                  <c:v>49.128653550000003</c:v>
                </c:pt>
                <c:pt idx="9">
                  <c:v>66.970491620000004</c:v>
                </c:pt>
                <c:pt idx="10">
                  <c:v>90.799015870000005</c:v>
                </c:pt>
                <c:pt idx="11">
                  <c:v>100.1506766</c:v>
                </c:pt>
                <c:pt idx="12">
                  <c:v>133.55031049999999</c:v>
                </c:pt>
                <c:pt idx="13">
                  <c:v>155.94985209999999</c:v>
                </c:pt>
                <c:pt idx="14">
                  <c:v>190.42286999999999</c:v>
                </c:pt>
                <c:pt idx="15">
                  <c:v>190.72302830000001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655122</xdr:colOff>
      <xdr:row>25</xdr:row>
      <xdr:rowOff>153388</xdr:rowOff>
    </xdr:from>
    <xdr:to>
      <xdr:col>12</xdr:col>
      <xdr:colOff>1468581</xdr:colOff>
      <xdr:row>61</xdr:row>
      <xdr:rowOff>125680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827807</xdr:colOff>
      <xdr:row>42</xdr:row>
      <xdr:rowOff>27709</xdr:rowOff>
    </xdr:from>
    <xdr:to>
      <xdr:col>23</xdr:col>
      <xdr:colOff>346364</xdr:colOff>
      <xdr:row>84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N1" zoomScale="55" zoomScaleNormal="55" workbookViewId="0">
      <selection activeCell="S2" sqref="S2:S17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0.36149999999999999</v>
      </c>
      <c r="B2">
        <v>1000</v>
      </c>
      <c r="C2"/>
      <c r="D2"/>
      <c r="E2"/>
      <c r="F2">
        <v>-1.953125E-2</v>
      </c>
      <c r="G2">
        <v>2.34375E-2</v>
      </c>
      <c r="H2">
        <v>-1.009765625</v>
      </c>
      <c r="I2">
        <v>-9.7453379999999992E-3</v>
      </c>
      <c r="J2">
        <v>6.0141070000000003E-3</v>
      </c>
      <c r="K2">
        <v>16.263113019999999</v>
      </c>
      <c r="L2">
        <v>-2.4269605999999999E-2</v>
      </c>
      <c r="M2">
        <v>0</v>
      </c>
      <c r="N2">
        <v>0</v>
      </c>
      <c r="O2">
        <v>0.39469934400000001</v>
      </c>
      <c r="P2">
        <v>0</v>
      </c>
      <c r="Q2">
        <v>0</v>
      </c>
      <c r="R2">
        <v>0</v>
      </c>
      <c r="S2">
        <v>0</v>
      </c>
      <c r="T2">
        <v>9.375E-2</v>
      </c>
      <c r="U2"/>
      <c r="V2"/>
    </row>
    <row r="3" spans="1:22" x14ac:dyDescent="0.3">
      <c r="A3">
        <v>0.36367075000703297</v>
      </c>
      <c r="B3">
        <v>1060</v>
      </c>
      <c r="C3"/>
      <c r="D3"/>
      <c r="E3"/>
      <c r="F3">
        <v>-9.765625E-3</v>
      </c>
      <c r="G3">
        <v>1.3671875E-2</v>
      </c>
      <c r="H3">
        <v>-0.990234375</v>
      </c>
      <c r="I3">
        <v>-9.6461189999999999E-3</v>
      </c>
      <c r="J3">
        <v>6.1551720000000004E-3</v>
      </c>
      <c r="K3">
        <v>16.262500760000002</v>
      </c>
      <c r="L3">
        <v>-1.4368347E-2</v>
      </c>
      <c r="M3">
        <v>0</v>
      </c>
      <c r="N3">
        <v>0</v>
      </c>
      <c r="O3">
        <v>0.23366525099999999</v>
      </c>
      <c r="P3">
        <v>0</v>
      </c>
      <c r="Q3">
        <v>0</v>
      </c>
      <c r="R3">
        <v>0</v>
      </c>
      <c r="S3">
        <v>0</v>
      </c>
      <c r="T3">
        <v>9.375E-2</v>
      </c>
      <c r="U3"/>
      <c r="V3"/>
    </row>
    <row r="4" spans="1:22" x14ac:dyDescent="0.3">
      <c r="A4">
        <v>4.37910800001025</v>
      </c>
      <c r="B4">
        <v>1154</v>
      </c>
      <c r="C4"/>
      <c r="D4"/>
      <c r="E4"/>
      <c r="F4">
        <v>-4.8828125E-2</v>
      </c>
      <c r="G4">
        <v>-3.3203125E-2</v>
      </c>
      <c r="H4">
        <v>-1.03515625</v>
      </c>
      <c r="I4">
        <v>-3.656922E-3</v>
      </c>
      <c r="J4">
        <v>1.6250470999999999E-2</v>
      </c>
      <c r="K4">
        <v>16.26133347</v>
      </c>
      <c r="L4">
        <v>0.17321302799999999</v>
      </c>
      <c r="M4">
        <v>2024</v>
      </c>
      <c r="N4">
        <v>0</v>
      </c>
      <c r="O4">
        <v>2.8166748159999999</v>
      </c>
      <c r="P4">
        <v>0.77495696599999997</v>
      </c>
      <c r="Q4">
        <v>27.513185459999999</v>
      </c>
      <c r="R4">
        <v>2.0969515000000001E-2</v>
      </c>
      <c r="S4">
        <v>5.7693809999999996E-3</v>
      </c>
      <c r="T4">
        <v>0.193359375</v>
      </c>
      <c r="U4"/>
      <c r="V4"/>
    </row>
    <row r="5" spans="1:22" x14ac:dyDescent="0.3">
      <c r="A5">
        <v>8.3971630000144195</v>
      </c>
      <c r="B5">
        <v>1186</v>
      </c>
      <c r="C5"/>
      <c r="D5"/>
      <c r="E5"/>
      <c r="F5">
        <v>0</v>
      </c>
      <c r="G5">
        <v>5.46875E-2</v>
      </c>
      <c r="H5">
        <v>-1.08203125</v>
      </c>
      <c r="I5">
        <v>-3.8215500000000002E-4</v>
      </c>
      <c r="J5">
        <v>3.2202660000000001E-2</v>
      </c>
      <c r="K5">
        <v>16.256000520000001</v>
      </c>
      <c r="L5">
        <v>0.29080743399999998</v>
      </c>
      <c r="M5">
        <v>2550</v>
      </c>
      <c r="N5">
        <v>0</v>
      </c>
      <c r="O5">
        <v>4.7273658049999998</v>
      </c>
      <c r="P5">
        <v>0.102049061</v>
      </c>
      <c r="Q5">
        <v>2.1586876340000001</v>
      </c>
      <c r="R5">
        <v>0.31556057399999998</v>
      </c>
      <c r="S5">
        <v>6.8119670000000004E-3</v>
      </c>
      <c r="T5">
        <v>0.244140625</v>
      </c>
      <c r="U5"/>
      <c r="V5"/>
    </row>
    <row r="6" spans="1:22" x14ac:dyDescent="0.3">
      <c r="A6">
        <v>12.3447152500152</v>
      </c>
      <c r="B6">
        <v>1242</v>
      </c>
      <c r="C6"/>
      <c r="D6"/>
      <c r="E6"/>
      <c r="F6">
        <v>-7.8125E-2</v>
      </c>
      <c r="G6">
        <v>-0.33984375</v>
      </c>
      <c r="H6">
        <v>-1.21875</v>
      </c>
      <c r="I6">
        <v>5.1625830000000001E-3</v>
      </c>
      <c r="J6">
        <v>6.1941529000000002E-2</v>
      </c>
      <c r="K6">
        <v>16.251430509999999</v>
      </c>
      <c r="L6">
        <v>0.46990201700000001</v>
      </c>
      <c r="M6">
        <v>3225</v>
      </c>
      <c r="N6">
        <v>0</v>
      </c>
      <c r="O6">
        <v>7.6365799799999996</v>
      </c>
      <c r="P6">
        <v>1.743679336</v>
      </c>
      <c r="Q6">
        <v>22.83324919</v>
      </c>
      <c r="R6">
        <v>3.5523462999999998E-2</v>
      </c>
      <c r="S6">
        <v>8.1111610000000004E-3</v>
      </c>
      <c r="T6">
        <v>0.587890625</v>
      </c>
      <c r="U6"/>
      <c r="V6"/>
    </row>
    <row r="7" spans="1:22" x14ac:dyDescent="0.3">
      <c r="A7">
        <v>16.1640952500194</v>
      </c>
      <c r="B7">
        <v>1330</v>
      </c>
      <c r="C7"/>
      <c r="D7"/>
      <c r="E7"/>
      <c r="F7">
        <v>8.59375E-2</v>
      </c>
      <c r="G7">
        <v>-7.8125E-2</v>
      </c>
      <c r="H7">
        <v>-1.05859375</v>
      </c>
      <c r="I7">
        <v>1.4686359999999999E-3</v>
      </c>
      <c r="J7">
        <v>0.179144998</v>
      </c>
      <c r="K7">
        <v>16.2480011</v>
      </c>
      <c r="L7">
        <v>0.69451142200000004</v>
      </c>
      <c r="M7">
        <v>4978</v>
      </c>
      <c r="N7">
        <v>0</v>
      </c>
      <c r="O7">
        <v>11.28442235</v>
      </c>
      <c r="P7">
        <v>0.76562087099999998</v>
      </c>
      <c r="Q7">
        <v>6.7847590899999997</v>
      </c>
      <c r="R7">
        <v>0.23398656600000001</v>
      </c>
      <c r="S7">
        <v>1.5875424999999999E-2</v>
      </c>
      <c r="T7">
        <v>1.859375</v>
      </c>
      <c r="U7"/>
      <c r="V7"/>
    </row>
    <row r="8" spans="1:22" x14ac:dyDescent="0.3">
      <c r="A8">
        <v>20.10483325001</v>
      </c>
      <c r="B8">
        <v>1393</v>
      </c>
      <c r="C8"/>
      <c r="D8"/>
      <c r="E8"/>
      <c r="F8">
        <v>0.2734375</v>
      </c>
      <c r="G8">
        <v>-8.984375E-2</v>
      </c>
      <c r="H8">
        <v>-1.197265625</v>
      </c>
      <c r="I8">
        <v>1.0648536E-2</v>
      </c>
      <c r="J8">
        <v>0.24796748399999999</v>
      </c>
      <c r="K8">
        <v>16.238500599999998</v>
      </c>
      <c r="L8">
        <v>1.137365052</v>
      </c>
      <c r="M8">
        <v>5773</v>
      </c>
      <c r="N8">
        <v>0</v>
      </c>
      <c r="O8">
        <v>18.469103069999999</v>
      </c>
      <c r="P8">
        <v>6.4371255129999998</v>
      </c>
      <c r="Q8">
        <v>34.853482</v>
      </c>
      <c r="R8">
        <v>3.8521461999999999E-2</v>
      </c>
      <c r="S8">
        <v>1.3426070999999999E-2</v>
      </c>
      <c r="T8">
        <v>1.974609375</v>
      </c>
      <c r="U8"/>
      <c r="V8"/>
    </row>
    <row r="9" spans="1:22" x14ac:dyDescent="0.3">
      <c r="A9">
        <v>24.0814597500056</v>
      </c>
      <c r="B9">
        <v>1456</v>
      </c>
      <c r="C9"/>
      <c r="D9"/>
      <c r="E9"/>
      <c r="F9">
        <v>-9.765625E-3</v>
      </c>
      <c r="G9">
        <v>7.421875E-2</v>
      </c>
      <c r="H9">
        <v>-0.99609375</v>
      </c>
      <c r="I9">
        <v>2.2050711000000001E-2</v>
      </c>
      <c r="J9">
        <v>0.29578851499999997</v>
      </c>
      <c r="K9">
        <v>16.217332840000001</v>
      </c>
      <c r="L9">
        <v>1.842049786</v>
      </c>
      <c r="M9">
        <v>6285</v>
      </c>
      <c r="N9">
        <v>0</v>
      </c>
      <c r="O9">
        <v>29.873134490000002</v>
      </c>
      <c r="P9">
        <v>14.512522969999999</v>
      </c>
      <c r="Q9">
        <v>48.580516299999999</v>
      </c>
      <c r="R9">
        <v>2.0381605000000001E-2</v>
      </c>
      <c r="S9">
        <v>9.9014889999999994E-3</v>
      </c>
      <c r="T9">
        <v>2.09765625</v>
      </c>
      <c r="U9"/>
      <c r="V9"/>
    </row>
    <row r="10" spans="1:22" x14ac:dyDescent="0.3">
      <c r="A10">
        <v>28.002470249998499</v>
      </c>
      <c r="B10">
        <v>1563</v>
      </c>
      <c r="C10"/>
      <c r="D10"/>
      <c r="E10"/>
      <c r="F10">
        <v>-7.421875E-2</v>
      </c>
      <c r="G10">
        <v>0.244140625</v>
      </c>
      <c r="H10">
        <v>-0.869140625</v>
      </c>
      <c r="I10">
        <v>3.5199387999999998E-2</v>
      </c>
      <c r="J10">
        <v>0.40366123500000001</v>
      </c>
      <c r="K10">
        <v>16.188571929999998</v>
      </c>
      <c r="L10">
        <v>3.0347737750000001</v>
      </c>
      <c r="M10">
        <v>7195</v>
      </c>
      <c r="N10">
        <v>0</v>
      </c>
      <c r="O10">
        <v>49.128653550000003</v>
      </c>
      <c r="P10">
        <v>26.522556519999998</v>
      </c>
      <c r="Q10">
        <v>53.985921869999999</v>
      </c>
      <c r="R10">
        <v>1.5219544999999999E-2</v>
      </c>
      <c r="S10">
        <v>8.2164119999999993E-3</v>
      </c>
      <c r="T10">
        <v>2.265625</v>
      </c>
      <c r="U10"/>
      <c r="V10"/>
    </row>
    <row r="11" spans="1:22" x14ac:dyDescent="0.3">
      <c r="A11">
        <v>31.916534500008801</v>
      </c>
      <c r="B11">
        <v>1651</v>
      </c>
      <c r="C11"/>
      <c r="D11"/>
      <c r="E11"/>
      <c r="F11">
        <v>-0.21875</v>
      </c>
      <c r="G11">
        <v>0.525390625</v>
      </c>
      <c r="H11">
        <v>-0.5390625</v>
      </c>
      <c r="I11">
        <v>4.9937780000000001E-2</v>
      </c>
      <c r="J11">
        <v>0.437853881</v>
      </c>
      <c r="K11">
        <v>16.161001209999998</v>
      </c>
      <c r="L11">
        <v>4.1439568480000002</v>
      </c>
      <c r="M11">
        <v>7608</v>
      </c>
      <c r="N11">
        <v>0</v>
      </c>
      <c r="O11">
        <v>66.970491620000004</v>
      </c>
      <c r="P11">
        <v>39.786618769999997</v>
      </c>
      <c r="Q11">
        <v>59.409178300000001</v>
      </c>
      <c r="R11">
        <v>1.1005054E-2</v>
      </c>
      <c r="S11">
        <v>6.5380120000000002E-3</v>
      </c>
      <c r="T11">
        <v>2.6953125</v>
      </c>
      <c r="U11"/>
      <c r="V11"/>
    </row>
    <row r="12" spans="1:22" x14ac:dyDescent="0.3">
      <c r="A12">
        <v>35.878916750019798</v>
      </c>
      <c r="B12">
        <v>1720</v>
      </c>
      <c r="C12"/>
      <c r="D12"/>
      <c r="E12"/>
      <c r="F12">
        <v>0.125</v>
      </c>
      <c r="G12">
        <v>-0.16796875</v>
      </c>
      <c r="H12">
        <v>-0.853515625</v>
      </c>
      <c r="I12">
        <v>6.1143124E-2</v>
      </c>
      <c r="J12">
        <v>0.60249287600000001</v>
      </c>
      <c r="K12">
        <v>16.122001650000001</v>
      </c>
      <c r="L12">
        <v>5.6319939579999998</v>
      </c>
      <c r="M12">
        <v>8546</v>
      </c>
      <c r="N12">
        <v>0</v>
      </c>
      <c r="O12">
        <v>90.799015870000005</v>
      </c>
      <c r="P12">
        <v>54.717188389999997</v>
      </c>
      <c r="Q12">
        <v>60.261873829999999</v>
      </c>
      <c r="R12">
        <v>1.1011035000000001E-2</v>
      </c>
      <c r="S12">
        <v>6.6354559999999996E-3</v>
      </c>
      <c r="T12">
        <v>1.744140625</v>
      </c>
      <c r="U12"/>
      <c r="V12"/>
    </row>
    <row r="13" spans="1:22" x14ac:dyDescent="0.3">
      <c r="A13">
        <v>39.846570750006997</v>
      </c>
      <c r="B13">
        <v>1752</v>
      </c>
      <c r="C13"/>
      <c r="D13"/>
      <c r="E13"/>
      <c r="F13">
        <v>0.1484375</v>
      </c>
      <c r="G13">
        <v>-5.078125E-2</v>
      </c>
      <c r="H13">
        <v>-0.62890625</v>
      </c>
      <c r="I13">
        <v>6.9099442999999997E-2</v>
      </c>
      <c r="J13">
        <v>0.65790018900000002</v>
      </c>
      <c r="K13">
        <v>16.106224059999999</v>
      </c>
      <c r="L13">
        <v>6.2181350670000004</v>
      </c>
      <c r="M13">
        <v>8859</v>
      </c>
      <c r="N13">
        <v>0</v>
      </c>
      <c r="O13">
        <v>100.1506766</v>
      </c>
      <c r="P13">
        <v>64.103603329999999</v>
      </c>
      <c r="Q13">
        <v>64.0071595</v>
      </c>
      <c r="R13">
        <v>1.0263077000000001E-2</v>
      </c>
      <c r="S13">
        <v>6.5691040000000001E-3</v>
      </c>
      <c r="T13">
        <v>1.740234375</v>
      </c>
      <c r="U13"/>
      <c r="V13"/>
    </row>
    <row r="14" spans="1:22" x14ac:dyDescent="0.3">
      <c r="A14">
        <v>43.843159000015199</v>
      </c>
      <c r="B14">
        <v>1777</v>
      </c>
      <c r="C14"/>
      <c r="D14"/>
      <c r="E14"/>
      <c r="F14">
        <v>-3.7109375E-2</v>
      </c>
      <c r="G14">
        <v>8.984375E-2</v>
      </c>
      <c r="H14">
        <v>-0.6640625</v>
      </c>
      <c r="I14">
        <v>8.6839704000000004E-2</v>
      </c>
      <c r="J14">
        <v>0.83264848199999997</v>
      </c>
      <c r="K14">
        <v>16.060001369999998</v>
      </c>
      <c r="L14">
        <v>8.3157097780000004</v>
      </c>
      <c r="M14">
        <v>9783</v>
      </c>
      <c r="N14">
        <v>0</v>
      </c>
      <c r="O14">
        <v>133.55031049999999</v>
      </c>
      <c r="P14">
        <v>88.967728750000006</v>
      </c>
      <c r="Q14">
        <v>66.61738819</v>
      </c>
      <c r="R14">
        <v>9.3589940000000007E-3</v>
      </c>
      <c r="S14">
        <v>6.2347180000000002E-3</v>
      </c>
      <c r="T14">
        <v>1.73828125</v>
      </c>
      <c r="U14"/>
      <c r="V14"/>
    </row>
    <row r="15" spans="1:22" x14ac:dyDescent="0.3">
      <c r="A15">
        <v>47.8220177500069</v>
      </c>
      <c r="B15">
        <v>1833</v>
      </c>
      <c r="C15"/>
      <c r="D15"/>
      <c r="E15"/>
      <c r="F15">
        <v>-0.15625</v>
      </c>
      <c r="G15">
        <v>0.14453125</v>
      </c>
      <c r="H15">
        <v>0.21484375</v>
      </c>
      <c r="I15">
        <v>0.10178653999999999</v>
      </c>
      <c r="J15">
        <v>0.90217521599999995</v>
      </c>
      <c r="K15">
        <v>16.017717359999999</v>
      </c>
      <c r="L15">
        <v>9.7360846480000003</v>
      </c>
      <c r="M15">
        <v>10133</v>
      </c>
      <c r="N15">
        <v>0</v>
      </c>
      <c r="O15">
        <v>155.94985209999999</v>
      </c>
      <c r="P15">
        <v>108.0087279</v>
      </c>
      <c r="Q15">
        <v>69.258627989999994</v>
      </c>
      <c r="R15">
        <v>8.3527989999999993E-3</v>
      </c>
      <c r="S15">
        <v>5.7850339999999997E-3</v>
      </c>
      <c r="T15">
        <v>1.74609375</v>
      </c>
      <c r="U15"/>
      <c r="V15"/>
    </row>
    <row r="16" spans="1:22" x14ac:dyDescent="0.3">
      <c r="A16">
        <v>51.788798250001598</v>
      </c>
      <c r="B16">
        <v>1934</v>
      </c>
      <c r="C16"/>
      <c r="D16"/>
      <c r="E16"/>
      <c r="F16">
        <v>-0.26171875</v>
      </c>
      <c r="G16">
        <v>-0.1328125</v>
      </c>
      <c r="H16">
        <v>-0.59765625</v>
      </c>
      <c r="I16">
        <v>0.114208331</v>
      </c>
      <c r="J16">
        <v>0.908874187</v>
      </c>
      <c r="K16">
        <v>15.95650101</v>
      </c>
      <c r="L16">
        <v>11.93387384</v>
      </c>
      <c r="M16">
        <v>10364</v>
      </c>
      <c r="N16">
        <v>0</v>
      </c>
      <c r="O16">
        <v>190.42286999999999</v>
      </c>
      <c r="P16">
        <v>123.9531678</v>
      </c>
      <c r="Q16">
        <v>65.093634940000001</v>
      </c>
      <c r="R16">
        <v>7.3324000000000002E-3</v>
      </c>
      <c r="S16">
        <v>4.7729260000000003E-3</v>
      </c>
      <c r="T16">
        <v>1.73046875</v>
      </c>
      <c r="U16"/>
      <c r="V16"/>
    </row>
    <row r="17" spans="1:22" x14ac:dyDescent="0.3">
      <c r="A17">
        <v>55.749989750009703</v>
      </c>
      <c r="B17">
        <v>2000</v>
      </c>
      <c r="C17"/>
      <c r="D17"/>
      <c r="E17"/>
      <c r="F17">
        <v>-5.078125E-2</v>
      </c>
      <c r="G17">
        <v>3.90625E-2</v>
      </c>
      <c r="H17">
        <v>-0.224609375</v>
      </c>
      <c r="I17">
        <v>0.113856313</v>
      </c>
      <c r="J17">
        <v>0.906828207</v>
      </c>
      <c r="K17">
        <v>15.95644474</v>
      </c>
      <c r="L17">
        <v>11.95272703</v>
      </c>
      <c r="M17">
        <v>10405</v>
      </c>
      <c r="N17">
        <v>0</v>
      </c>
      <c r="O17">
        <v>190.72302830000001</v>
      </c>
      <c r="P17">
        <v>124.05643860000001</v>
      </c>
      <c r="Q17">
        <v>65.045338090000001</v>
      </c>
      <c r="R17">
        <v>7.3098039999999996E-3</v>
      </c>
      <c r="S17">
        <v>4.7546860000000002E-3</v>
      </c>
      <c r="T17">
        <v>1.759765625</v>
      </c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35" spans="3:3" x14ac:dyDescent="0.3">
      <c r="C35">
        <v>0.36367075000703297</v>
      </c>
    </row>
    <row r="36" spans="3:3" x14ac:dyDescent="0.3">
      <c r="C36">
        <v>4.37910800001025</v>
      </c>
    </row>
    <row r="37" spans="3:3" x14ac:dyDescent="0.3">
      <c r="C37">
        <v>8.3971630000144195</v>
      </c>
    </row>
    <row r="38" spans="3:3" x14ac:dyDescent="0.3">
      <c r="C38">
        <v>12.3447152500152</v>
      </c>
    </row>
    <row r="39" spans="3:3" x14ac:dyDescent="0.3">
      <c r="C39">
        <v>16.1640952500194</v>
      </c>
    </row>
    <row r="40" spans="3:3" x14ac:dyDescent="0.3">
      <c r="C40">
        <v>20.10483325001</v>
      </c>
    </row>
    <row r="41" spans="3:3" x14ac:dyDescent="0.3">
      <c r="C41">
        <v>24.0814597500056</v>
      </c>
    </row>
    <row r="42" spans="3:3" x14ac:dyDescent="0.3">
      <c r="C42">
        <v>28.002470249998499</v>
      </c>
    </row>
    <row r="43" spans="3:3" x14ac:dyDescent="0.3">
      <c r="C43">
        <v>31.916534500008801</v>
      </c>
    </row>
    <row r="44" spans="3:3" x14ac:dyDescent="0.3">
      <c r="C44">
        <v>35.878916750019798</v>
      </c>
    </row>
    <row r="45" spans="3:3" x14ac:dyDescent="0.3">
      <c r="C45">
        <v>39.846570750006997</v>
      </c>
    </row>
    <row r="46" spans="3:3" x14ac:dyDescent="0.3">
      <c r="C46">
        <v>43.843159000015199</v>
      </c>
    </row>
    <row r="47" spans="3:3" x14ac:dyDescent="0.3">
      <c r="C47">
        <v>47.8220177500069</v>
      </c>
    </row>
    <row r="48" spans="3:3" x14ac:dyDescent="0.3">
      <c r="C48">
        <v>51.788798250001598</v>
      </c>
    </row>
    <row r="49" spans="3:3" x14ac:dyDescent="0.3">
      <c r="C49">
        <v>55.749989750009703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>
      <selection activeCell="T35" sqref="T3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2021-10-25T09:41:46Z</dcterms:modified>
</cp:coreProperties>
</file>