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0e4cbd5b690b9a/Desktop/DoAnNganh/DoAnNganh/app/static/data_import/"/>
    </mc:Choice>
  </mc:AlternateContent>
  <xr:revisionPtr revIDLastSave="26" documentId="13_ncr:1_{6009018B-44A2-4F86-ADF4-6BDFBCDA7659}" xr6:coauthVersionLast="47" xr6:coauthVersionMax="47" xr10:uidLastSave="{5075F1E4-5100-4DD1-BB7B-8FAFE1332CEE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<sst xmlns="http://schemas.openxmlformats.org/spreadsheetml/2006/main" count="15007" uniqueCount="14824">
  <si>
    <t>full_name</t>
  </si>
  <si>
    <t>email</t>
  </si>
  <si>
    <t>phone_number</t>
  </si>
  <si>
    <t>gender</t>
  </si>
  <si>
    <t>age</t>
  </si>
  <si>
    <t>address</t>
  </si>
  <si>
    <t>code</t>
  </si>
  <si>
    <t>Zachary Davis</t>
  </si>
  <si>
    <t>Laura Brown</t>
  </si>
  <si>
    <t>James Brown</t>
  </si>
  <si>
    <t>Bryce Green</t>
  </si>
  <si>
    <t>Erik Henson</t>
  </si>
  <si>
    <t>Brandon Hester</t>
  </si>
  <si>
    <t>Joseph Sherman</t>
  </si>
  <si>
    <t>Jessica Fisher</t>
  </si>
  <si>
    <t>Kimberly Moss</t>
  </si>
  <si>
    <t>Lisa Graham</t>
  </si>
  <si>
    <t>Timothy Hernandez</t>
  </si>
  <si>
    <t>Jessica Burgess</t>
  </si>
  <si>
    <t>Rebecca Rivera</t>
  </si>
  <si>
    <t>Austin Carlson</t>
  </si>
  <si>
    <t>Howard Jones</t>
  </si>
  <si>
    <t>Diamond Weaver</t>
  </si>
  <si>
    <t>Paula Gonzalez</t>
  </si>
  <si>
    <t>Angela Smith</t>
  </si>
  <si>
    <t>Robert Barr</t>
  </si>
  <si>
    <t>Ryan Parks</t>
  </si>
  <si>
    <t>Jacqueline Zamora</t>
  </si>
  <si>
    <t>Victoria Bryant</t>
  </si>
  <si>
    <t>Leslie Howard</t>
  </si>
  <si>
    <t>Tracy Marquez</t>
  </si>
  <si>
    <t>Alejandro Barnett</t>
  </si>
  <si>
    <t>Belinda Ramos</t>
  </si>
  <si>
    <t>Michelle Phillips</t>
  </si>
  <si>
    <t>Charles Aguirre</t>
  </si>
  <si>
    <t>Michael Garcia</t>
  </si>
  <si>
    <t>Sandra Ross DVM</t>
  </si>
  <si>
    <t>John Greer</t>
  </si>
  <si>
    <t>Bradley Quinn</t>
  </si>
  <si>
    <t>Leon Johnson</t>
  </si>
  <si>
    <t>Mariah Gardner</t>
  </si>
  <si>
    <t>Kathleen Paul</t>
  </si>
  <si>
    <t>Scott Wolf</t>
  </si>
  <si>
    <t>Rebecca Nelson</t>
  </si>
  <si>
    <t>Shannon Harris</t>
  </si>
  <si>
    <t>Jasmine Cervantes</t>
  </si>
  <si>
    <t>Lori Cooper</t>
  </si>
  <si>
    <t>Jonathan Foster</t>
  </si>
  <si>
    <t>Crystal Brewer</t>
  </si>
  <si>
    <t>Melvin Marsh</t>
  </si>
  <si>
    <t>Charles Pham</t>
  </si>
  <si>
    <t>Timothy Gibbs</t>
  </si>
  <si>
    <t>Kyle Owen</t>
  </si>
  <si>
    <t>Tracy Davis</t>
  </si>
  <si>
    <t>Christopher Sullivan</t>
  </si>
  <si>
    <t>Charles Allen</t>
  </si>
  <si>
    <t>Kevin Aguirre</t>
  </si>
  <si>
    <t>Christopher Ford</t>
  </si>
  <si>
    <t>Rebecca Rich</t>
  </si>
  <si>
    <t>Pamela Hutchinson</t>
  </si>
  <si>
    <t>Mandy Parrish</t>
  </si>
  <si>
    <t>Rebecca Mitchell</t>
  </si>
  <si>
    <t>Danielle Saunders</t>
  </si>
  <si>
    <t>Mr. Brandon Webb</t>
  </si>
  <si>
    <t>Kyle Pierce</t>
  </si>
  <si>
    <t>Ronald Johnson</t>
  </si>
  <si>
    <t>Kevin Sosa</t>
  </si>
  <si>
    <t>Dana Bates</t>
  </si>
  <si>
    <t>Aaron Brown</t>
  </si>
  <si>
    <t>John Lee</t>
  </si>
  <si>
    <t>Andrea Ibarra</t>
  </si>
  <si>
    <t>Andrew Bush</t>
  </si>
  <si>
    <t>Selena Brooks</t>
  </si>
  <si>
    <t>Natalie Lloyd</t>
  </si>
  <si>
    <t>Robin Brown</t>
  </si>
  <si>
    <t>Denise Cole DDS</t>
  </si>
  <si>
    <t>Stephen Martin</t>
  </si>
  <si>
    <t>Kim Crawford</t>
  </si>
  <si>
    <t>Benjamin Herring</t>
  </si>
  <si>
    <t>Andrew Wilkinson</t>
  </si>
  <si>
    <t>Jessica Kemp</t>
  </si>
  <si>
    <t>Blake Johnson</t>
  </si>
  <si>
    <t>Michele Mason</t>
  </si>
  <si>
    <t>Michael Anderson</t>
  </si>
  <si>
    <t>Kathryn Clark</t>
  </si>
  <si>
    <t>Joseph Smith</t>
  </si>
  <si>
    <t>Michael Reid</t>
  </si>
  <si>
    <t>Julia Park</t>
  </si>
  <si>
    <t>Hannah Nguyen</t>
  </si>
  <si>
    <t>Debra Hart</t>
  </si>
  <si>
    <t>Nicholas Butler</t>
  </si>
  <si>
    <t>Christie Bennett</t>
  </si>
  <si>
    <t>Sarah Mcintosh</t>
  </si>
  <si>
    <t>Krista Pittman</t>
  </si>
  <si>
    <t>George Johnson</t>
  </si>
  <si>
    <t>Alicia Simon</t>
  </si>
  <si>
    <t>John Oneal</t>
  </si>
  <si>
    <t>Jennifer Bailey</t>
  </si>
  <si>
    <t>Vincent Jordan</t>
  </si>
  <si>
    <t>Sara Smith</t>
  </si>
  <si>
    <t>Ryan Cardenas</t>
  </si>
  <si>
    <t>Benjamin Lewis</t>
  </si>
  <si>
    <t>Paul Leonard</t>
  </si>
  <si>
    <t>Mark Snyder</t>
  </si>
  <si>
    <t>Clarence Hoover</t>
  </si>
  <si>
    <t>Norman Manning</t>
  </si>
  <si>
    <t>Nichole Clark</t>
  </si>
  <si>
    <t>Scott Mitchell</t>
  </si>
  <si>
    <t>Jared Green</t>
  </si>
  <si>
    <t>Jacob Padilla</t>
  </si>
  <si>
    <t>Felicia Ellis</t>
  </si>
  <si>
    <t>Ricardo Delgado</t>
  </si>
  <si>
    <t>Katherine Frank</t>
  </si>
  <si>
    <t>Erin May</t>
  </si>
  <si>
    <t>Dr. Christopher Parks</t>
  </si>
  <si>
    <t>James Hernandez</t>
  </si>
  <si>
    <t>Lindsay Roberts</t>
  </si>
  <si>
    <t>Amanda King</t>
  </si>
  <si>
    <t>Matthew Powers</t>
  </si>
  <si>
    <t>James Goodwin</t>
  </si>
  <si>
    <t>Allison Walker</t>
  </si>
  <si>
    <t>Danielle Swanson MD</t>
  </si>
  <si>
    <t>Michael Davis</t>
  </si>
  <si>
    <t>Susan Jimenez</t>
  </si>
  <si>
    <t>Emily Cox</t>
  </si>
  <si>
    <t>Sherry Wells</t>
  </si>
  <si>
    <t>David Crawford</t>
  </si>
  <si>
    <t>Randy White</t>
  </si>
  <si>
    <t>Joann Griffin</t>
  </si>
  <si>
    <t>Angela Mitchell</t>
  </si>
  <si>
    <t>Mary Frey</t>
  </si>
  <si>
    <t>Mathew Davis</t>
  </si>
  <si>
    <t>Daniel Orr</t>
  </si>
  <si>
    <t>Karen Duran</t>
  </si>
  <si>
    <t>Raymond Garrison</t>
  </si>
  <si>
    <t>Mario Griffin</t>
  </si>
  <si>
    <t>Christine Mercer</t>
  </si>
  <si>
    <t>Monica Williams</t>
  </si>
  <si>
    <t>Matthew Frazier</t>
  </si>
  <si>
    <t>Paige Knight</t>
  </si>
  <si>
    <t>Lauren Myers</t>
  </si>
  <si>
    <t>Mr. Tyler Mccoy</t>
  </si>
  <si>
    <t>Tyler Shelton</t>
  </si>
  <si>
    <t>Allison Archer</t>
  </si>
  <si>
    <t>Samantha White</t>
  </si>
  <si>
    <t>James Smith</t>
  </si>
  <si>
    <t>Joshua Thomas</t>
  </si>
  <si>
    <t>Mark Hale</t>
  </si>
  <si>
    <t>Alexander Padilla</t>
  </si>
  <si>
    <t>Nancy Bridges</t>
  </si>
  <si>
    <t>Anthony Young</t>
  </si>
  <si>
    <t>Yvonne Kim</t>
  </si>
  <si>
    <t>April Williams</t>
  </si>
  <si>
    <t>Paul Jackson</t>
  </si>
  <si>
    <t>Jamie Mccann</t>
  </si>
  <si>
    <t>Ellen Decker</t>
  </si>
  <si>
    <t>Erik Simmons</t>
  </si>
  <si>
    <t>Laura Hess</t>
  </si>
  <si>
    <t>Steven Rice</t>
  </si>
  <si>
    <t>Victoria Freeman</t>
  </si>
  <si>
    <t>Brandon Reyes</t>
  </si>
  <si>
    <t>Steven Roberts</t>
  </si>
  <si>
    <t>Brett Davis</t>
  </si>
  <si>
    <t>Brian Patrick</t>
  </si>
  <si>
    <t>Jose Munoz</t>
  </si>
  <si>
    <t>Jill Williams</t>
  </si>
  <si>
    <t>Rebecca Walker</t>
  </si>
  <si>
    <t>James Bender</t>
  </si>
  <si>
    <t>Cody Gonzales</t>
  </si>
  <si>
    <t>Jessica Lewis</t>
  </si>
  <si>
    <t>Dr. Daniel Anderson MD</t>
  </si>
  <si>
    <t>Diane Parrish</t>
  </si>
  <si>
    <t>John Klein</t>
  </si>
  <si>
    <t>Jessica Burns</t>
  </si>
  <si>
    <t>Austin Jacobs</t>
  </si>
  <si>
    <t>Andrea Williams</t>
  </si>
  <si>
    <t>Jason Gray</t>
  </si>
  <si>
    <t>Crystal Day</t>
  </si>
  <si>
    <t>Terry Reed</t>
  </si>
  <si>
    <t>Nancy Torres</t>
  </si>
  <si>
    <t>Christopher Harding</t>
  </si>
  <si>
    <t>Lawrence Pearson</t>
  </si>
  <si>
    <t>Michelle Morgan</t>
  </si>
  <si>
    <t>Amy Duncan</t>
  </si>
  <si>
    <t>Richard Perez</t>
  </si>
  <si>
    <t>Jordan Carney</t>
  </si>
  <si>
    <t>Rachel Marshall</t>
  </si>
  <si>
    <t>Kevin Henson</t>
  </si>
  <si>
    <t>Jennifer Brooks</t>
  </si>
  <si>
    <t>Holly Hines</t>
  </si>
  <si>
    <t>Pamela Franco</t>
  </si>
  <si>
    <t>Mark Gould</t>
  </si>
  <si>
    <t>Joseph Patterson</t>
  </si>
  <si>
    <t>Rebecca Johnson</t>
  </si>
  <si>
    <t>Michael Mccoy</t>
  </si>
  <si>
    <t>David Jennings</t>
  </si>
  <si>
    <t>Joanne Moses</t>
  </si>
  <si>
    <t>Christina Collins</t>
  </si>
  <si>
    <t>Audrey Garrett MD</t>
  </si>
  <si>
    <t>Michelle Hawkins</t>
  </si>
  <si>
    <t>Kari Doyle</t>
  </si>
  <si>
    <t>Deborah Terry</t>
  </si>
  <si>
    <t>Joe Marshall</t>
  </si>
  <si>
    <t>Theodore Kelly</t>
  </si>
  <si>
    <t>Alex Phillips</t>
  </si>
  <si>
    <t>Cory Rocha</t>
  </si>
  <si>
    <t>Kari Rivera</t>
  </si>
  <si>
    <t>Kristen Byrd</t>
  </si>
  <si>
    <t>Carly Collins</t>
  </si>
  <si>
    <t>Ms. Teresa Payne</t>
  </si>
  <si>
    <t>Tina Ramirez</t>
  </si>
  <si>
    <t>Latoya Medina</t>
  </si>
  <si>
    <t>Mary Sanchez</t>
  </si>
  <si>
    <t>Jordan Ortiz</t>
  </si>
  <si>
    <t>Ashlee Murray</t>
  </si>
  <si>
    <t>Melissa Hamilton</t>
  </si>
  <si>
    <t>Heidi Ford</t>
  </si>
  <si>
    <t>Keith Barrett</t>
  </si>
  <si>
    <t>Steven Waller</t>
  </si>
  <si>
    <t>Kevin Ford</t>
  </si>
  <si>
    <t>James Washington</t>
  </si>
  <si>
    <t>Paula Mercado</t>
  </si>
  <si>
    <t>Andrew Hall</t>
  </si>
  <si>
    <t>Mrs. Lisa Hanson MD</t>
  </si>
  <si>
    <t>Roberta Hubbard</t>
  </si>
  <si>
    <t>Nichole Graves</t>
  </si>
  <si>
    <t>Philip Cannon</t>
  </si>
  <si>
    <t>Makayla Long</t>
  </si>
  <si>
    <t>Victor Smith</t>
  </si>
  <si>
    <t>Amanda Jones</t>
  </si>
  <si>
    <t>Christopher Herrera</t>
  </si>
  <si>
    <t>Stephanie Guzman</t>
  </si>
  <si>
    <t>Joshua Williams</t>
  </si>
  <si>
    <t>Christopher Gibson</t>
  </si>
  <si>
    <t>Meghan Carter</t>
  </si>
  <si>
    <t>Jill Orozco</t>
  </si>
  <si>
    <t>Sue Mcclure</t>
  </si>
  <si>
    <t>Katrina Summers</t>
  </si>
  <si>
    <t>Amanda Bryant</t>
  </si>
  <si>
    <t>Lisa Brown</t>
  </si>
  <si>
    <t>Ashley Oliver</t>
  </si>
  <si>
    <t>Jennifer Jackson</t>
  </si>
  <si>
    <t>Wayne Gill</t>
  </si>
  <si>
    <t>Angela Giles</t>
  </si>
  <si>
    <t>Mariah Ross</t>
  </si>
  <si>
    <t>Allison Hodge</t>
  </si>
  <si>
    <t>Holly Chan</t>
  </si>
  <si>
    <t>Jackie Castro</t>
  </si>
  <si>
    <t>Michael Gonzales</t>
  </si>
  <si>
    <t>Richard Johnson</t>
  </si>
  <si>
    <t>Mr. Danny Chen</t>
  </si>
  <si>
    <t>Erin Rodriguez</t>
  </si>
  <si>
    <t>Ricky Schroeder</t>
  </si>
  <si>
    <t>Stephanie Carter</t>
  </si>
  <si>
    <t>Diana Mcconnell</t>
  </si>
  <si>
    <t>Jordan Aguilar</t>
  </si>
  <si>
    <t>Kelsey Strong</t>
  </si>
  <si>
    <t>Chase Martinez</t>
  </si>
  <si>
    <t>Ashley Simmons</t>
  </si>
  <si>
    <t>Mrs. Jennifer Griffin</t>
  </si>
  <si>
    <t>Emily Cruz</t>
  </si>
  <si>
    <t>Claire Marshall</t>
  </si>
  <si>
    <t>Paul Rodriguez</t>
  </si>
  <si>
    <t>Gina Lawson</t>
  </si>
  <si>
    <t>Kristy Parker</t>
  </si>
  <si>
    <t>Christian Kim</t>
  </si>
  <si>
    <t>Anthony Lynch</t>
  </si>
  <si>
    <t>Dr. Mark Turner</t>
  </si>
  <si>
    <t>Michael Hamilton</t>
  </si>
  <si>
    <t>Christopher Moore</t>
  </si>
  <si>
    <t>Rebecca Peters</t>
  </si>
  <si>
    <t>Julie Hart</t>
  </si>
  <si>
    <t>Kayla Williams</t>
  </si>
  <si>
    <t>Rebecca Scott</t>
  </si>
  <si>
    <t>Andrea Phillips</t>
  </si>
  <si>
    <t>Tammy Rivera</t>
  </si>
  <si>
    <t>Ryan Martinez</t>
  </si>
  <si>
    <t>Luke Davis</t>
  </si>
  <si>
    <t>Mary Garcia</t>
  </si>
  <si>
    <t>Mr. Matthew Ellison</t>
  </si>
  <si>
    <t>Brittany Huynh</t>
  </si>
  <si>
    <t>Tyler Anderson</t>
  </si>
  <si>
    <t>Amanda Preston</t>
  </si>
  <si>
    <t>Ashley Johnson</t>
  </si>
  <si>
    <t>Richard Smith</t>
  </si>
  <si>
    <t>Jennifer Kelly</t>
  </si>
  <si>
    <t>Andrea Wagner</t>
  </si>
  <si>
    <t>Brandon Zavala</t>
  </si>
  <si>
    <t>Cody Brown</t>
  </si>
  <si>
    <t>Alicia Hodges</t>
  </si>
  <si>
    <t>Rebecca Jackson</t>
  </si>
  <si>
    <t>Joseph Taylor</t>
  </si>
  <si>
    <t>Meredith Summers</t>
  </si>
  <si>
    <t>Toni Scott</t>
  </si>
  <si>
    <t>Ashlee Allen</t>
  </si>
  <si>
    <t>Ashley Neal</t>
  </si>
  <si>
    <t>Bradley Hood</t>
  </si>
  <si>
    <t>Danny Howard</t>
  </si>
  <si>
    <t>Anna Harris</t>
  </si>
  <si>
    <t>Christopher Hernandez</t>
  </si>
  <si>
    <t>Erica Hughes</t>
  </si>
  <si>
    <t>Melanie Mcbride</t>
  </si>
  <si>
    <t>Steven Colon</t>
  </si>
  <si>
    <t>Michelle Taylor</t>
  </si>
  <si>
    <t>Christopher Hill</t>
  </si>
  <si>
    <t>Patricia Kennedy</t>
  </si>
  <si>
    <t>Annette Morris</t>
  </si>
  <si>
    <t>Jose Johnson DVM</t>
  </si>
  <si>
    <t>Philip Adams</t>
  </si>
  <si>
    <t>Jacob Leonard</t>
  </si>
  <si>
    <t>Sara Christensen</t>
  </si>
  <si>
    <t>Nathan Cooke</t>
  </si>
  <si>
    <t>Cynthia Jimenez</t>
  </si>
  <si>
    <t>Joshua Rodriguez</t>
  </si>
  <si>
    <t>Caitlin Hernandez</t>
  </si>
  <si>
    <t>Ann Johnson</t>
  </si>
  <si>
    <t>Jean Brown</t>
  </si>
  <si>
    <t>Rachel Nguyen</t>
  </si>
  <si>
    <t>Jason Romero</t>
  </si>
  <si>
    <t>Karen Martinez</t>
  </si>
  <si>
    <t>Chloe Gonzalez</t>
  </si>
  <si>
    <t>Daniel Howard</t>
  </si>
  <si>
    <t>Linda Lewis</t>
  </si>
  <si>
    <t>Kara Wade</t>
  </si>
  <si>
    <t>Katherine Rose</t>
  </si>
  <si>
    <t>Alexander Jones</t>
  </si>
  <si>
    <t>Chelsey Ramirez</t>
  </si>
  <si>
    <t>Brandon Smith</t>
  </si>
  <si>
    <t>Hannah Simpson</t>
  </si>
  <si>
    <t>Amy Barber</t>
  </si>
  <si>
    <t>Keith Davis</t>
  </si>
  <si>
    <t>Andrew Mendoza</t>
  </si>
  <si>
    <t>Christopher Vega</t>
  </si>
  <si>
    <t>Ronald Medina</t>
  </si>
  <si>
    <t>Jocelyn Bryant</t>
  </si>
  <si>
    <t>Jacob Schwartz</t>
  </si>
  <si>
    <t>Holly Ward</t>
  </si>
  <si>
    <t>Brett Jones</t>
  </si>
  <si>
    <t>Lisa Chan</t>
  </si>
  <si>
    <t>Courtney White</t>
  </si>
  <si>
    <t>Christopher Combs</t>
  </si>
  <si>
    <t>Annette Walters</t>
  </si>
  <si>
    <t>Amanda Hobbs</t>
  </si>
  <si>
    <t>Heather Ross</t>
  </si>
  <si>
    <t>Juan Franklin</t>
  </si>
  <si>
    <t>Gregory Scott</t>
  </si>
  <si>
    <t>Colton Warner</t>
  </si>
  <si>
    <t>Frank Mccormick</t>
  </si>
  <si>
    <t>Taylor Bradley</t>
  </si>
  <si>
    <t>Robert Moore</t>
  </si>
  <si>
    <t>Eric Schneider</t>
  </si>
  <si>
    <t>Deborah Harrington</t>
  </si>
  <si>
    <t>Thomas Nichols</t>
  </si>
  <si>
    <t>Lauren Bennett</t>
  </si>
  <si>
    <t>Taylor Henry</t>
  </si>
  <si>
    <t>Alisha Thompson</t>
  </si>
  <si>
    <t>John Harris</t>
  </si>
  <si>
    <t>Gloria Harvey</t>
  </si>
  <si>
    <t>Joshua Lawson</t>
  </si>
  <si>
    <t>Lisa Stephens</t>
  </si>
  <si>
    <t>Michael Jacobs</t>
  </si>
  <si>
    <t>Jamie Dodson</t>
  </si>
  <si>
    <t>Andrea White</t>
  </si>
  <si>
    <t>Catherine Ray</t>
  </si>
  <si>
    <t>Ian Chavez</t>
  </si>
  <si>
    <t>Amber Meyers</t>
  </si>
  <si>
    <t>Travis Zamora DVM</t>
  </si>
  <si>
    <t>Nicholas Hernandez</t>
  </si>
  <si>
    <t>Stephen Smith</t>
  </si>
  <si>
    <t>Megan Roth</t>
  </si>
  <si>
    <t>Michael Phillips</t>
  </si>
  <si>
    <t>Lori Barajas</t>
  </si>
  <si>
    <t>Timothy Evans</t>
  </si>
  <si>
    <t>Brandon Hill</t>
  </si>
  <si>
    <t>Anthony Riley</t>
  </si>
  <si>
    <t>Shelley Smith</t>
  </si>
  <si>
    <t>Gene Myers</t>
  </si>
  <si>
    <t>Victor Franklin</t>
  </si>
  <si>
    <t>Robert Barron</t>
  </si>
  <si>
    <t>Jennifer Hernandez</t>
  </si>
  <si>
    <t>Aaron Bell</t>
  </si>
  <si>
    <t>Sydney Moore</t>
  </si>
  <si>
    <t>William Neal</t>
  </si>
  <si>
    <t>Justin Rowe</t>
  </si>
  <si>
    <t>Kaylee Bailey</t>
  </si>
  <si>
    <t>Erin Davis</t>
  </si>
  <si>
    <t>Jordan Mitchell</t>
  </si>
  <si>
    <t>Dwayne Mills</t>
  </si>
  <si>
    <t>Bryan Larsen</t>
  </si>
  <si>
    <t>Shelia Baker</t>
  </si>
  <si>
    <t>Michaela Schmidt</t>
  </si>
  <si>
    <t>Susan Lloyd</t>
  </si>
  <si>
    <t>Matthew Stevens</t>
  </si>
  <si>
    <t>John Davis</t>
  </si>
  <si>
    <t>Michelle Fox</t>
  </si>
  <si>
    <t>Peter Ramsey</t>
  </si>
  <si>
    <t>John Goodman</t>
  </si>
  <si>
    <t>Jessica Wilson</t>
  </si>
  <si>
    <t>Andrea Moore</t>
  </si>
  <si>
    <t>Yolanda Hicks DDS</t>
  </si>
  <si>
    <t>Joshua Mercado</t>
  </si>
  <si>
    <t>Kevin Wilson</t>
  </si>
  <si>
    <t>Dawn Gonzalez</t>
  </si>
  <si>
    <t>Michael Jimenez</t>
  </si>
  <si>
    <t>Anthony Jensen</t>
  </si>
  <si>
    <t>Ivan Alvarez</t>
  </si>
  <si>
    <t>Kenneth Matthews</t>
  </si>
  <si>
    <t>Erica Chaney</t>
  </si>
  <si>
    <t>Olivia Nichols</t>
  </si>
  <si>
    <t>Michael Mathis</t>
  </si>
  <si>
    <t>Sara Thomas</t>
  </si>
  <si>
    <t>Sylvia Reid</t>
  </si>
  <si>
    <t>Christina Lynn</t>
  </si>
  <si>
    <t>Hannah Rivera</t>
  </si>
  <si>
    <t>Maurice Garcia</t>
  </si>
  <si>
    <t>Tammy Walter</t>
  </si>
  <si>
    <t>Michele Hayes</t>
  </si>
  <si>
    <t>Peter Munoz</t>
  </si>
  <si>
    <t>Natasha Bailey</t>
  </si>
  <si>
    <t>James Bowen</t>
  </si>
  <si>
    <t>Chelsea Hooper</t>
  </si>
  <si>
    <t>Omar Newman</t>
  </si>
  <si>
    <t>John Smith</t>
  </si>
  <si>
    <t>Kristie Tran</t>
  </si>
  <si>
    <t>Laura Cohen</t>
  </si>
  <si>
    <t>Phillip Santana</t>
  </si>
  <si>
    <t>Philip Dennis</t>
  </si>
  <si>
    <t>Ivan Clark</t>
  </si>
  <si>
    <t>Christopher Stewart</t>
  </si>
  <si>
    <t>Ariel Cunningham</t>
  </si>
  <si>
    <t>Alicia Taylor</t>
  </si>
  <si>
    <t>Carol Hudson</t>
  </si>
  <si>
    <t>Keith Knight</t>
  </si>
  <si>
    <t>Brittany Hill</t>
  </si>
  <si>
    <t>Colleen Johnston</t>
  </si>
  <si>
    <t>Jeffery Smith</t>
  </si>
  <si>
    <t>Nicholas Parks</t>
  </si>
  <si>
    <t>Ray Saunders</t>
  </si>
  <si>
    <t>Isaac Vazquez</t>
  </si>
  <si>
    <t>Ronald Taylor</t>
  </si>
  <si>
    <t>Antonio Pierce</t>
  </si>
  <si>
    <t>Jamie Moore</t>
  </si>
  <si>
    <t>James Cox</t>
  </si>
  <si>
    <t>Christopher Short</t>
  </si>
  <si>
    <t>Jean Lewis</t>
  </si>
  <si>
    <t>Elizabeth Myers</t>
  </si>
  <si>
    <t>Victoria Sanchez</t>
  </si>
  <si>
    <t>Jacob Dixon</t>
  </si>
  <si>
    <t>Madison Lambert</t>
  </si>
  <si>
    <t>Natalie Jones</t>
  </si>
  <si>
    <t>Amy Taylor</t>
  </si>
  <si>
    <t>Austin Jones</t>
  </si>
  <si>
    <t>Felicia Walker</t>
  </si>
  <si>
    <t>Kelly Lee</t>
  </si>
  <si>
    <t>Kevin Odonnell</t>
  </si>
  <si>
    <t>Stacy Guerra</t>
  </si>
  <si>
    <t>Savannah Delacruz</t>
  </si>
  <si>
    <t>Joseph Johnson PhD</t>
  </si>
  <si>
    <t>Jessica Martinez</t>
  </si>
  <si>
    <t>Mikayla Sanders</t>
  </si>
  <si>
    <t>Pamela Bailey</t>
  </si>
  <si>
    <t>Ricky Wagner</t>
  </si>
  <si>
    <t>Richard Green</t>
  </si>
  <si>
    <t>William Herrera</t>
  </si>
  <si>
    <t>Christina Chavez</t>
  </si>
  <si>
    <t>Jessica Nelson</t>
  </si>
  <si>
    <t>Kara Garcia</t>
  </si>
  <si>
    <t>Donna Roberts</t>
  </si>
  <si>
    <t>Andres Rodriguez</t>
  </si>
  <si>
    <t>Dr. Catherine Hart MD</t>
  </si>
  <si>
    <t>Roberta Frost</t>
  </si>
  <si>
    <t>Nicholas Parker</t>
  </si>
  <si>
    <t>Walter Fisher</t>
  </si>
  <si>
    <t>Robert Ellis</t>
  </si>
  <si>
    <t>Sarah Harris</t>
  </si>
  <si>
    <t>Mr. James Rodriguez</t>
  </si>
  <si>
    <t>Alexis Lopez</t>
  </si>
  <si>
    <t>Tina Roberts DVM</t>
  </si>
  <si>
    <t>Steven Rangel</t>
  </si>
  <si>
    <t>Jessica Hubbard</t>
  </si>
  <si>
    <t>George Cooper</t>
  </si>
  <si>
    <t>Emily Thompson</t>
  </si>
  <si>
    <t>Alexis Hunter</t>
  </si>
  <si>
    <t>Caitlin Fritz</t>
  </si>
  <si>
    <t>Regina Finley</t>
  </si>
  <si>
    <t>Travis Callahan</t>
  </si>
  <si>
    <t>Brandon Moore</t>
  </si>
  <si>
    <t>William Benson</t>
  </si>
  <si>
    <t>Jeffery Hogan</t>
  </si>
  <si>
    <t>Benjamin Cannon</t>
  </si>
  <si>
    <t>Justin Walls</t>
  </si>
  <si>
    <t>David Yang</t>
  </si>
  <si>
    <t>Alexandra Johnston</t>
  </si>
  <si>
    <t>Micheal Maxwell</t>
  </si>
  <si>
    <t>Megan Suarez</t>
  </si>
  <si>
    <t>Deborah Hubbard</t>
  </si>
  <si>
    <t>Jessica Jones</t>
  </si>
  <si>
    <t>Erica Johnson</t>
  </si>
  <si>
    <t>Sheila Davis</t>
  </si>
  <si>
    <t>Michael Matthews</t>
  </si>
  <si>
    <t>Julie Reid</t>
  </si>
  <si>
    <t>Renee Burns</t>
  </si>
  <si>
    <t>Wendy Khan</t>
  </si>
  <si>
    <t>Danielle Dominguez</t>
  </si>
  <si>
    <t>Sue Aguilar</t>
  </si>
  <si>
    <t>Lance Chang</t>
  </si>
  <si>
    <t>Nancy Johnson</t>
  </si>
  <si>
    <t>Michael Rice</t>
  </si>
  <si>
    <t>Terry Clay</t>
  </si>
  <si>
    <t>Shawn Boyd</t>
  </si>
  <si>
    <t>Eric Williams</t>
  </si>
  <si>
    <t>Amy Mann</t>
  </si>
  <si>
    <t>Jessica Stewart</t>
  </si>
  <si>
    <t>Anthony Garcia</t>
  </si>
  <si>
    <t>William Bishop</t>
  </si>
  <si>
    <t>Amanda Anderson</t>
  </si>
  <si>
    <t>Julie Chapman</t>
  </si>
  <si>
    <t>Brad Navarro</t>
  </si>
  <si>
    <t>Jose Reese</t>
  </si>
  <si>
    <t>Kyle Bond</t>
  </si>
  <si>
    <t>Kenneth Martin</t>
  </si>
  <si>
    <t>David Rodriguez</t>
  </si>
  <si>
    <t>Tommy Townsend</t>
  </si>
  <si>
    <t>Melissa Gonzales</t>
  </si>
  <si>
    <t>Christopher Braun</t>
  </si>
  <si>
    <t>Terry Henderson</t>
  </si>
  <si>
    <t>Joe Fitzgerald</t>
  </si>
  <si>
    <t>Shirley Murphy</t>
  </si>
  <si>
    <t>Kristina Morris</t>
  </si>
  <si>
    <t>Beth Lara</t>
  </si>
  <si>
    <t>Cheryl French</t>
  </si>
  <si>
    <t>Yesenia Cooper</t>
  </si>
  <si>
    <t>Sheila Armstrong</t>
  </si>
  <si>
    <t>Jill Mcfarland</t>
  </si>
  <si>
    <t>Daniel Wilson</t>
  </si>
  <si>
    <t>Kathleen Thompson</t>
  </si>
  <si>
    <t>Amber Schneider</t>
  </si>
  <si>
    <t>William Lutz</t>
  </si>
  <si>
    <t>David Conner</t>
  </si>
  <si>
    <t>Anthony Copeland</t>
  </si>
  <si>
    <t>Andrew Johnson</t>
  </si>
  <si>
    <t>Alexa Ortega</t>
  </si>
  <si>
    <t>Susan Hernandez</t>
  </si>
  <si>
    <t>Justin Fuentes</t>
  </si>
  <si>
    <t>Laura Ray</t>
  </si>
  <si>
    <t>Vanessa Russell</t>
  </si>
  <si>
    <t>Ashley Guerrero</t>
  </si>
  <si>
    <t>Michelle Rodriguez</t>
  </si>
  <si>
    <t>Daniel Curtis</t>
  </si>
  <si>
    <t>Jesse Ramsey</t>
  </si>
  <si>
    <t>Krista Moreno</t>
  </si>
  <si>
    <t>Madison Jones</t>
  </si>
  <si>
    <t>Anna Johnson</t>
  </si>
  <si>
    <t>Jennifer Scott</t>
  </si>
  <si>
    <t>Daniel Nelson</t>
  </si>
  <si>
    <t>Melanie Jackson</t>
  </si>
  <si>
    <t>Kevin Mccall</t>
  </si>
  <si>
    <t>Shannon Jensen</t>
  </si>
  <si>
    <t>Laurie Luna</t>
  </si>
  <si>
    <t>John Franklin</t>
  </si>
  <si>
    <t>Jeffrey Wallace</t>
  </si>
  <si>
    <t>Michael Henderson</t>
  </si>
  <si>
    <t>Toni Sanchez</t>
  </si>
  <si>
    <t>Sheri Long</t>
  </si>
  <si>
    <t>Raymond Baker</t>
  </si>
  <si>
    <t>William Schwartz</t>
  </si>
  <si>
    <t>Emily Porter</t>
  </si>
  <si>
    <t>Devin West</t>
  </si>
  <si>
    <t>Jennifer Pittman</t>
  </si>
  <si>
    <t>Thomas Herrera</t>
  </si>
  <si>
    <t>Brian Bailey</t>
  </si>
  <si>
    <t>Sarah Kim</t>
  </si>
  <si>
    <t>Calvin West</t>
  </si>
  <si>
    <t>Thomas Morris</t>
  </si>
  <si>
    <t>Jamie Gibson</t>
  </si>
  <si>
    <t>Gail Lynch</t>
  </si>
  <si>
    <t>Jacob Ballard</t>
  </si>
  <si>
    <t>Sarah Patel</t>
  </si>
  <si>
    <t>Julia Williams</t>
  </si>
  <si>
    <t>Matthew Collins</t>
  </si>
  <si>
    <t>Ashley Strickland</t>
  </si>
  <si>
    <t>Matthew Taylor</t>
  </si>
  <si>
    <t>Michael Hall</t>
  </si>
  <si>
    <t>Eric Lee</t>
  </si>
  <si>
    <t>Philip Gonzales</t>
  </si>
  <si>
    <t>Richard Wilcox</t>
  </si>
  <si>
    <t>Robert Santiago</t>
  </si>
  <si>
    <t>Lauren Castillo DVM</t>
  </si>
  <si>
    <t>Lisa Jordan</t>
  </si>
  <si>
    <t>Gina Hayes</t>
  </si>
  <si>
    <t>Ryan Trujillo</t>
  </si>
  <si>
    <t>Mary Jackson</t>
  </si>
  <si>
    <t>Ryan Hart</t>
  </si>
  <si>
    <t>Casey Stewart</t>
  </si>
  <si>
    <t>Mr. Andrew Kennedy</t>
  </si>
  <si>
    <t>Jeremy Meyer</t>
  </si>
  <si>
    <t>Julia Lowery</t>
  </si>
  <si>
    <t>Erin Osborne</t>
  </si>
  <si>
    <t>Lisa Marquez</t>
  </si>
  <si>
    <t>Andrea Knight</t>
  </si>
  <si>
    <t>Lisa Long</t>
  </si>
  <si>
    <t>Jennifer Beck</t>
  </si>
  <si>
    <t>Matthew Johnson</t>
  </si>
  <si>
    <t>Michael Johnson</t>
  </si>
  <si>
    <t>Angela Soto</t>
  </si>
  <si>
    <t>Joy Poole</t>
  </si>
  <si>
    <t>Emma Myers</t>
  </si>
  <si>
    <t>Erin Walker</t>
  </si>
  <si>
    <t>Tracey Carr</t>
  </si>
  <si>
    <t>Julie Mack</t>
  </si>
  <si>
    <t>Jaime Garcia</t>
  </si>
  <si>
    <t>Ryan Bauer</t>
  </si>
  <si>
    <t>Lindsey Greer</t>
  </si>
  <si>
    <t>Lorraine Wells</t>
  </si>
  <si>
    <t>John Pearson</t>
  </si>
  <si>
    <t>Timothy White</t>
  </si>
  <si>
    <t>Chad Brooks</t>
  </si>
  <si>
    <t>Samantha Young</t>
  </si>
  <si>
    <t>Michelle Roberts</t>
  </si>
  <si>
    <t>Marie Ware</t>
  </si>
  <si>
    <t>Carl Rhodes</t>
  </si>
  <si>
    <t>Regina Lowe</t>
  </si>
  <si>
    <t>George Gibson</t>
  </si>
  <si>
    <t>Melissa Hudson</t>
  </si>
  <si>
    <t>Stephanie Hess</t>
  </si>
  <si>
    <t>Crystal Travis</t>
  </si>
  <si>
    <t>Jillian Rogers</t>
  </si>
  <si>
    <t>Brenda Mclean</t>
  </si>
  <si>
    <t>Hannah Krause</t>
  </si>
  <si>
    <t>Kyle Stokes</t>
  </si>
  <si>
    <t>Kyle Mcintosh</t>
  </si>
  <si>
    <t>Edwin Reeves</t>
  </si>
  <si>
    <t>Jason Young</t>
  </si>
  <si>
    <t>Richard Werner</t>
  </si>
  <si>
    <t>Shelley Henry</t>
  </si>
  <si>
    <t>Jerry Garza</t>
  </si>
  <si>
    <t>Brianna Baker</t>
  </si>
  <si>
    <t>Douglas Bailey</t>
  </si>
  <si>
    <t>Jeffrey Smith</t>
  </si>
  <si>
    <t>Todd Sherman</t>
  </si>
  <si>
    <t>Diane Blackburn</t>
  </si>
  <si>
    <t>Robert Hull</t>
  </si>
  <si>
    <t>Donna Solis</t>
  </si>
  <si>
    <t>Anthony Gutierrez</t>
  </si>
  <si>
    <t>Anna Chen</t>
  </si>
  <si>
    <t>William Mccoy</t>
  </si>
  <si>
    <t>John Miller</t>
  </si>
  <si>
    <t>Jesse Hoffman</t>
  </si>
  <si>
    <t>John Brown</t>
  </si>
  <si>
    <t>Daniel Garcia</t>
  </si>
  <si>
    <t>Teresa Martinez</t>
  </si>
  <si>
    <t>Anthony Munoz</t>
  </si>
  <si>
    <t>Kristina Chambers</t>
  </si>
  <si>
    <t>Alexander Watson</t>
  </si>
  <si>
    <t>Charles Evans</t>
  </si>
  <si>
    <t>Brenda Mcdaniel</t>
  </si>
  <si>
    <t>Michael Jones</t>
  </si>
  <si>
    <t>Jasmine Ward</t>
  </si>
  <si>
    <t>Susan Gonzalez</t>
  </si>
  <si>
    <t>Beth Young</t>
  </si>
  <si>
    <t>Caleb Brown</t>
  </si>
  <si>
    <t>Jose Walter</t>
  </si>
  <si>
    <t>Jorge Maldonado</t>
  </si>
  <si>
    <t>Timothy Nichols</t>
  </si>
  <si>
    <t>Aaron Sullivan</t>
  </si>
  <si>
    <t>Theresa Edwards</t>
  </si>
  <si>
    <t>Eric Camacho</t>
  </si>
  <si>
    <t>Traci Gutierrez</t>
  </si>
  <si>
    <t>Elizabeth Moore</t>
  </si>
  <si>
    <t>Sabrina Sanchez</t>
  </si>
  <si>
    <t>James Miller</t>
  </si>
  <si>
    <t>Carolyn Miller</t>
  </si>
  <si>
    <t>Martin Smith</t>
  </si>
  <si>
    <t>Andrew Kim</t>
  </si>
  <si>
    <t>Brian Wood</t>
  </si>
  <si>
    <t>Jasmine Wagner</t>
  </si>
  <si>
    <t>Michael Choi</t>
  </si>
  <si>
    <t>Cathy Levy</t>
  </si>
  <si>
    <t>Jill Thompson</t>
  </si>
  <si>
    <t>Jodi Holmes</t>
  </si>
  <si>
    <t>James Ramos</t>
  </si>
  <si>
    <t>Edward Harris</t>
  </si>
  <si>
    <t>Carolyn Stewart</t>
  </si>
  <si>
    <t>Peter Bell</t>
  </si>
  <si>
    <t>Erika Tucker</t>
  </si>
  <si>
    <t>Joseph Murphy</t>
  </si>
  <si>
    <t>Lauren Kim</t>
  </si>
  <si>
    <t>Julie Black</t>
  </si>
  <si>
    <t>Kurt Banks</t>
  </si>
  <si>
    <t>Sean Robbins</t>
  </si>
  <si>
    <t>Carlos Bird</t>
  </si>
  <si>
    <t>Phillip Huynh</t>
  </si>
  <si>
    <t>Melissa Palmer</t>
  </si>
  <si>
    <t>Clifford Curtis</t>
  </si>
  <si>
    <t>Brittany Walker</t>
  </si>
  <si>
    <t>Taylor Patel</t>
  </si>
  <si>
    <t>Patrick Smith</t>
  </si>
  <si>
    <t>Jimmy Nguyen</t>
  </si>
  <si>
    <t>Laura Wheeler</t>
  </si>
  <si>
    <t>Alex Martinez</t>
  </si>
  <si>
    <t>Danielle Adkins</t>
  </si>
  <si>
    <t>Pamela Mclaughlin</t>
  </si>
  <si>
    <t>Destiny Morales</t>
  </si>
  <si>
    <t>Jacob Wade</t>
  </si>
  <si>
    <t>Leslie Malone</t>
  </si>
  <si>
    <t>Paula Moore</t>
  </si>
  <si>
    <t>Jordan Johnson</t>
  </si>
  <si>
    <t>Amanda Martinez</t>
  </si>
  <si>
    <t>Lisa Rogers</t>
  </si>
  <si>
    <t>Sherry Nguyen</t>
  </si>
  <si>
    <t>Randy Williams</t>
  </si>
  <si>
    <t>Michael Odom</t>
  </si>
  <si>
    <t>Craig Campbell</t>
  </si>
  <si>
    <t>Brittany Carrillo</t>
  </si>
  <si>
    <t>Daniel Lopez</t>
  </si>
  <si>
    <t>Kristin Perez</t>
  </si>
  <si>
    <t>Joseph Garcia</t>
  </si>
  <si>
    <t>Shannon Costa</t>
  </si>
  <si>
    <t>Timothy Jones</t>
  </si>
  <si>
    <t>Terri Miranda</t>
  </si>
  <si>
    <t>Ryan Lara</t>
  </si>
  <si>
    <t>David Pitts</t>
  </si>
  <si>
    <t>Joseph Wagner</t>
  </si>
  <si>
    <t>Pamela Hayden</t>
  </si>
  <si>
    <t>Michaela Green</t>
  </si>
  <si>
    <t>Jessica Rollins</t>
  </si>
  <si>
    <t>Seth Schwartz</t>
  </si>
  <si>
    <t>Michael Howard</t>
  </si>
  <si>
    <t>Jacob Davis MD</t>
  </si>
  <si>
    <t>Danielle Macias</t>
  </si>
  <si>
    <t>Daniel Anderson</t>
  </si>
  <si>
    <t>Jamie Crawford</t>
  </si>
  <si>
    <t>Raymond Moore</t>
  </si>
  <si>
    <t>Felicia Roberts</t>
  </si>
  <si>
    <t>Kristine Mccarthy</t>
  </si>
  <si>
    <t>Alan Bauer</t>
  </si>
  <si>
    <t>Jesse Palmer</t>
  </si>
  <si>
    <t>Christopher Dillon</t>
  </si>
  <si>
    <t>Sally Gentry</t>
  </si>
  <si>
    <t>Kayla Nelson</t>
  </si>
  <si>
    <t>Aaron Newman</t>
  </si>
  <si>
    <t>Jonathan Holloway</t>
  </si>
  <si>
    <t>Michael Scott</t>
  </si>
  <si>
    <t>Carol Thomas</t>
  </si>
  <si>
    <t>Amanda Friedman</t>
  </si>
  <si>
    <t>Melissa Wilson</t>
  </si>
  <si>
    <t>Michael Schneider</t>
  </si>
  <si>
    <t>Amanda Green</t>
  </si>
  <si>
    <t>Kelly Martin</t>
  </si>
  <si>
    <t>Joseph Stephenson</t>
  </si>
  <si>
    <t>Philip White</t>
  </si>
  <si>
    <t>Chad Vega</t>
  </si>
  <si>
    <t>Luis Price</t>
  </si>
  <si>
    <t>Robert Stevens</t>
  </si>
  <si>
    <t>Brenda White</t>
  </si>
  <si>
    <t>Debbie Valencia</t>
  </si>
  <si>
    <t>Charles Cunningham</t>
  </si>
  <si>
    <t>Douglas Sanchez</t>
  </si>
  <si>
    <t>Kelly Johnson</t>
  </si>
  <si>
    <t>Misty Perez</t>
  </si>
  <si>
    <t>Sonya Hudson</t>
  </si>
  <si>
    <t>Matthew Lamb</t>
  </si>
  <si>
    <t>Frank Anderson</t>
  </si>
  <si>
    <t>Mr. James Carlson Jr.</t>
  </si>
  <si>
    <t>Jeremiah Anderson</t>
  </si>
  <si>
    <t>Juan Howard</t>
  </si>
  <si>
    <t>Christina Clarke</t>
  </si>
  <si>
    <t>Cameron Gill</t>
  </si>
  <si>
    <t>Mr. John Sexton</t>
  </si>
  <si>
    <t>Elizabeth Dunn</t>
  </si>
  <si>
    <t>Eddie Jackson</t>
  </si>
  <si>
    <t>Kimberly Jackson</t>
  </si>
  <si>
    <t>Dr. Shelley Evans DDS</t>
  </si>
  <si>
    <t>Gregory King</t>
  </si>
  <si>
    <t>James Baxter</t>
  </si>
  <si>
    <t>Leah Cortez</t>
  </si>
  <si>
    <t>Peggy Smith</t>
  </si>
  <si>
    <t>Joe Hamilton</t>
  </si>
  <si>
    <t>Denise Whitaker</t>
  </si>
  <si>
    <t>Stephanie Winters</t>
  </si>
  <si>
    <t>Dylan Gonzales</t>
  </si>
  <si>
    <t>Cynthia Thomas</t>
  </si>
  <si>
    <t>Samuel Bailey</t>
  </si>
  <si>
    <t>Teresa Crawford</t>
  </si>
  <si>
    <t>Mr. Jesse Nelson</t>
  </si>
  <si>
    <t>Samantha Reed</t>
  </si>
  <si>
    <t>Sean Sherman</t>
  </si>
  <si>
    <t>Amy Moran</t>
  </si>
  <si>
    <t>Keith Hodges</t>
  </si>
  <si>
    <t>Patrick Dean</t>
  </si>
  <si>
    <t>Samuel Stevenson</t>
  </si>
  <si>
    <t>Joseph Brown</t>
  </si>
  <si>
    <t>Michael Gaines</t>
  </si>
  <si>
    <t>Tony Li</t>
  </si>
  <si>
    <t>Jennifer Allen</t>
  </si>
  <si>
    <t>Mark Byrd</t>
  </si>
  <si>
    <t>Stephen Perez</t>
  </si>
  <si>
    <t>Christopher Williams</t>
  </si>
  <si>
    <t>Nancy Anderson</t>
  </si>
  <si>
    <t>Riley Campbell</t>
  </si>
  <si>
    <t>Jay Chavez</t>
  </si>
  <si>
    <t>Susan Solis</t>
  </si>
  <si>
    <t>David Patrick PhD</t>
  </si>
  <si>
    <t>Chris Peters</t>
  </si>
  <si>
    <t>Mark Carter</t>
  </si>
  <si>
    <t>Shawn Bailey</t>
  </si>
  <si>
    <t>Jason Watkins</t>
  </si>
  <si>
    <t>Carla Savage</t>
  </si>
  <si>
    <t>Michael Ramirez</t>
  </si>
  <si>
    <t>Nicole Jones</t>
  </si>
  <si>
    <t>Brittany Schwartz</t>
  </si>
  <si>
    <t>Derek Faulkner</t>
  </si>
  <si>
    <t>Kelsey Morrow</t>
  </si>
  <si>
    <t>Albert Sweeney</t>
  </si>
  <si>
    <t>Mark Richards</t>
  </si>
  <si>
    <t>Brittany Simpson</t>
  </si>
  <si>
    <t>Diana Kane</t>
  </si>
  <si>
    <t>Wendy Turner</t>
  </si>
  <si>
    <t>Sarah Ramsey DDS</t>
  </si>
  <si>
    <t>Jesse Weaver</t>
  </si>
  <si>
    <t>Sean Martinez</t>
  </si>
  <si>
    <t>Michael Ramsey</t>
  </si>
  <si>
    <t>Cheryl Lewis</t>
  </si>
  <si>
    <t>Amy Norman</t>
  </si>
  <si>
    <t>Monica Harrington</t>
  </si>
  <si>
    <t>Matthew Griffith</t>
  </si>
  <si>
    <t>Justin Martin</t>
  </si>
  <si>
    <t>Jose Young</t>
  </si>
  <si>
    <t>Thomas Smith</t>
  </si>
  <si>
    <t>Ashley Cole</t>
  </si>
  <si>
    <t>Lindsey King</t>
  </si>
  <si>
    <t>Justin Willis Jr.</t>
  </si>
  <si>
    <t>Adam Palmer</t>
  </si>
  <si>
    <t>Belinda Smith</t>
  </si>
  <si>
    <t>Hailey Willis</t>
  </si>
  <si>
    <t>Wesley Garcia</t>
  </si>
  <si>
    <t>Kendra Woods</t>
  </si>
  <si>
    <t>David Hall</t>
  </si>
  <si>
    <t>Brian Hoffman</t>
  </si>
  <si>
    <t>Elizabeth Henry</t>
  </si>
  <si>
    <t>Dawn Walker</t>
  </si>
  <si>
    <t>Daniel Clark</t>
  </si>
  <si>
    <t>Connie Smith</t>
  </si>
  <si>
    <t>Dylan Dixon</t>
  </si>
  <si>
    <t>Christina French</t>
  </si>
  <si>
    <t>Nancy Carr</t>
  </si>
  <si>
    <t>Felicia Hughes</t>
  </si>
  <si>
    <t>Tyler Bell</t>
  </si>
  <si>
    <t>Amanda Nguyen</t>
  </si>
  <si>
    <t>Jennifer Pitts</t>
  </si>
  <si>
    <t>Juan Page</t>
  </si>
  <si>
    <t>Gregory Carpenter</t>
  </si>
  <si>
    <t>Alexandra Jordan</t>
  </si>
  <si>
    <t>April Liu</t>
  </si>
  <si>
    <t>Jennifer Jackson DVM</t>
  </si>
  <si>
    <t>Benjamin Thompson</t>
  </si>
  <si>
    <t>Krystal Montgomery</t>
  </si>
  <si>
    <t>Jeff Gallagher</t>
  </si>
  <si>
    <t>Sophia Tucker</t>
  </si>
  <si>
    <t>Gregory Ferguson</t>
  </si>
  <si>
    <t>Ruth Haley</t>
  </si>
  <si>
    <t>Timothy Mcdonald</t>
  </si>
  <si>
    <t>Savannah Pearson</t>
  </si>
  <si>
    <t>Michelle Holder</t>
  </si>
  <si>
    <t>Amy Rose</t>
  </si>
  <si>
    <t>Brittany Callahan</t>
  </si>
  <si>
    <t>Henry Bates</t>
  </si>
  <si>
    <t>Robert Smith MD</t>
  </si>
  <si>
    <t>Rachel Gilbert</t>
  </si>
  <si>
    <t>Jason Richmond</t>
  </si>
  <si>
    <t>Aaron Martin</t>
  </si>
  <si>
    <t>Christina Ingram</t>
  </si>
  <si>
    <t>Tracie Bishop</t>
  </si>
  <si>
    <t>Sara Neal</t>
  </si>
  <si>
    <t>Jeff Ochoa</t>
  </si>
  <si>
    <t>Shane Holland</t>
  </si>
  <si>
    <t>Phillip Garcia</t>
  </si>
  <si>
    <t>Darrell Montgomery</t>
  </si>
  <si>
    <t>Jesus Galloway</t>
  </si>
  <si>
    <t>Dustin Brooks</t>
  </si>
  <si>
    <t>Monica Strickland</t>
  </si>
  <si>
    <t>Ashley Jackson</t>
  </si>
  <si>
    <t>Ryan Nichols</t>
  </si>
  <si>
    <t>James King</t>
  </si>
  <si>
    <t>Jacob Miller</t>
  </si>
  <si>
    <t>Kevin Simmons</t>
  </si>
  <si>
    <t>Katelyn Le</t>
  </si>
  <si>
    <t>Christina Hunt</t>
  </si>
  <si>
    <t>Randy Valdez</t>
  </si>
  <si>
    <t>Kevin Carr</t>
  </si>
  <si>
    <t>Mary Paul</t>
  </si>
  <si>
    <t>Dana Stafford</t>
  </si>
  <si>
    <t>Matthew Sawyer</t>
  </si>
  <si>
    <t>Jeffrey Whitehead</t>
  </si>
  <si>
    <t>Kenneth Porter</t>
  </si>
  <si>
    <t>Susan Ellis</t>
  </si>
  <si>
    <t>Mike Green</t>
  </si>
  <si>
    <t>Tara Olsen</t>
  </si>
  <si>
    <t>April Castro</t>
  </si>
  <si>
    <t>Connor Rich</t>
  </si>
  <si>
    <t>Joseph Cooper</t>
  </si>
  <si>
    <t>Cody Ortega</t>
  </si>
  <si>
    <t>Chad Perez</t>
  </si>
  <si>
    <t>Kenneth Rodriguez</t>
  </si>
  <si>
    <t>Amy Clay</t>
  </si>
  <si>
    <t>James Taylor</t>
  </si>
  <si>
    <t>Christopher Hall</t>
  </si>
  <si>
    <t>Christopher Scott</t>
  </si>
  <si>
    <t>Michael Washington</t>
  </si>
  <si>
    <t>Steve Russell</t>
  </si>
  <si>
    <t>Joseph Hughes</t>
  </si>
  <si>
    <t>Bruce Hernandez</t>
  </si>
  <si>
    <t>Rachel Dawson</t>
  </si>
  <si>
    <t>Christopher Smith</t>
  </si>
  <si>
    <t>Patrick Davis</t>
  </si>
  <si>
    <t>Kelly Hunt</t>
  </si>
  <si>
    <t>Evan Garcia</t>
  </si>
  <si>
    <t>Rita Valencia</t>
  </si>
  <si>
    <t>Robert Coleman</t>
  </si>
  <si>
    <t>Tina Fisher</t>
  </si>
  <si>
    <t>Scott Black</t>
  </si>
  <si>
    <t>Elizabeth Harris</t>
  </si>
  <si>
    <t>Edward Hill</t>
  </si>
  <si>
    <t>Deborah Hurst</t>
  </si>
  <si>
    <t>Paul Clark</t>
  </si>
  <si>
    <t>Deanna Maddox</t>
  </si>
  <si>
    <t>Linda Elliott</t>
  </si>
  <si>
    <t>Grant Duke</t>
  </si>
  <si>
    <t>Taylor Mckinney</t>
  </si>
  <si>
    <t>Virginia Boyd</t>
  </si>
  <si>
    <t>Kimberly Reynolds</t>
  </si>
  <si>
    <t>Thomas Miller</t>
  </si>
  <si>
    <t>Jessica Shaw</t>
  </si>
  <si>
    <t>Amy Bradford</t>
  </si>
  <si>
    <t>William English</t>
  </si>
  <si>
    <t>Ms. Sabrina Rivera</t>
  </si>
  <si>
    <t>Lori Lopez</t>
  </si>
  <si>
    <t>Amanda Wood</t>
  </si>
  <si>
    <t>Lori Singleton</t>
  </si>
  <si>
    <t>Michael Berger</t>
  </si>
  <si>
    <t>Jordan Lambert</t>
  </si>
  <si>
    <t>Kenneth Collier</t>
  </si>
  <si>
    <t>Shannon Douglas</t>
  </si>
  <si>
    <t>Adam Wiggins</t>
  </si>
  <si>
    <t>Andrea Carter</t>
  </si>
  <si>
    <t>Melissa Clark</t>
  </si>
  <si>
    <t>Sarah Torres</t>
  </si>
  <si>
    <t>Shannon Gardner</t>
  </si>
  <si>
    <t>Randall Garcia</t>
  </si>
  <si>
    <t>Jared Kent</t>
  </si>
  <si>
    <t>Anthony Harper</t>
  </si>
  <si>
    <t>Noah Randolph</t>
  </si>
  <si>
    <t>Misty Martinez</t>
  </si>
  <si>
    <t>Hannah Lewis</t>
  </si>
  <si>
    <t>James Bishop</t>
  </si>
  <si>
    <t>Michael Harris</t>
  </si>
  <si>
    <t>Sharon Ball</t>
  </si>
  <si>
    <t>Tonya Soto</t>
  </si>
  <si>
    <t>Laura Castro</t>
  </si>
  <si>
    <t>Frank Banks</t>
  </si>
  <si>
    <t>Christian Joyce</t>
  </si>
  <si>
    <t>Anne Jones</t>
  </si>
  <si>
    <t>Taylor Mosley</t>
  </si>
  <si>
    <t>Patty Rogers</t>
  </si>
  <si>
    <t>Robin Hill</t>
  </si>
  <si>
    <t>Fernando Johnson</t>
  </si>
  <si>
    <t>Connie Hanson</t>
  </si>
  <si>
    <t>Ms. Amanda Mccarty</t>
  </si>
  <si>
    <t>Maria Anderson</t>
  </si>
  <si>
    <t>Joshua Soto</t>
  </si>
  <si>
    <t>Felicia Carter</t>
  </si>
  <si>
    <t>Lisa Richards</t>
  </si>
  <si>
    <t>Christina Anderson</t>
  </si>
  <si>
    <t>Timothy Nguyen</t>
  </si>
  <si>
    <t>Christina Mccarthy</t>
  </si>
  <si>
    <t>Richard Beck</t>
  </si>
  <si>
    <t>John Norris</t>
  </si>
  <si>
    <t>Evan Malone</t>
  </si>
  <si>
    <t>Carmen Clark</t>
  </si>
  <si>
    <t>Jennifer Brown</t>
  </si>
  <si>
    <t>John Kelly</t>
  </si>
  <si>
    <t>Jeff Clark</t>
  </si>
  <si>
    <t>Anne Mcdonald</t>
  </si>
  <si>
    <t>Jonathan Velez</t>
  </si>
  <si>
    <t>Ashley Lopez</t>
  </si>
  <si>
    <t>John Ortega</t>
  </si>
  <si>
    <t>Michael Lyons</t>
  </si>
  <si>
    <t>Matthew Perez</t>
  </si>
  <si>
    <t>Rodney King</t>
  </si>
  <si>
    <t>Cheryl Howard</t>
  </si>
  <si>
    <t>Ana Wolfe</t>
  </si>
  <si>
    <t>Nathan Harris</t>
  </si>
  <si>
    <t>Colin Horton</t>
  </si>
  <si>
    <t>Patrick Collins</t>
  </si>
  <si>
    <t>Angel Whitehead</t>
  </si>
  <si>
    <t>Christopher Key</t>
  </si>
  <si>
    <t>Olivia Huffman</t>
  </si>
  <si>
    <t>Nicholas Miller</t>
  </si>
  <si>
    <t>Angela Holmes</t>
  </si>
  <si>
    <t>James Carter</t>
  </si>
  <si>
    <t>Mr. Kevin Bullock</t>
  </si>
  <si>
    <t>Jason Thornton</t>
  </si>
  <si>
    <t>Charles Schneider</t>
  </si>
  <si>
    <t>Kimberly White</t>
  </si>
  <si>
    <t>Nathan Rodriguez</t>
  </si>
  <si>
    <t>Elizabeth Wright</t>
  </si>
  <si>
    <t>Brian Hampton</t>
  </si>
  <si>
    <t>Beth Villarreal</t>
  </si>
  <si>
    <t>Michael Walters</t>
  </si>
  <si>
    <t>William Green</t>
  </si>
  <si>
    <t>Amber Day</t>
  </si>
  <si>
    <t>David Hill</t>
  </si>
  <si>
    <t>Todd Bryan</t>
  </si>
  <si>
    <t>Nathan Massey</t>
  </si>
  <si>
    <t>Michelle Landry</t>
  </si>
  <si>
    <t>Emily Hart</t>
  </si>
  <si>
    <t>Mary York</t>
  </si>
  <si>
    <t>William Ryan</t>
  </si>
  <si>
    <t>Amy Curtis</t>
  </si>
  <si>
    <t>Brian Hebert</t>
  </si>
  <si>
    <t>David Flores</t>
  </si>
  <si>
    <t>Jonathan White</t>
  </si>
  <si>
    <t>Mr. Michael Reyes</t>
  </si>
  <si>
    <t>Sharon Buchanan</t>
  </si>
  <si>
    <t>Karen Beltran</t>
  </si>
  <si>
    <t>Dr. Danielle Martinez</t>
  </si>
  <si>
    <t>Kayla Hernandez</t>
  </si>
  <si>
    <t>Gary Tucker</t>
  </si>
  <si>
    <t>Leslie May</t>
  </si>
  <si>
    <t>Stephanie Cross</t>
  </si>
  <si>
    <t>Evan Adams</t>
  </si>
  <si>
    <t>Anthony Rollins</t>
  </si>
  <si>
    <t>Sandra Collier</t>
  </si>
  <si>
    <t>Gregory Rodriguez</t>
  </si>
  <si>
    <t>Robert Campbell</t>
  </si>
  <si>
    <t>Susan Sullivan</t>
  </si>
  <si>
    <t>Kathy Baxter</t>
  </si>
  <si>
    <t>William Rivera</t>
  </si>
  <si>
    <t>Michael White</t>
  </si>
  <si>
    <t>Julie Yang</t>
  </si>
  <si>
    <t>Dylan Cross</t>
  </si>
  <si>
    <t>Judy Williams</t>
  </si>
  <si>
    <t>Grant Grant</t>
  </si>
  <si>
    <t>James Park</t>
  </si>
  <si>
    <t>Kenneth Lopez</t>
  </si>
  <si>
    <t>Deborah Rhodes</t>
  </si>
  <si>
    <t>Lisa Marshall</t>
  </si>
  <si>
    <t>Jennifer Lopez</t>
  </si>
  <si>
    <t>Darlene Graham</t>
  </si>
  <si>
    <t>Timothy Brewer</t>
  </si>
  <si>
    <t>Isaac Navarro</t>
  </si>
  <si>
    <t>Bradley Blanchard</t>
  </si>
  <si>
    <t>Nathaniel Holland DVM</t>
  </si>
  <si>
    <t>Christopher Johnson</t>
  </si>
  <si>
    <t>Anna Woodard</t>
  </si>
  <si>
    <t>Kurt Brown</t>
  </si>
  <si>
    <t>Michelle Garcia</t>
  </si>
  <si>
    <t>Paula Becker</t>
  </si>
  <si>
    <t>Emily Howard</t>
  </si>
  <si>
    <t>Bryan Alvarez</t>
  </si>
  <si>
    <t>Colleen Olson</t>
  </si>
  <si>
    <t>Kelli Chen</t>
  </si>
  <si>
    <t>Mandy Smith</t>
  </si>
  <si>
    <t>Randall Miller</t>
  </si>
  <si>
    <t>Dean King</t>
  </si>
  <si>
    <t>Eddie Gonzalez</t>
  </si>
  <si>
    <t>Kathy Smith</t>
  </si>
  <si>
    <t>John Gallagher</t>
  </si>
  <si>
    <t>Fred Davis</t>
  </si>
  <si>
    <t>Sheryl Stevenson</t>
  </si>
  <si>
    <t>Cole Crawford</t>
  </si>
  <si>
    <t>Timothy Bradley</t>
  </si>
  <si>
    <t>Sarah Davis</t>
  </si>
  <si>
    <t>Caroline Hawkins</t>
  </si>
  <si>
    <t>Amy Stone</t>
  </si>
  <si>
    <t>Scott Jackson</t>
  </si>
  <si>
    <t>Jesse Jones</t>
  </si>
  <si>
    <t>Carolyn Bruce</t>
  </si>
  <si>
    <t>Teresa Pacheco</t>
  </si>
  <si>
    <t>Nicholas Nelson</t>
  </si>
  <si>
    <t>Pamela Maddox</t>
  </si>
  <si>
    <t>Andrea Savage</t>
  </si>
  <si>
    <t>Justin Chambers</t>
  </si>
  <si>
    <t>Jackie Singh</t>
  </si>
  <si>
    <t>Wanda Norton</t>
  </si>
  <si>
    <t>Melanie Myers</t>
  </si>
  <si>
    <t>Rachel Arnold DDS</t>
  </si>
  <si>
    <t>Angela Perry MD</t>
  </si>
  <si>
    <t>Mr. James Neal</t>
  </si>
  <si>
    <t>Julia Tran</t>
  </si>
  <si>
    <t>Jodi Sosa</t>
  </si>
  <si>
    <t>Gary Davis</t>
  </si>
  <si>
    <t>Shaun Martinez</t>
  </si>
  <si>
    <t>Daniel Flores</t>
  </si>
  <si>
    <t>Rachel Frost</t>
  </si>
  <si>
    <t>Jessica Thompson</t>
  </si>
  <si>
    <t>Michele Logan</t>
  </si>
  <si>
    <t>Lauren Coleman</t>
  </si>
  <si>
    <t>Adrian Russell</t>
  </si>
  <si>
    <t>Dr. Vincent Murray MD</t>
  </si>
  <si>
    <t>Elizabeth Mcgee</t>
  </si>
  <si>
    <t>Mrs. Kelly Webb MD</t>
  </si>
  <si>
    <t>Rodney Cherry</t>
  </si>
  <si>
    <t>Katrina Harris</t>
  </si>
  <si>
    <t>Kara Harrell</t>
  </si>
  <si>
    <t>Andrew Young</t>
  </si>
  <si>
    <t>Kevin Taylor</t>
  </si>
  <si>
    <t>Pamela Fletcher</t>
  </si>
  <si>
    <t>Eric Stone</t>
  </si>
  <si>
    <t>Heather Jackson</t>
  </si>
  <si>
    <t>Rachel Hernandez</t>
  </si>
  <si>
    <t>Clifford Mathis</t>
  </si>
  <si>
    <t>Lisa Ho</t>
  </si>
  <si>
    <t>Nancy Mcclain</t>
  </si>
  <si>
    <t>Manuel Smith</t>
  </si>
  <si>
    <t>Sharon Allen</t>
  </si>
  <si>
    <t>Alexandra Fernandez</t>
  </si>
  <si>
    <t>Michael Macdonald</t>
  </si>
  <si>
    <t>Heidi Olson</t>
  </si>
  <si>
    <t>Jeffery Ward</t>
  </si>
  <si>
    <t>Kimberly Barton</t>
  </si>
  <si>
    <t>Laura Johnson</t>
  </si>
  <si>
    <t>Karen Scott DVM</t>
  </si>
  <si>
    <t>Regina Rodriguez PhD</t>
  </si>
  <si>
    <t>Courtney Perry</t>
  </si>
  <si>
    <t>Christopher Lopez</t>
  </si>
  <si>
    <t>Keith Strickland</t>
  </si>
  <si>
    <t>Linda Jones</t>
  </si>
  <si>
    <t>Renee James</t>
  </si>
  <si>
    <t>Tanya Keller</t>
  </si>
  <si>
    <t>Megan Hobbs</t>
  </si>
  <si>
    <t>Ryan Young</t>
  </si>
  <si>
    <t>Larry Sherman</t>
  </si>
  <si>
    <t>John Steele</t>
  </si>
  <si>
    <t>Ian Wells</t>
  </si>
  <si>
    <t>Christy Henderson</t>
  </si>
  <si>
    <t>Kelly Blake</t>
  </si>
  <si>
    <t>Patricia Brown DDS</t>
  </si>
  <si>
    <t>Michelle Jones</t>
  </si>
  <si>
    <t>Sarah Roberts</t>
  </si>
  <si>
    <t>Jessica Valencia</t>
  </si>
  <si>
    <t>Barbara Mills</t>
  </si>
  <si>
    <t>Jason Maldonado</t>
  </si>
  <si>
    <t>John Weber</t>
  </si>
  <si>
    <t>Mary Smith</t>
  </si>
  <si>
    <t>John Russell</t>
  </si>
  <si>
    <t>Benjamin Wade</t>
  </si>
  <si>
    <t>Megan Porter</t>
  </si>
  <si>
    <t>Sandra Ross</t>
  </si>
  <si>
    <t>Benjamin Smith</t>
  </si>
  <si>
    <t>Eric Torres</t>
  </si>
  <si>
    <t>Barbara Frazier</t>
  </si>
  <si>
    <t>Brandi Jordan</t>
  </si>
  <si>
    <t>Carl Turner</t>
  </si>
  <si>
    <t>Luis Myers</t>
  </si>
  <si>
    <t>Tonya Peterson</t>
  </si>
  <si>
    <t>Robert Castillo</t>
  </si>
  <si>
    <t>Ryan Hoover</t>
  </si>
  <si>
    <t>Nicole Holmes</t>
  </si>
  <si>
    <t>Isaiah Johnson</t>
  </si>
  <si>
    <t>Stephanie Osborne</t>
  </si>
  <si>
    <t>Susan Wilson MD</t>
  </si>
  <si>
    <t>Edward Peterson</t>
  </si>
  <si>
    <t>Erica Sutton</t>
  </si>
  <si>
    <t>Jeffrey Mcfarland</t>
  </si>
  <si>
    <t>Jose Roberts</t>
  </si>
  <si>
    <t>Steven Clark</t>
  </si>
  <si>
    <t>William Mckinney</t>
  </si>
  <si>
    <t>Frank Henderson</t>
  </si>
  <si>
    <t>Joshua Woodard</t>
  </si>
  <si>
    <t>Ashley Hayden</t>
  </si>
  <si>
    <t>Jamie Rodriguez</t>
  </si>
  <si>
    <t>Erica Ward</t>
  </si>
  <si>
    <t>Janet Lopez</t>
  </si>
  <si>
    <t>Raymond Walters</t>
  </si>
  <si>
    <t>Terry Barrera</t>
  </si>
  <si>
    <t>Jennifer Leblanc</t>
  </si>
  <si>
    <t>Crystal Williamson</t>
  </si>
  <si>
    <t>Kelly Rodriguez</t>
  </si>
  <si>
    <t>Andrew Farley</t>
  </si>
  <si>
    <t>Marie Campbell</t>
  </si>
  <si>
    <t>William Boone</t>
  </si>
  <si>
    <t>Anita Smith</t>
  </si>
  <si>
    <t>Marcus Pham</t>
  </si>
  <si>
    <t>Brian Kidd</t>
  </si>
  <si>
    <t>Jennifer Richardson</t>
  </si>
  <si>
    <t>Stephanie Alvarez</t>
  </si>
  <si>
    <t>Joann Hill</t>
  </si>
  <si>
    <t>Laura Diaz</t>
  </si>
  <si>
    <t>Sean Cooper</t>
  </si>
  <si>
    <t>Danny Dixon</t>
  </si>
  <si>
    <t>Penny Lopez</t>
  </si>
  <si>
    <t>Mrs. Diane Aguirre</t>
  </si>
  <si>
    <t>Lisa Hicks</t>
  </si>
  <si>
    <t>James Andrews</t>
  </si>
  <si>
    <t>Erin Thomas</t>
  </si>
  <si>
    <t>Jonathan Thomas</t>
  </si>
  <si>
    <t>Brett Edwards</t>
  </si>
  <si>
    <t>Michelle Conrad</t>
  </si>
  <si>
    <t>Jerry Lopez</t>
  </si>
  <si>
    <t>Rick Tran</t>
  </si>
  <si>
    <t>Barry Patel</t>
  </si>
  <si>
    <t>Mary Larsen</t>
  </si>
  <si>
    <t>Jonathan Garcia</t>
  </si>
  <si>
    <t>Paula Schultz</t>
  </si>
  <si>
    <t>Harry Martinez</t>
  </si>
  <si>
    <t>Marissa Hughes</t>
  </si>
  <si>
    <t>Jesus Allen</t>
  </si>
  <si>
    <t>William Copeland</t>
  </si>
  <si>
    <t>Tammy Rodriguez</t>
  </si>
  <si>
    <t>Allen Peterson</t>
  </si>
  <si>
    <t>Jeffrey Hanson</t>
  </si>
  <si>
    <t>Ricky Mullen</t>
  </si>
  <si>
    <t>Frank Hall</t>
  </si>
  <si>
    <t>Sarah Mullins</t>
  </si>
  <si>
    <t>Jose Brown</t>
  </si>
  <si>
    <t>Robert Garcia</t>
  </si>
  <si>
    <t>Melissa Hurley</t>
  </si>
  <si>
    <t>Kevin Solis</t>
  </si>
  <si>
    <t>Elizabeth Davis</t>
  </si>
  <si>
    <t>Dennis Mathews</t>
  </si>
  <si>
    <t>Sean Ortiz</t>
  </si>
  <si>
    <t>Eric Chavez</t>
  </si>
  <si>
    <t>Sue Taylor</t>
  </si>
  <si>
    <t>William Berger</t>
  </si>
  <si>
    <t>Curtis Taylor</t>
  </si>
  <si>
    <t>Charles Mora</t>
  </si>
  <si>
    <t>Jason Moody</t>
  </si>
  <si>
    <t>Jose Bauer</t>
  </si>
  <si>
    <t>Catherine Welch</t>
  </si>
  <si>
    <t>Randall Johnson</t>
  </si>
  <si>
    <t>Andrew Smith</t>
  </si>
  <si>
    <t>Stephen Clayton</t>
  </si>
  <si>
    <t>Hector Barnes</t>
  </si>
  <si>
    <t>Amanda Garcia</t>
  </si>
  <si>
    <t>Jamie Giles</t>
  </si>
  <si>
    <t>Daniel Scott</t>
  </si>
  <si>
    <t>Kimberly Williams</t>
  </si>
  <si>
    <t>Matthew Williams</t>
  </si>
  <si>
    <t>Eric Stein</t>
  </si>
  <si>
    <t>Ryan Hendrix</t>
  </si>
  <si>
    <t>Kathryn Jackson</t>
  </si>
  <si>
    <t>Arthur Davis</t>
  </si>
  <si>
    <t>Alexandra Long</t>
  </si>
  <si>
    <t>Ashley Powell</t>
  </si>
  <si>
    <t>Jason Wallace</t>
  </si>
  <si>
    <t>Michael Jordan</t>
  </si>
  <si>
    <t>Randy Reynolds</t>
  </si>
  <si>
    <t>Yolanda Crawford</t>
  </si>
  <si>
    <t>Benjamin Weeks</t>
  </si>
  <si>
    <t>Jacqueline Noble</t>
  </si>
  <si>
    <t>Robert Frey</t>
  </si>
  <si>
    <t>Jessica Mendoza</t>
  </si>
  <si>
    <t>Kimberly Long</t>
  </si>
  <si>
    <t>Kelli Brown</t>
  </si>
  <si>
    <t>Rebecca Allen</t>
  </si>
  <si>
    <t>Susan Ramirez</t>
  </si>
  <si>
    <t>Adam Martinez</t>
  </si>
  <si>
    <t>Nicole Howell</t>
  </si>
  <si>
    <t>Jill Jackson</t>
  </si>
  <si>
    <t>Rebecca Daniels DDS</t>
  </si>
  <si>
    <t>Cristina Hopkins</t>
  </si>
  <si>
    <t>Randy Matthews</t>
  </si>
  <si>
    <t>Mark Atkinson</t>
  </si>
  <si>
    <t>Michelle Ballard</t>
  </si>
  <si>
    <t>Alyssa Kerr</t>
  </si>
  <si>
    <t>Lisa Chavez</t>
  </si>
  <si>
    <t>Candice Clark</t>
  </si>
  <si>
    <t>Linda Harris</t>
  </si>
  <si>
    <t>Pamela Griffith</t>
  </si>
  <si>
    <t>Patricia Hunter</t>
  </si>
  <si>
    <t>Lisa Padilla</t>
  </si>
  <si>
    <t>Anthony Jones</t>
  </si>
  <si>
    <t>Lawrence Miller</t>
  </si>
  <si>
    <t>Ruth Johnson</t>
  </si>
  <si>
    <t>Patricia Reynolds</t>
  </si>
  <si>
    <t>Patrick Leblanc</t>
  </si>
  <si>
    <t>Dana West</t>
  </si>
  <si>
    <t>William Cooper</t>
  </si>
  <si>
    <t>Susan Barber</t>
  </si>
  <si>
    <t>Robert Fisher</t>
  </si>
  <si>
    <t>Mark Jones</t>
  </si>
  <si>
    <t>Amanda Dean</t>
  </si>
  <si>
    <t>Kelli Martin PhD</t>
  </si>
  <si>
    <t>Deanna Bass</t>
  </si>
  <si>
    <t>Robert Gomez</t>
  </si>
  <si>
    <t>Steven Patrick</t>
  </si>
  <si>
    <t>Kevin Vazquez</t>
  </si>
  <si>
    <t>George Thornton</t>
  </si>
  <si>
    <t>Olivia Warren</t>
  </si>
  <si>
    <t>Christopher Fitzgerald</t>
  </si>
  <si>
    <t>Ryan Walker</t>
  </si>
  <si>
    <t>Kathryn Campbell DDS</t>
  </si>
  <si>
    <t>Kimberly Cook</t>
  </si>
  <si>
    <t>Joseph Phillips</t>
  </si>
  <si>
    <t>Elizabeth Glover</t>
  </si>
  <si>
    <t>David Mueller</t>
  </si>
  <si>
    <t>Kathleen Curtis</t>
  </si>
  <si>
    <t>Laura Davis</t>
  </si>
  <si>
    <t>Shawn Wilson</t>
  </si>
  <si>
    <t>Natasha Perez MD</t>
  </si>
  <si>
    <t>Kristin Allen</t>
  </si>
  <si>
    <t>William Allen</t>
  </si>
  <si>
    <t>Aaron Jackson</t>
  </si>
  <si>
    <t>Karen Brennan</t>
  </si>
  <si>
    <t>Elizabeth Hartman</t>
  </si>
  <si>
    <t>Diane Harrison MD</t>
  </si>
  <si>
    <t>Wendy Wilson</t>
  </si>
  <si>
    <t>Shane Smith</t>
  </si>
  <si>
    <t>Jared Jackson</t>
  </si>
  <si>
    <t>Edward Delgado</t>
  </si>
  <si>
    <t>Annette Ortiz</t>
  </si>
  <si>
    <t>Andre Reyes</t>
  </si>
  <si>
    <t>Jesus Perkins</t>
  </si>
  <si>
    <t>Melanie Hancock</t>
  </si>
  <si>
    <t>Richard Hammond</t>
  </si>
  <si>
    <t>John Graham</t>
  </si>
  <si>
    <t>Nathan Burton</t>
  </si>
  <si>
    <t>Krista Yu</t>
  </si>
  <si>
    <t>Gary Tran</t>
  </si>
  <si>
    <t>Robert Lowe</t>
  </si>
  <si>
    <t>Frank Baker</t>
  </si>
  <si>
    <t>Mrs. Amber Webb DVM</t>
  </si>
  <si>
    <t>Michael Silva</t>
  </si>
  <si>
    <t>Debra Murphy</t>
  </si>
  <si>
    <t>Marc Brown</t>
  </si>
  <si>
    <t>Rachel Estrada</t>
  </si>
  <si>
    <t>Raymond Lin</t>
  </si>
  <si>
    <t>Kristy Sullivan</t>
  </si>
  <si>
    <t>Brandon Garner</t>
  </si>
  <si>
    <t>Michelle Matthews</t>
  </si>
  <si>
    <t>Nathan Adams</t>
  </si>
  <si>
    <t>Meagan James</t>
  </si>
  <si>
    <t>Donald Smith</t>
  </si>
  <si>
    <t>Ashley Carter</t>
  </si>
  <si>
    <t>Rachel Hays</t>
  </si>
  <si>
    <t>Holly Bishop</t>
  </si>
  <si>
    <t>Julie Garcia</t>
  </si>
  <si>
    <t>Kyle Montgomery</t>
  </si>
  <si>
    <t>Shawn Richardson</t>
  </si>
  <si>
    <t>Charles Riley</t>
  </si>
  <si>
    <t>Jennifer Todd</t>
  </si>
  <si>
    <t>Tracy Kane</t>
  </si>
  <si>
    <t>Michael Stewart</t>
  </si>
  <si>
    <t>Katherine Parker</t>
  </si>
  <si>
    <t>Jenna Robinson</t>
  </si>
  <si>
    <t>Crystal Merritt</t>
  </si>
  <si>
    <t>Brittany Gilmore</t>
  </si>
  <si>
    <t>Marissa Smith</t>
  </si>
  <si>
    <t>Jamie Carroll</t>
  </si>
  <si>
    <t>Amanda Nelson</t>
  </si>
  <si>
    <t>Linda Stone</t>
  </si>
  <si>
    <t>Elizabeth Kelly</t>
  </si>
  <si>
    <t>Jeremy White</t>
  </si>
  <si>
    <t>Nicholas Duran</t>
  </si>
  <si>
    <t>Ricardo Reeves</t>
  </si>
  <si>
    <t>Jillian Curry</t>
  </si>
  <si>
    <t>Michael Richards</t>
  </si>
  <si>
    <t>Dustin Garcia</t>
  </si>
  <si>
    <t>Julie Aguilar</t>
  </si>
  <si>
    <t>Lauren Griffin</t>
  </si>
  <si>
    <t>Jonathan Ibarra</t>
  </si>
  <si>
    <t>Chase Brown</t>
  </si>
  <si>
    <t>Sydney Villarreal</t>
  </si>
  <si>
    <t>James Ellis</t>
  </si>
  <si>
    <t>Zachary Carroll</t>
  </si>
  <si>
    <t>Devon Miller</t>
  </si>
  <si>
    <t>Amber Hutchinson</t>
  </si>
  <si>
    <t>James Gonzalez</t>
  </si>
  <si>
    <t>Stephen Lewis</t>
  </si>
  <si>
    <t>Jennifer Glover</t>
  </si>
  <si>
    <t>Rodney Bowman</t>
  </si>
  <si>
    <t>Melinda Gonzalez</t>
  </si>
  <si>
    <t>Dawn Dawson</t>
  </si>
  <si>
    <t>Marcus Palmer</t>
  </si>
  <si>
    <t>Julian Reeves MD</t>
  </si>
  <si>
    <t>Donna Martin</t>
  </si>
  <si>
    <t>Victoria Conway</t>
  </si>
  <si>
    <t>Devin Ramsey</t>
  </si>
  <si>
    <t>Lindsey Smith</t>
  </si>
  <si>
    <t>Ana Valdez</t>
  </si>
  <si>
    <t>Mr. Matthew Patel</t>
  </si>
  <si>
    <t>Christopher Anderson</t>
  </si>
  <si>
    <t>Elizabeth Frazier</t>
  </si>
  <si>
    <t>Jeff Haas</t>
  </si>
  <si>
    <t>Jerry Yang</t>
  </si>
  <si>
    <t>Harold Dunn</t>
  </si>
  <si>
    <t>John Jones</t>
  </si>
  <si>
    <t>Ruben Gillespie</t>
  </si>
  <si>
    <t>Nicole Simpson</t>
  </si>
  <si>
    <t>Dominic Weaver</t>
  </si>
  <si>
    <t>Dennis Gray</t>
  </si>
  <si>
    <t>Lisa Miller</t>
  </si>
  <si>
    <t>Elizabeth Cross</t>
  </si>
  <si>
    <t>Ronald Chase</t>
  </si>
  <si>
    <t>Leah Merritt</t>
  </si>
  <si>
    <t>Mrs. Heather Jones</t>
  </si>
  <si>
    <t>Vanessa Harper</t>
  </si>
  <si>
    <t>Nicholas Armstrong</t>
  </si>
  <si>
    <t>Jennifer Lewis</t>
  </si>
  <si>
    <t>Barbara Espinoza</t>
  </si>
  <si>
    <t>Jose Mays</t>
  </si>
  <si>
    <t>Alison Petty</t>
  </si>
  <si>
    <t>Ronald Watts</t>
  </si>
  <si>
    <t>Wendy Cunningham</t>
  </si>
  <si>
    <t>Holly Cook</t>
  </si>
  <si>
    <t>Tiffany Peterson</t>
  </si>
  <si>
    <t>Daniel Ferguson</t>
  </si>
  <si>
    <t>Megan Ruiz</t>
  </si>
  <si>
    <t>Kenneth Brewer</t>
  </si>
  <si>
    <t>Elizabeth Ford</t>
  </si>
  <si>
    <t>Alec Martin</t>
  </si>
  <si>
    <t>Amber George</t>
  </si>
  <si>
    <t>William Smith</t>
  </si>
  <si>
    <t>Cory Oliver</t>
  </si>
  <si>
    <t>Patrick Nguyen</t>
  </si>
  <si>
    <t>Lori Blake</t>
  </si>
  <si>
    <t>Dylan Robinson DDS</t>
  </si>
  <si>
    <t>Zachary Smith</t>
  </si>
  <si>
    <t>Lauren Grant</t>
  </si>
  <si>
    <t>Timothy Jennings</t>
  </si>
  <si>
    <t>Patricia Anderson</t>
  </si>
  <si>
    <t>Brian Jones</t>
  </si>
  <si>
    <t>Matthew Wells</t>
  </si>
  <si>
    <t>Eric Robertson</t>
  </si>
  <si>
    <t>Morgan Novak</t>
  </si>
  <si>
    <t>Paul Anderson</t>
  </si>
  <si>
    <t>Michael Carr</t>
  </si>
  <si>
    <t>Joshua Bishop</t>
  </si>
  <si>
    <t>Julie Hughes</t>
  </si>
  <si>
    <t>Connie Werner</t>
  </si>
  <si>
    <t>Sarah Russell</t>
  </si>
  <si>
    <t>Susan Lewis</t>
  </si>
  <si>
    <t>Sherri Morgan</t>
  </si>
  <si>
    <t>Michael Daniels</t>
  </si>
  <si>
    <t>Carlos Lynch</t>
  </si>
  <si>
    <t>Jeffrey Greer</t>
  </si>
  <si>
    <t>Danny Garcia</t>
  </si>
  <si>
    <t>Jonathan Smith DVM</t>
  </si>
  <si>
    <t>Heather Mckee</t>
  </si>
  <si>
    <t>Jason Murray</t>
  </si>
  <si>
    <t>Rebecca Smith</t>
  </si>
  <si>
    <t>Monica Neal</t>
  </si>
  <si>
    <t>Theresa Ortega</t>
  </si>
  <si>
    <t>William Grant</t>
  </si>
  <si>
    <t>Jennifer Roy</t>
  </si>
  <si>
    <t>Kaitlyn James</t>
  </si>
  <si>
    <t>Adam Edwards MD</t>
  </si>
  <si>
    <t>Valerie Jimenez</t>
  </si>
  <si>
    <t>Allison Graham</t>
  </si>
  <si>
    <t>Cynthia Benjamin</t>
  </si>
  <si>
    <t>Catherine Wilkerson</t>
  </si>
  <si>
    <t>Kevin Martinez</t>
  </si>
  <si>
    <t>Billy Vega</t>
  </si>
  <si>
    <t>Pamela Larson</t>
  </si>
  <si>
    <t>Donna Grant</t>
  </si>
  <si>
    <t>Michael Hunter</t>
  </si>
  <si>
    <t>William Mason</t>
  </si>
  <si>
    <t>Ashley Alvarado</t>
  </si>
  <si>
    <t>Stephanie Garcia PhD</t>
  </si>
  <si>
    <t>Robert Pennington</t>
  </si>
  <si>
    <t>Emily Ramirez</t>
  </si>
  <si>
    <t>Lisa Hood</t>
  </si>
  <si>
    <t>John Jones Jr.</t>
  </si>
  <si>
    <t>Mark Wright</t>
  </si>
  <si>
    <t>Erica Phillips</t>
  </si>
  <si>
    <t>Kimberly Coleman</t>
  </si>
  <si>
    <t>Scott Woods</t>
  </si>
  <si>
    <t>Glenn Jackson</t>
  </si>
  <si>
    <t>Colleen Molina</t>
  </si>
  <si>
    <t>Nicholas Williams</t>
  </si>
  <si>
    <t>Kathleen Klein</t>
  </si>
  <si>
    <t>Matthew Greene</t>
  </si>
  <si>
    <t>Daniel Medina</t>
  </si>
  <si>
    <t>Jacob Moore</t>
  </si>
  <si>
    <t>Regina Charles</t>
  </si>
  <si>
    <t>Sharon Norris</t>
  </si>
  <si>
    <t>Steven Vega</t>
  </si>
  <si>
    <t>Todd Anderson</t>
  </si>
  <si>
    <t>Denise Sanders</t>
  </si>
  <si>
    <t>Kayla Douglas</t>
  </si>
  <si>
    <t>Melanie Gonzalez</t>
  </si>
  <si>
    <t>Pamela Johnson</t>
  </si>
  <si>
    <t>Nicholas Brown</t>
  </si>
  <si>
    <t>Dennis Johnson</t>
  </si>
  <si>
    <t>Jeffrey Moore</t>
  </si>
  <si>
    <t>Michael Herrera</t>
  </si>
  <si>
    <t>Juan Mcdonald</t>
  </si>
  <si>
    <t>Courtney Lam</t>
  </si>
  <si>
    <t>Alexander Petersen</t>
  </si>
  <si>
    <t>Brittany Branch</t>
  </si>
  <si>
    <t>Darren Esparza</t>
  </si>
  <si>
    <t>Randy Allen</t>
  </si>
  <si>
    <t>Linda Phillips</t>
  </si>
  <si>
    <t>Kimberly Butler</t>
  </si>
  <si>
    <t>Michael Brown</t>
  </si>
  <si>
    <t>Jose Larson</t>
  </si>
  <si>
    <t>Jerry Hill</t>
  </si>
  <si>
    <t>Robert Baker</t>
  </si>
  <si>
    <t>Lucas Roth</t>
  </si>
  <si>
    <t>Ashley Martinez</t>
  </si>
  <si>
    <t>Jamie Newman</t>
  </si>
  <si>
    <t>Nicole Perkins</t>
  </si>
  <si>
    <t>Rick Kelley</t>
  </si>
  <si>
    <t>Lisa Harrison</t>
  </si>
  <si>
    <t>Emily Quinn</t>
  </si>
  <si>
    <t>Mary Reyes</t>
  </si>
  <si>
    <t>John Lowe</t>
  </si>
  <si>
    <t>Melissa Simpson</t>
  </si>
  <si>
    <t>Alexa Cook</t>
  </si>
  <si>
    <t>Tony Manning</t>
  </si>
  <si>
    <t>Wendy Perkins</t>
  </si>
  <si>
    <t>Kevin Williams</t>
  </si>
  <si>
    <t>Joseph Cervantes</t>
  </si>
  <si>
    <t>Gregory Coleman</t>
  </si>
  <si>
    <t>Stephen Davis</t>
  </si>
  <si>
    <t>Megan Miller</t>
  </si>
  <si>
    <t>Kelly Smith</t>
  </si>
  <si>
    <t>Allison Owens</t>
  </si>
  <si>
    <t>Jonathan Johnson DDS</t>
  </si>
  <si>
    <t>Raymond Ramos DDS</t>
  </si>
  <si>
    <t>William Miller</t>
  </si>
  <si>
    <t>Laura Peck</t>
  </si>
  <si>
    <t>Elizabeth Nguyen</t>
  </si>
  <si>
    <t>Zachary Cook</t>
  </si>
  <si>
    <t>Daniel Dennis</t>
  </si>
  <si>
    <t>Paul Cooper</t>
  </si>
  <si>
    <t>Charles Jenkins</t>
  </si>
  <si>
    <t>Brian Walker</t>
  </si>
  <si>
    <t>Jesse Becker</t>
  </si>
  <si>
    <t>Shawn Scott</t>
  </si>
  <si>
    <t>Eric Baxter</t>
  </si>
  <si>
    <t>Katherine Brown</t>
  </si>
  <si>
    <t>Kayla Martin</t>
  </si>
  <si>
    <t>Deborah Martin</t>
  </si>
  <si>
    <t>Katherine Larson</t>
  </si>
  <si>
    <t>Raymond Ross</t>
  </si>
  <si>
    <t>Mark Smith</t>
  </si>
  <si>
    <t>Amanda Simmons</t>
  </si>
  <si>
    <t>Mrs. Lindsay Knox DVM</t>
  </si>
  <si>
    <t>Elizabeth Collins</t>
  </si>
  <si>
    <t>Jennifer Rangel</t>
  </si>
  <si>
    <t>Albert Harris</t>
  </si>
  <si>
    <t>Mark Flores</t>
  </si>
  <si>
    <t>Justin Mendoza</t>
  </si>
  <si>
    <t>Nicole Rivera</t>
  </si>
  <si>
    <t>Catherine Wright</t>
  </si>
  <si>
    <t>Billy Jones</t>
  </si>
  <si>
    <t>Michael Rubio</t>
  </si>
  <si>
    <t>Jennifer Arnold</t>
  </si>
  <si>
    <t>Mrs. Lindsey Jones PhD</t>
  </si>
  <si>
    <t>Tiffany Estrada</t>
  </si>
  <si>
    <t>Jennifer George</t>
  </si>
  <si>
    <t>Jared Grimes</t>
  </si>
  <si>
    <t>Michelle Butler</t>
  </si>
  <si>
    <t>Jose Reed</t>
  </si>
  <si>
    <t>Gary Morgan</t>
  </si>
  <si>
    <t>Wanda Li</t>
  </si>
  <si>
    <t>Chad Banks</t>
  </si>
  <si>
    <t>Mr. Evan Cummings MD</t>
  </si>
  <si>
    <t>Amy Sanchez</t>
  </si>
  <si>
    <t>John Alexander</t>
  </si>
  <si>
    <t>Michael Arellano</t>
  </si>
  <si>
    <t>Mike Melton</t>
  </si>
  <si>
    <t>Bradley Coffey MD</t>
  </si>
  <si>
    <t>Vanessa Watson</t>
  </si>
  <si>
    <t>Kim Frazier</t>
  </si>
  <si>
    <t>Raymond Hanson</t>
  </si>
  <si>
    <t>Tiffany Marshall</t>
  </si>
  <si>
    <t>Jennifer Miller</t>
  </si>
  <si>
    <t>Joe Shaffer</t>
  </si>
  <si>
    <t>Brandi Wilson</t>
  </si>
  <si>
    <t>Jennifer Byrd</t>
  </si>
  <si>
    <t>Brittany Buchanan</t>
  </si>
  <si>
    <t>Katelyn Houston MD</t>
  </si>
  <si>
    <t>George Montoya</t>
  </si>
  <si>
    <t>Donna Obrien</t>
  </si>
  <si>
    <t>Matthew Kelly</t>
  </si>
  <si>
    <t>Gina Brown</t>
  </si>
  <si>
    <t>Judith Russo</t>
  </si>
  <si>
    <t>Anthony Jackson</t>
  </si>
  <si>
    <t>Julie Jones</t>
  </si>
  <si>
    <t>Erica Welch</t>
  </si>
  <si>
    <t>Greg Garcia</t>
  </si>
  <si>
    <t>Debbie Hicks MD</t>
  </si>
  <si>
    <t>Mallory White</t>
  </si>
  <si>
    <t>Judy Black</t>
  </si>
  <si>
    <t>Tina Campbell</t>
  </si>
  <si>
    <t>Michael Moore</t>
  </si>
  <si>
    <t>Nancy Carey</t>
  </si>
  <si>
    <t>Deborah Hughes</t>
  </si>
  <si>
    <t>Tina Mueller</t>
  </si>
  <si>
    <t>Rebecca Velasquez</t>
  </si>
  <si>
    <t>Kimberly Pena</t>
  </si>
  <si>
    <t>Jane Pearson</t>
  </si>
  <si>
    <t>Stephen Thomas</t>
  </si>
  <si>
    <t>Timothy Fox</t>
  </si>
  <si>
    <t>Angela Adams</t>
  </si>
  <si>
    <t>Kristen Schultz</t>
  </si>
  <si>
    <t>Tony Rollins</t>
  </si>
  <si>
    <t>Tanya Bowers</t>
  </si>
  <si>
    <t>Jessica Le</t>
  </si>
  <si>
    <t>Lisa Williamson</t>
  </si>
  <si>
    <t>Timothy Ramirez</t>
  </si>
  <si>
    <t>James Lambert</t>
  </si>
  <si>
    <t>Vincent Richardson</t>
  </si>
  <si>
    <t>Craig Phillips</t>
  </si>
  <si>
    <t>Christopher Foster</t>
  </si>
  <si>
    <t>Keith Nolan</t>
  </si>
  <si>
    <t>Jamie Jimenez</t>
  </si>
  <si>
    <t>Karen White</t>
  </si>
  <si>
    <t>Paula Cohen</t>
  </si>
  <si>
    <t>Adam Nichols</t>
  </si>
  <si>
    <t>Dr. Daniel Logan DDS</t>
  </si>
  <si>
    <t>Paul Mendoza</t>
  </si>
  <si>
    <t>Laura Mitchell</t>
  </si>
  <si>
    <t>Courtney Chavez</t>
  </si>
  <si>
    <t>Blake Carson</t>
  </si>
  <si>
    <t>Lisa Peterson</t>
  </si>
  <si>
    <t>Sarah Jensen</t>
  </si>
  <si>
    <t>Christy Jones</t>
  </si>
  <si>
    <t>Kevin Adams</t>
  </si>
  <si>
    <t>Matthew Franco</t>
  </si>
  <si>
    <t>Jennifer Rodriguez</t>
  </si>
  <si>
    <t>Jessica Mitchell</t>
  </si>
  <si>
    <t>Melanie Cohen</t>
  </si>
  <si>
    <t>Scott White</t>
  </si>
  <si>
    <t>Bobby Parrish</t>
  </si>
  <si>
    <t>Rodney Hicks</t>
  </si>
  <si>
    <t>Amanda Baldwin</t>
  </si>
  <si>
    <t>Laura Moore</t>
  </si>
  <si>
    <t>Allison Arias</t>
  </si>
  <si>
    <t>Meagan Ibarra</t>
  </si>
  <si>
    <t>Hayley Brown</t>
  </si>
  <si>
    <t>Mary Waters</t>
  </si>
  <si>
    <t>Christopher Price</t>
  </si>
  <si>
    <t>Mary Thomas</t>
  </si>
  <si>
    <t>Jacqueline Blackwell</t>
  </si>
  <si>
    <t>Valerie Gallagher</t>
  </si>
  <si>
    <t>Patrick Coleman</t>
  </si>
  <si>
    <t>Mr. Douglas Jackson</t>
  </si>
  <si>
    <t>Taylor Luna</t>
  </si>
  <si>
    <t>Zachary Lee</t>
  </si>
  <si>
    <t>Daniel Matthews</t>
  </si>
  <si>
    <t>Gregory Gordon</t>
  </si>
  <si>
    <t>Adam Henry</t>
  </si>
  <si>
    <t>Bill Valencia DDS</t>
  </si>
  <si>
    <t>William Stewart</t>
  </si>
  <si>
    <t>Craig Leblanc</t>
  </si>
  <si>
    <t>Amanda Bailey</t>
  </si>
  <si>
    <t>Lauren Nelson</t>
  </si>
  <si>
    <t>Joseph Simmons</t>
  </si>
  <si>
    <t>Dakota Santiago</t>
  </si>
  <si>
    <t>Bonnie Wong</t>
  </si>
  <si>
    <t>Jacob Mitchell</t>
  </si>
  <si>
    <t>Lisa Vega</t>
  </si>
  <si>
    <t>Andrea Ross</t>
  </si>
  <si>
    <t>Christina Giles</t>
  </si>
  <si>
    <t>Krystal Pratt</t>
  </si>
  <si>
    <t>Ashley Marshall</t>
  </si>
  <si>
    <t>Vincent Pratt</t>
  </si>
  <si>
    <t>Kristy Thomas</t>
  </si>
  <si>
    <t>Matthew Garcia</t>
  </si>
  <si>
    <t>Dr. Guy Lewis</t>
  </si>
  <si>
    <t>Jodi Farrell</t>
  </si>
  <si>
    <t>Kimberly Boyd</t>
  </si>
  <si>
    <t>Denise Nunez DDS</t>
  </si>
  <si>
    <t>Kathryn Griffith</t>
  </si>
  <si>
    <t>Michael Wilson</t>
  </si>
  <si>
    <t>Gabriel Shaw</t>
  </si>
  <si>
    <t>Jordan Martinez</t>
  </si>
  <si>
    <t>Erik Anderson</t>
  </si>
  <si>
    <t>Kristine Nguyen</t>
  </si>
  <si>
    <t>Mary King</t>
  </si>
  <si>
    <t>Todd Turner</t>
  </si>
  <si>
    <t>Brent Miller</t>
  </si>
  <si>
    <t>Richard Lowe</t>
  </si>
  <si>
    <t>Teresa Gray</t>
  </si>
  <si>
    <t>Erica Jones</t>
  </si>
  <si>
    <t>Eric Nielsen</t>
  </si>
  <si>
    <t>Carrie Fischer</t>
  </si>
  <si>
    <t>Sydney Larson</t>
  </si>
  <si>
    <t>Jennifer Reid</t>
  </si>
  <si>
    <t>Donna Price</t>
  </si>
  <si>
    <t>Steven Powell</t>
  </si>
  <si>
    <t>Shaun Foster</t>
  </si>
  <si>
    <t>Keith Mullins</t>
  </si>
  <si>
    <t>Nicole White</t>
  </si>
  <si>
    <t>Thomas Brown</t>
  </si>
  <si>
    <t>Jeremy Brady</t>
  </si>
  <si>
    <t>Mathew Newman</t>
  </si>
  <si>
    <t>Rebecca Edwards</t>
  </si>
  <si>
    <t>Breanna Caldwell</t>
  </si>
  <si>
    <t>David Kelly</t>
  </si>
  <si>
    <t>Amber Brown</t>
  </si>
  <si>
    <t>Matthew Evans</t>
  </si>
  <si>
    <t>Gabriel Flores</t>
  </si>
  <si>
    <t>Stephen Clements</t>
  </si>
  <si>
    <t>Kelly White</t>
  </si>
  <si>
    <t>Manuel Castaneda</t>
  </si>
  <si>
    <t>Ivan Stewart</t>
  </si>
  <si>
    <t>Megan Poole</t>
  </si>
  <si>
    <t>Krista Schmidt</t>
  </si>
  <si>
    <t>Elizabeth Ross</t>
  </si>
  <si>
    <t>Ashley Brewer</t>
  </si>
  <si>
    <t>William Cantu</t>
  </si>
  <si>
    <t>Sean Green</t>
  </si>
  <si>
    <t>Miss Angela Phillips</t>
  </si>
  <si>
    <t>Christopher Brown</t>
  </si>
  <si>
    <t>Megan Lynch</t>
  </si>
  <si>
    <t>Chelsea Pierce</t>
  </si>
  <si>
    <t>Jerry Hernandez</t>
  </si>
  <si>
    <t>Sandra Santos</t>
  </si>
  <si>
    <t>Joanna Cox</t>
  </si>
  <si>
    <t>Terry Gibbs</t>
  </si>
  <si>
    <t>Parker Reid</t>
  </si>
  <si>
    <t>Meagan Ryan</t>
  </si>
  <si>
    <t>Christopher Ramirez</t>
  </si>
  <si>
    <t>Justin Martinez</t>
  </si>
  <si>
    <t>Amy Green</t>
  </si>
  <si>
    <t>Douglas Pineda</t>
  </si>
  <si>
    <t>Justin Gordon</t>
  </si>
  <si>
    <t>Dr. Brandy Fowler PhD</t>
  </si>
  <si>
    <t>Samantha Wong</t>
  </si>
  <si>
    <t>Jesse Mitchell</t>
  </si>
  <si>
    <t>David Mejia</t>
  </si>
  <si>
    <t>Stephanie Tran</t>
  </si>
  <si>
    <t>Robyn Vance</t>
  </si>
  <si>
    <t>Don Mueller</t>
  </si>
  <si>
    <t>Troy Acosta</t>
  </si>
  <si>
    <t>Alfred Nolan</t>
  </si>
  <si>
    <t>Jodi Gibson</t>
  </si>
  <si>
    <t>Joseph Hancock</t>
  </si>
  <si>
    <t>Alexander Morris</t>
  </si>
  <si>
    <t>Xavier Kelley</t>
  </si>
  <si>
    <t>Valerie Reyes</t>
  </si>
  <si>
    <t>Peter Frazier</t>
  </si>
  <si>
    <t>Jason Bell</t>
  </si>
  <si>
    <t>Emily Bauer</t>
  </si>
  <si>
    <t>Alexandria Arias</t>
  </si>
  <si>
    <t>Martin Ruiz</t>
  </si>
  <si>
    <t>Rebecca Anderson</t>
  </si>
  <si>
    <t>Michael Beck</t>
  </si>
  <si>
    <t>Laura Torres</t>
  </si>
  <si>
    <t>Jeanne Gordon</t>
  </si>
  <si>
    <t>Julie Wilkerson</t>
  </si>
  <si>
    <t>Ashley Jones</t>
  </si>
  <si>
    <t>Antonio Holland</t>
  </si>
  <si>
    <t>Sharon Hayes</t>
  </si>
  <si>
    <t>Heather Owens</t>
  </si>
  <si>
    <t>Steven Ellis</t>
  </si>
  <si>
    <t>Jacob Moreno</t>
  </si>
  <si>
    <t>Linda Escobar</t>
  </si>
  <si>
    <t>Julie Keller</t>
  </si>
  <si>
    <t>Janet Rodriguez</t>
  </si>
  <si>
    <t>Joseph Coffey</t>
  </si>
  <si>
    <t>James Larsen</t>
  </si>
  <si>
    <t>Christine Hughes</t>
  </si>
  <si>
    <t>Jonathan Hill</t>
  </si>
  <si>
    <t>Samuel Barajas</t>
  </si>
  <si>
    <t>Michele Harrison</t>
  </si>
  <si>
    <t>Stephanie Newton</t>
  </si>
  <si>
    <t>Natalie Ochoa</t>
  </si>
  <si>
    <t>Eric Burns</t>
  </si>
  <si>
    <t>Pamela Miller</t>
  </si>
  <si>
    <t>Benjamin Barnes</t>
  </si>
  <si>
    <t>Kristen Jensen</t>
  </si>
  <si>
    <t>Amy Perez</t>
  </si>
  <si>
    <t>Brian Morris</t>
  </si>
  <si>
    <t>Amy Glass</t>
  </si>
  <si>
    <t>Jessica Petty</t>
  </si>
  <si>
    <t>Jason Gonzalez</t>
  </si>
  <si>
    <t>Jessica Miller</t>
  </si>
  <si>
    <t>William Brown</t>
  </si>
  <si>
    <t>Mrs. Karen Austin DDS</t>
  </si>
  <si>
    <t>Joseph Clark</t>
  </si>
  <si>
    <t>Jacqueline Hawkins</t>
  </si>
  <si>
    <t>Autumn Johnson</t>
  </si>
  <si>
    <t>Kirsten Diaz</t>
  </si>
  <si>
    <t>Carlos Walker</t>
  </si>
  <si>
    <t>Marcus Moore</t>
  </si>
  <si>
    <t>Lisa Hill</t>
  </si>
  <si>
    <t>Susan Green</t>
  </si>
  <si>
    <t>Daniel Fowler</t>
  </si>
  <si>
    <t>Pamela Mason</t>
  </si>
  <si>
    <t>Gary Hutchinson</t>
  </si>
  <si>
    <t>Holly Calhoun</t>
  </si>
  <si>
    <t>Francisco Lopez</t>
  </si>
  <si>
    <t>Elaine Wade</t>
  </si>
  <si>
    <t>Megan Bell</t>
  </si>
  <si>
    <t>Scott Martin</t>
  </si>
  <si>
    <t>Jennifer Adams</t>
  </si>
  <si>
    <t>Pamela Mcdaniel</t>
  </si>
  <si>
    <t>Tiffany Harris</t>
  </si>
  <si>
    <t>Marcus Cox</t>
  </si>
  <si>
    <t>Karen Hernandez</t>
  </si>
  <si>
    <t>John Wagner</t>
  </si>
  <si>
    <t>Thomas Burgess</t>
  </si>
  <si>
    <t>Edward Wagner</t>
  </si>
  <si>
    <t>Megan Rogers</t>
  </si>
  <si>
    <t>Andrew Wilcox</t>
  </si>
  <si>
    <t>Eric Davis</t>
  </si>
  <si>
    <t>Ralph Cantrell</t>
  </si>
  <si>
    <t>April Hernandez</t>
  </si>
  <si>
    <t>James Herring</t>
  </si>
  <si>
    <t>Aaron White</t>
  </si>
  <si>
    <t>Amanda Williamson</t>
  </si>
  <si>
    <t>Sheri Decker</t>
  </si>
  <si>
    <t>Kevin Hill</t>
  </si>
  <si>
    <t>James Velasquez</t>
  </si>
  <si>
    <t>Mrs. Jennifer Chambers</t>
  </si>
  <si>
    <t>David Ward</t>
  </si>
  <si>
    <t>Ashley Moran</t>
  </si>
  <si>
    <t>Kaylee Lewis</t>
  </si>
  <si>
    <t>Christina Phillips</t>
  </si>
  <si>
    <t>Jennifer Leonard</t>
  </si>
  <si>
    <t>Danny Leonard</t>
  </si>
  <si>
    <t>Samuel Frost</t>
  </si>
  <si>
    <t>Michelle Cain</t>
  </si>
  <si>
    <t>Cindy Hamilton</t>
  </si>
  <si>
    <t>Donna Knight</t>
  </si>
  <si>
    <t>Amanda Fry</t>
  </si>
  <si>
    <t>Kevin Snyder</t>
  </si>
  <si>
    <t>Jennifer Perez</t>
  </si>
  <si>
    <t>Steven Marshall</t>
  </si>
  <si>
    <t>Sarah Cooper</t>
  </si>
  <si>
    <t>Nichole Golden</t>
  </si>
  <si>
    <t>Lee Roberts</t>
  </si>
  <si>
    <t>Christopher Roach</t>
  </si>
  <si>
    <t>Paula White</t>
  </si>
  <si>
    <t>Jamie Townsend</t>
  </si>
  <si>
    <t>Russell Tyler</t>
  </si>
  <si>
    <t>Dennis Weber</t>
  </si>
  <si>
    <t>John Blanchard</t>
  </si>
  <si>
    <t>Michael Odonnell</t>
  </si>
  <si>
    <t>Caitlin Warner</t>
  </si>
  <si>
    <t>Ronald Smith</t>
  </si>
  <si>
    <t>Anna Sanchez</t>
  </si>
  <si>
    <t>Christine Bruce</t>
  </si>
  <si>
    <t>Douglas Stewart</t>
  </si>
  <si>
    <t>Ashley Morton</t>
  </si>
  <si>
    <t>Cheryl Palmer</t>
  </si>
  <si>
    <t>Jessica Green</t>
  </si>
  <si>
    <t>Theresa Grant</t>
  </si>
  <si>
    <t>Michael Hughes</t>
  </si>
  <si>
    <t>Ashley Roth</t>
  </si>
  <si>
    <t>Hector Nguyen</t>
  </si>
  <si>
    <t>Deborah Hodges</t>
  </si>
  <si>
    <t>William Day</t>
  </si>
  <si>
    <t>Destiny Rodriguez</t>
  </si>
  <si>
    <t>Ashley Thomas</t>
  </si>
  <si>
    <t>Kristina Anderson</t>
  </si>
  <si>
    <t>Sabrina Carter</t>
  </si>
  <si>
    <t>Ryan Roberts</t>
  </si>
  <si>
    <t>Amber Giles</t>
  </si>
  <si>
    <t>Hannah Roberts</t>
  </si>
  <si>
    <t>Dawn Wilson</t>
  </si>
  <si>
    <t>Jason Tucker</t>
  </si>
  <si>
    <t>Kimberly Kidd</t>
  </si>
  <si>
    <t>Patricia Knox</t>
  </si>
  <si>
    <t>Richard Powell</t>
  </si>
  <si>
    <t>Kenneth Williams</t>
  </si>
  <si>
    <t>Dennis Jackson</t>
  </si>
  <si>
    <t>Sarah Lewis</t>
  </si>
  <si>
    <t>Trevor Blanchard</t>
  </si>
  <si>
    <t>Andre Love</t>
  </si>
  <si>
    <t>David Fisher</t>
  </si>
  <si>
    <t>Raymond Scott</t>
  </si>
  <si>
    <t>Austin Jackson</t>
  </si>
  <si>
    <t>Monica Torres</t>
  </si>
  <si>
    <t>Tiffany Abbott</t>
  </si>
  <si>
    <t>Mrs. Emma Mccullough</t>
  </si>
  <si>
    <t>Krista Gay</t>
  </si>
  <si>
    <t>Michael Parker</t>
  </si>
  <si>
    <t>Tanner Perez</t>
  </si>
  <si>
    <t>Juan Nguyen</t>
  </si>
  <si>
    <t>Robert Smith</t>
  </si>
  <si>
    <t>Thomas Ryan</t>
  </si>
  <si>
    <t>Barbara Young</t>
  </si>
  <si>
    <t>Daniel Farmer</t>
  </si>
  <si>
    <t>Cheryl Wallace</t>
  </si>
  <si>
    <t>Jon Jones</t>
  </si>
  <si>
    <t>James Ruiz</t>
  </si>
  <si>
    <t>Devin Ramirez</t>
  </si>
  <si>
    <t>Whitney Wright</t>
  </si>
  <si>
    <t>Mary Reese</t>
  </si>
  <si>
    <t>Paul Gomez</t>
  </si>
  <si>
    <t>Harry Travis Jr.</t>
  </si>
  <si>
    <t>Terri Harrington</t>
  </si>
  <si>
    <t>John Garcia</t>
  </si>
  <si>
    <t>Thomas Avery</t>
  </si>
  <si>
    <t>Carol Buchanan</t>
  </si>
  <si>
    <t>Connie Odonnell</t>
  </si>
  <si>
    <t>Patricia Gonzales</t>
  </si>
  <si>
    <t>Anthony Fleming</t>
  </si>
  <si>
    <t>James Wang</t>
  </si>
  <si>
    <t>Tiffany Rich</t>
  </si>
  <si>
    <t>Dana Bowen</t>
  </si>
  <si>
    <t>Misty Ortega</t>
  </si>
  <si>
    <t>Todd Pacheco</t>
  </si>
  <si>
    <t>Janice Solis</t>
  </si>
  <si>
    <t>Joshua Romero</t>
  </si>
  <si>
    <t>Rachel Hale</t>
  </si>
  <si>
    <t>Alexa Stokes</t>
  </si>
  <si>
    <t>Julie Rios</t>
  </si>
  <si>
    <t>Gabriel Norton</t>
  </si>
  <si>
    <t>Matthew Michael</t>
  </si>
  <si>
    <t>Cynthia Bennett</t>
  </si>
  <si>
    <t>Justin Hall</t>
  </si>
  <si>
    <t>Lori Pope</t>
  </si>
  <si>
    <t>Amy Ortiz</t>
  </si>
  <si>
    <t>Nicole Roberts</t>
  </si>
  <si>
    <t>Kenneth Hudson</t>
  </si>
  <si>
    <t>Tina Buchanan</t>
  </si>
  <si>
    <t>Louis Nash</t>
  </si>
  <si>
    <t>Barbara Chase</t>
  </si>
  <si>
    <t>Mr. Justin Bailey</t>
  </si>
  <si>
    <t>Maria Johnson</t>
  </si>
  <si>
    <t>Nicole Curry</t>
  </si>
  <si>
    <t>Nina Hanson</t>
  </si>
  <si>
    <t>Kathryn Little</t>
  </si>
  <si>
    <t>Gregory Mcdonald</t>
  </si>
  <si>
    <t>James Simmons</t>
  </si>
  <si>
    <t>Amber Turner</t>
  </si>
  <si>
    <t>Terry Velez</t>
  </si>
  <si>
    <t>Eric Glover</t>
  </si>
  <si>
    <t>Matthew Smith</t>
  </si>
  <si>
    <t>Toni Meza</t>
  </si>
  <si>
    <t>Teresa Walker</t>
  </si>
  <si>
    <t>Jennifer Martinez</t>
  </si>
  <si>
    <t>Samuel Mckinney</t>
  </si>
  <si>
    <t>Ralph Anderson</t>
  </si>
  <si>
    <t>Linda Johnson</t>
  </si>
  <si>
    <t>Alex Smith</t>
  </si>
  <si>
    <t>Robert Morrison</t>
  </si>
  <si>
    <t>Patrick Case</t>
  </si>
  <si>
    <t>Stephanie Powell</t>
  </si>
  <si>
    <t>Lauren Hernandez</t>
  </si>
  <si>
    <t>Taylor Mathis</t>
  </si>
  <si>
    <t>Kimberly Little</t>
  </si>
  <si>
    <t>Edward White</t>
  </si>
  <si>
    <t>Christopher Haas</t>
  </si>
  <si>
    <t>Elizabeth Goodman</t>
  </si>
  <si>
    <t>Elijah Mercado</t>
  </si>
  <si>
    <t>Charles Lewis</t>
  </si>
  <si>
    <t>John Taylor</t>
  </si>
  <si>
    <t>Adrian Evans</t>
  </si>
  <si>
    <t>Timothy Rubio</t>
  </si>
  <si>
    <t>Cassandra Novak</t>
  </si>
  <si>
    <t>Joshua Bowman</t>
  </si>
  <si>
    <t>Susan Davis</t>
  </si>
  <si>
    <t>Richard Hartman</t>
  </si>
  <si>
    <t>Valerie Rocha</t>
  </si>
  <si>
    <t>Tamara Ward</t>
  </si>
  <si>
    <t>Dawn Flores</t>
  </si>
  <si>
    <t>Victoria Brown</t>
  </si>
  <si>
    <t>Gloria Cantu</t>
  </si>
  <si>
    <t>Dr. Richard Carter</t>
  </si>
  <si>
    <t>William Hanna</t>
  </si>
  <si>
    <t>Mary Morgan</t>
  </si>
  <si>
    <t>Rachel Robertson</t>
  </si>
  <si>
    <t>Nancy Roberts</t>
  </si>
  <si>
    <t>Richard Sutton</t>
  </si>
  <si>
    <t>Diane Jones</t>
  </si>
  <si>
    <t>Margaret Garza</t>
  </si>
  <si>
    <t>Judith Nolan</t>
  </si>
  <si>
    <t>Thomas Newman</t>
  </si>
  <si>
    <t>Shawn Smith</t>
  </si>
  <si>
    <t>Walter Turner</t>
  </si>
  <si>
    <t>Elizabeth Snyder</t>
  </si>
  <si>
    <t>Geoffrey Ochoa</t>
  </si>
  <si>
    <t>Amanda Griffith</t>
  </si>
  <si>
    <t>Sydney Scott</t>
  </si>
  <si>
    <t>Jenny Hernandez</t>
  </si>
  <si>
    <t>Angie Johnson</t>
  </si>
  <si>
    <t>Christopher Soto</t>
  </si>
  <si>
    <t>Scott Spears</t>
  </si>
  <si>
    <t>Joshua Neal</t>
  </si>
  <si>
    <t>Mike Francis</t>
  </si>
  <si>
    <t>Gregory Odom</t>
  </si>
  <si>
    <t>Debbie Suarez</t>
  </si>
  <si>
    <t>Diana Morrison</t>
  </si>
  <si>
    <t>Ruth Reed</t>
  </si>
  <si>
    <t>Theresa Sims</t>
  </si>
  <si>
    <t>Erica Booth</t>
  </si>
  <si>
    <t>Jennifer Ruiz</t>
  </si>
  <si>
    <t>Harry Dominguez</t>
  </si>
  <si>
    <t>Brianna Jackson</t>
  </si>
  <si>
    <t>Amy Brown</t>
  </si>
  <si>
    <t>Donna Baker</t>
  </si>
  <si>
    <t>Katherine Henderson</t>
  </si>
  <si>
    <t>Hayley Hall</t>
  </si>
  <si>
    <t>Michael Holland</t>
  </si>
  <si>
    <t>Bernard Harvey</t>
  </si>
  <si>
    <t>John Townsend</t>
  </si>
  <si>
    <t>Cassidy Buchanan</t>
  </si>
  <si>
    <t>Allen Weaver</t>
  </si>
  <si>
    <t>Kenneth Johnson</t>
  </si>
  <si>
    <t>Lisa Wright</t>
  </si>
  <si>
    <t>Charles Smith</t>
  </si>
  <si>
    <t>Amber Scott</t>
  </si>
  <si>
    <t>Jason Chapman</t>
  </si>
  <si>
    <t>George Taylor</t>
  </si>
  <si>
    <t>Michael Mason</t>
  </si>
  <si>
    <t>Vincent Griffin</t>
  </si>
  <si>
    <t>Elizabeth Schmidt</t>
  </si>
  <si>
    <t>Heidi Harrell</t>
  </si>
  <si>
    <t>Seth Lopez</t>
  </si>
  <si>
    <t>Mark Berger</t>
  </si>
  <si>
    <t>Debbie Graves</t>
  </si>
  <si>
    <t>Larry Haynes</t>
  </si>
  <si>
    <t>Kristen Reed</t>
  </si>
  <si>
    <t>Norman Frazier</t>
  </si>
  <si>
    <t>Donald Gutierrez</t>
  </si>
  <si>
    <t>Kevin Yang</t>
  </si>
  <si>
    <t>Jared Moore</t>
  </si>
  <si>
    <t>Craig Gonzalez</t>
  </si>
  <si>
    <t>Jacob Jackson</t>
  </si>
  <si>
    <t>Carrie Miller</t>
  </si>
  <si>
    <t>Alexandra Preston</t>
  </si>
  <si>
    <t>Dr. Stacie Williams</t>
  </si>
  <si>
    <t>Willie Fritz</t>
  </si>
  <si>
    <t>Samuel Flores</t>
  </si>
  <si>
    <t>Larry Abbott</t>
  </si>
  <si>
    <t>Robert Roberts</t>
  </si>
  <si>
    <t>Kelly Willis</t>
  </si>
  <si>
    <t>Debra Turner</t>
  </si>
  <si>
    <t>Michael Kennedy</t>
  </si>
  <si>
    <t>Kenneth Anderson</t>
  </si>
  <si>
    <t>Patrick Gonzalez</t>
  </si>
  <si>
    <t>Brittany Brown</t>
  </si>
  <si>
    <t>Kari Barrera</t>
  </si>
  <si>
    <t>Paige Rodriguez</t>
  </si>
  <si>
    <t>Courtney Hicks</t>
  </si>
  <si>
    <t>Michael Mann</t>
  </si>
  <si>
    <t>Samuel Bray</t>
  </si>
  <si>
    <t>George Rodriguez</t>
  </si>
  <si>
    <t>Gabriela Clay</t>
  </si>
  <si>
    <t>Jamie Morales</t>
  </si>
  <si>
    <t>Teresa Maynard</t>
  </si>
  <si>
    <t>Henry Carpenter</t>
  </si>
  <si>
    <t>Thomas Schwartz</t>
  </si>
  <si>
    <t>David Cardenas</t>
  </si>
  <si>
    <t>Paul Boyer</t>
  </si>
  <si>
    <t>Shannon Smith</t>
  </si>
  <si>
    <t>Nicholas Garcia</t>
  </si>
  <si>
    <t>Dave Butler</t>
  </si>
  <si>
    <t>Crystal Kim</t>
  </si>
  <si>
    <t>Mark Crosby</t>
  </si>
  <si>
    <t>Heidi Guzman</t>
  </si>
  <si>
    <t>Alexa Briggs</t>
  </si>
  <si>
    <t>William Garcia</t>
  </si>
  <si>
    <t>Samantha Edwards</t>
  </si>
  <si>
    <t>Jake James</t>
  </si>
  <si>
    <t>Lori Newton</t>
  </si>
  <si>
    <t>Tyler Harris DVM</t>
  </si>
  <si>
    <t>Timothy Henry</t>
  </si>
  <si>
    <t>Jessica Cooper</t>
  </si>
  <si>
    <t>James Walker</t>
  </si>
  <si>
    <t>Anthony Mitchell</t>
  </si>
  <si>
    <t>Paul Rice</t>
  </si>
  <si>
    <t>Benjamin Farrell</t>
  </si>
  <si>
    <t>Christopher Spears</t>
  </si>
  <si>
    <t>Erica Henderson</t>
  </si>
  <si>
    <t>Randall Meyer</t>
  </si>
  <si>
    <t>Jessica Garcia</t>
  </si>
  <si>
    <t>Randall Cline</t>
  </si>
  <si>
    <t>Ashley Hayes</t>
  </si>
  <si>
    <t>Mr. Ryan Manning</t>
  </si>
  <si>
    <t>Ryan Jones</t>
  </si>
  <si>
    <t>Michael Suarez</t>
  </si>
  <si>
    <t>Gary Vargas</t>
  </si>
  <si>
    <t>Shawn Harrison</t>
  </si>
  <si>
    <t>Sarah Williams</t>
  </si>
  <si>
    <t>Melanie Adams</t>
  </si>
  <si>
    <t>Susan Garner</t>
  </si>
  <si>
    <t>Nicholas Paul</t>
  </si>
  <si>
    <t>Alan Cross</t>
  </si>
  <si>
    <t>Misty White</t>
  </si>
  <si>
    <t>Craig Brewer</t>
  </si>
  <si>
    <t>Mackenzie Figueroa</t>
  </si>
  <si>
    <t>Ryan Howard</t>
  </si>
  <si>
    <t>Dawn Graham</t>
  </si>
  <si>
    <t>Rebecca Powell</t>
  </si>
  <si>
    <t>Gregory Haley</t>
  </si>
  <si>
    <t>James Byrd</t>
  </si>
  <si>
    <t>Nicole Harris</t>
  </si>
  <si>
    <t>Kelly Bender</t>
  </si>
  <si>
    <t>Patrick Blake</t>
  </si>
  <si>
    <t>Daniel Bailey</t>
  </si>
  <si>
    <t>Michael Curtis</t>
  </si>
  <si>
    <t>Donna Smith</t>
  </si>
  <si>
    <t>Katherine Jackson</t>
  </si>
  <si>
    <t>Dawn Castaneda</t>
  </si>
  <si>
    <t>Linda Newton</t>
  </si>
  <si>
    <t>Kimberly Robinson</t>
  </si>
  <si>
    <t>Shelly Mason</t>
  </si>
  <si>
    <t>Amber Torres</t>
  </si>
  <si>
    <t>Theresa Clark</t>
  </si>
  <si>
    <t>Johnny Crawford</t>
  </si>
  <si>
    <t>Rachel Barr</t>
  </si>
  <si>
    <t>Thomas Simmons</t>
  </si>
  <si>
    <t>Eric Reid</t>
  </si>
  <si>
    <t>Eric Alvarado</t>
  </si>
  <si>
    <t>Joe Burke</t>
  </si>
  <si>
    <t>Katrina Tran</t>
  </si>
  <si>
    <t>Kathryn Cantu</t>
  </si>
  <si>
    <t>Cynthia Barron</t>
  </si>
  <si>
    <t>Stephen Ho</t>
  </si>
  <si>
    <t>Mary Stevens</t>
  </si>
  <si>
    <t>Denise Warren</t>
  </si>
  <si>
    <t>Eric Moore</t>
  </si>
  <si>
    <t>Paul Long</t>
  </si>
  <si>
    <t>Charlotte Garcia</t>
  </si>
  <si>
    <t>Emily Holmes</t>
  </si>
  <si>
    <t>David Smith</t>
  </si>
  <si>
    <t>Dr. Tammy Soto</t>
  </si>
  <si>
    <t>Scott Jacobson</t>
  </si>
  <si>
    <t>Angela Franklin</t>
  </si>
  <si>
    <t>Mark Lopez</t>
  </si>
  <si>
    <t>Thomas Valencia</t>
  </si>
  <si>
    <t>Clinton Rodriguez</t>
  </si>
  <si>
    <t>Lisa Hunt</t>
  </si>
  <si>
    <t>Amanda Underwood</t>
  </si>
  <si>
    <t>Stephanie Mcclain</t>
  </si>
  <si>
    <t>Tiffany Vargas</t>
  </si>
  <si>
    <t>Joseph Thompson</t>
  </si>
  <si>
    <t>Philip Valdez</t>
  </si>
  <si>
    <t>Brian Gallagher</t>
  </si>
  <si>
    <t>Erica Grimes</t>
  </si>
  <si>
    <t>Pamela Brown</t>
  </si>
  <si>
    <t>William Williams</t>
  </si>
  <si>
    <t>Michael Cole</t>
  </si>
  <si>
    <t>Rachel Hill</t>
  </si>
  <si>
    <t>Nathaniel Richardson</t>
  </si>
  <si>
    <t>Gary Williams</t>
  </si>
  <si>
    <t>Robin Moreno</t>
  </si>
  <si>
    <t>Melissa Myers</t>
  </si>
  <si>
    <t>Maria Evans</t>
  </si>
  <si>
    <t>Daniel Sellers</t>
  </si>
  <si>
    <t>John Richardson</t>
  </si>
  <si>
    <t>Robert Parker</t>
  </si>
  <si>
    <t>Jasmine Mann</t>
  </si>
  <si>
    <t>Kayla Vazquez</t>
  </si>
  <si>
    <t>Christina Smith</t>
  </si>
  <si>
    <t>Martin Thornton</t>
  </si>
  <si>
    <t>Faith Craig</t>
  </si>
  <si>
    <t>Jessica Hodges</t>
  </si>
  <si>
    <t>Kimberly Mcguire</t>
  </si>
  <si>
    <t>Alexandria Thompson</t>
  </si>
  <si>
    <t>Christina Baldwin</t>
  </si>
  <si>
    <t>Melanie Bauer</t>
  </si>
  <si>
    <t>Christopher Frank</t>
  </si>
  <si>
    <t>Ashley Cunningham</t>
  </si>
  <si>
    <t>Susan Richards</t>
  </si>
  <si>
    <t>Matthew King</t>
  </si>
  <si>
    <t>Cindy White</t>
  </si>
  <si>
    <t>John Fernandez</t>
  </si>
  <si>
    <t>Alan Ramirez</t>
  </si>
  <si>
    <t>Frank Glover</t>
  </si>
  <si>
    <t>Kevin Horn</t>
  </si>
  <si>
    <t>Katherine Costa</t>
  </si>
  <si>
    <t>Craig Harrison</t>
  </si>
  <si>
    <t>Lisa Lewis</t>
  </si>
  <si>
    <t>Jordan Andrews</t>
  </si>
  <si>
    <t>Stephanie Chavez</t>
  </si>
  <si>
    <t>Maria Tucker</t>
  </si>
  <si>
    <t>Sara Davis</t>
  </si>
  <si>
    <t>Kristina Mcmahon</t>
  </si>
  <si>
    <t>Brandy Greer</t>
  </si>
  <si>
    <t>Gina Lee</t>
  </si>
  <si>
    <t>Taylor Lopez</t>
  </si>
  <si>
    <t>William Hamilton</t>
  </si>
  <si>
    <t>Kimberly Smith</t>
  </si>
  <si>
    <t>Jodi Carroll</t>
  </si>
  <si>
    <t>Jessica Harrison</t>
  </si>
  <si>
    <t>Caleb Lawson</t>
  </si>
  <si>
    <t>Charles Peterson</t>
  </si>
  <si>
    <t>Brittany Boone</t>
  </si>
  <si>
    <t>Phillip White</t>
  </si>
  <si>
    <t>Tammy Olson</t>
  </si>
  <si>
    <t>Jennifer Shannon</t>
  </si>
  <si>
    <t>Alex Miller</t>
  </si>
  <si>
    <t>Stacey Parker</t>
  </si>
  <si>
    <t>Elaine Garcia</t>
  </si>
  <si>
    <t>Melanie Shaw</t>
  </si>
  <si>
    <t>Heidi Griffith</t>
  </si>
  <si>
    <t>David Sanders</t>
  </si>
  <si>
    <t>John Bartlett</t>
  </si>
  <si>
    <t>Diane Wilson</t>
  </si>
  <si>
    <t>Michelle Lowe</t>
  </si>
  <si>
    <t>Brianna Jones MD</t>
  </si>
  <si>
    <t>Emma Maldonado</t>
  </si>
  <si>
    <t>Alicia Shelton</t>
  </si>
  <si>
    <t>Robert Bauer</t>
  </si>
  <si>
    <t>Zachary Conley</t>
  </si>
  <si>
    <t>Terry Little</t>
  </si>
  <si>
    <t>Melissa Brady</t>
  </si>
  <si>
    <t>Dennis Ellison</t>
  </si>
  <si>
    <t>Tammy Dunn</t>
  </si>
  <si>
    <t>Lisa Perez</t>
  </si>
  <si>
    <t>Stephanie Bell</t>
  </si>
  <si>
    <t>Virginia Wright</t>
  </si>
  <si>
    <t>Jeremiah Moss</t>
  </si>
  <si>
    <t>Joseph Evans</t>
  </si>
  <si>
    <t>Miguel Burton DVM</t>
  </si>
  <si>
    <t>Michael Golden</t>
  </si>
  <si>
    <t>Shannon Thompson</t>
  </si>
  <si>
    <t>Kyle Fitzgerald</t>
  </si>
  <si>
    <t>Savannah Johnson</t>
  </si>
  <si>
    <t>Darlene Roberts</t>
  </si>
  <si>
    <t>Kayla Ramos</t>
  </si>
  <si>
    <t>Kathryn Carroll</t>
  </si>
  <si>
    <t>Amber Taylor</t>
  </si>
  <si>
    <t>Sharon Miller DDS</t>
  </si>
  <si>
    <t>Jordan Davis</t>
  </si>
  <si>
    <t>Jennifer Bradford</t>
  </si>
  <si>
    <t>Mary Bush</t>
  </si>
  <si>
    <t>Michael Sparks</t>
  </si>
  <si>
    <t>Brendan Reyes</t>
  </si>
  <si>
    <t>Tony Walker</t>
  </si>
  <si>
    <t>Shawn Murphy</t>
  </si>
  <si>
    <t>Miguel Perkins</t>
  </si>
  <si>
    <t>Wesley Martinez</t>
  </si>
  <si>
    <t>Matthew Adams</t>
  </si>
  <si>
    <t>Donna Pacheco</t>
  </si>
  <si>
    <t>Eric Nunez</t>
  </si>
  <si>
    <t>Tina Le</t>
  </si>
  <si>
    <t>Javier Sampson</t>
  </si>
  <si>
    <t>Gary Burns</t>
  </si>
  <si>
    <t>Stephanie Hammond</t>
  </si>
  <si>
    <t>Bethany Perez</t>
  </si>
  <si>
    <t>Melinda Sanders</t>
  </si>
  <si>
    <t>Rachel Velez</t>
  </si>
  <si>
    <t>April Poole</t>
  </si>
  <si>
    <t>Jerry Cook</t>
  </si>
  <si>
    <t>Eric Hines</t>
  </si>
  <si>
    <t>Linda Wilson</t>
  </si>
  <si>
    <t>Ian Smith</t>
  </si>
  <si>
    <t>Erik Carter</t>
  </si>
  <si>
    <t>Corey Nguyen</t>
  </si>
  <si>
    <t>Amber Johnson</t>
  </si>
  <si>
    <t>Steven Neal</t>
  </si>
  <si>
    <t>Alexander Gonzalez</t>
  </si>
  <si>
    <t>Beth Keller</t>
  </si>
  <si>
    <t>Catherine Lowe</t>
  </si>
  <si>
    <t>Ethan Moore</t>
  </si>
  <si>
    <t>Kevin Frey</t>
  </si>
  <si>
    <t>Rebecca Collins</t>
  </si>
  <si>
    <t>Diana Jones</t>
  </si>
  <si>
    <t>Andrea Fowler</t>
  </si>
  <si>
    <t>Evan Evans</t>
  </si>
  <si>
    <t>Andrea Parsons</t>
  </si>
  <si>
    <t>Kenneth Roberts</t>
  </si>
  <si>
    <t>Joshua Taylor</t>
  </si>
  <si>
    <t>Anthony Velasquez</t>
  </si>
  <si>
    <t>Richard Villanueva</t>
  </si>
  <si>
    <t>Jaime Blackwell</t>
  </si>
  <si>
    <t>Monique Becker</t>
  </si>
  <si>
    <t>Christopher Barnes</t>
  </si>
  <si>
    <t>Zoe Rodriguez</t>
  </si>
  <si>
    <t>Shannon Schultz</t>
  </si>
  <si>
    <t>Anita Young</t>
  </si>
  <si>
    <t>Jennifer Mccormick</t>
  </si>
  <si>
    <t>Melissa Shannon</t>
  </si>
  <si>
    <t>Patrick Mathews</t>
  </si>
  <si>
    <t>Gwendolyn Jackson</t>
  </si>
  <si>
    <t>John Bryant</t>
  </si>
  <si>
    <t>Kimberly Rodriguez</t>
  </si>
  <si>
    <t>Stacie Ramirez</t>
  </si>
  <si>
    <t>Virginia Phillips</t>
  </si>
  <si>
    <t>Jerome Long</t>
  </si>
  <si>
    <t>Selena Tucker</t>
  </si>
  <si>
    <t>Heather Goodwin</t>
  </si>
  <si>
    <t>Stephen Jones</t>
  </si>
  <si>
    <t>Lindsey Williams</t>
  </si>
  <si>
    <t>Lindsey Lane</t>
  </si>
  <si>
    <t>Samantha Giles</t>
  </si>
  <si>
    <t>Mark Calhoun</t>
  </si>
  <si>
    <t>Anna King</t>
  </si>
  <si>
    <t>Brent Banks</t>
  </si>
  <si>
    <t>Sydney James</t>
  </si>
  <si>
    <t>Lauren Patel</t>
  </si>
  <si>
    <t>Brian Williams</t>
  </si>
  <si>
    <t>Joshua Tyler</t>
  </si>
  <si>
    <t>Kimberly Martinez</t>
  </si>
  <si>
    <t>Larry Turner</t>
  </si>
  <si>
    <t>Kristy Donaldson</t>
  </si>
  <si>
    <t>Haley Phillips</t>
  </si>
  <si>
    <t>Alejandro Perez</t>
  </si>
  <si>
    <t>Vincent Wheeler</t>
  </si>
  <si>
    <t>Amanda Pruitt</t>
  </si>
  <si>
    <t>Casey Santana</t>
  </si>
  <si>
    <t>Patricia Mckee</t>
  </si>
  <si>
    <t>Mallory Patrick</t>
  </si>
  <si>
    <t>Jeffery Robles</t>
  </si>
  <si>
    <t>Lisa Patterson</t>
  </si>
  <si>
    <t>Robyn Peterson</t>
  </si>
  <si>
    <t>Jeffrey Lucas</t>
  </si>
  <si>
    <t>Grant Warren</t>
  </si>
  <si>
    <t>Jodi Hughes</t>
  </si>
  <si>
    <t>Jasmine Hill</t>
  </si>
  <si>
    <t>James Long</t>
  </si>
  <si>
    <t>Brian Shaw MD</t>
  </si>
  <si>
    <t>Christopher Rodriguez</t>
  </si>
  <si>
    <t>Billy Fox</t>
  </si>
  <si>
    <t>Jamie King</t>
  </si>
  <si>
    <t>Madeline Becker</t>
  </si>
  <si>
    <t>Patricia Brooks</t>
  </si>
  <si>
    <t>Matthew Hamilton</t>
  </si>
  <si>
    <t>Donna Ruiz</t>
  </si>
  <si>
    <t>Matthew Murray</t>
  </si>
  <si>
    <t>Rebecca Livingston</t>
  </si>
  <si>
    <t>Krista Garcia</t>
  </si>
  <si>
    <t>Andrea Cabrera</t>
  </si>
  <si>
    <t>Alejandra Carter</t>
  </si>
  <si>
    <t>Andrew Lane DDS</t>
  </si>
  <si>
    <t>Joshua Wilson</t>
  </si>
  <si>
    <t>Jeffrey Watson</t>
  </si>
  <si>
    <t>Thomas Nelson</t>
  </si>
  <si>
    <t>James Dalton</t>
  </si>
  <si>
    <t>Tiffany Perez</t>
  </si>
  <si>
    <t>Stephen Sullivan</t>
  </si>
  <si>
    <t>Jeremy Rush</t>
  </si>
  <si>
    <t>Christopher Turner</t>
  </si>
  <si>
    <t>Laura Smith</t>
  </si>
  <si>
    <t>Richard Russo</t>
  </si>
  <si>
    <t>Sharon Giles</t>
  </si>
  <si>
    <t>Katherine Ruiz</t>
  </si>
  <si>
    <t>Julie Myers</t>
  </si>
  <si>
    <t>Edward Bennett</t>
  </si>
  <si>
    <t>Lisa Holloway</t>
  </si>
  <si>
    <t>Savannah Hawkins</t>
  </si>
  <si>
    <t>Kimberly Valentine</t>
  </si>
  <si>
    <t>Brett Riley</t>
  </si>
  <si>
    <t>Sierra Burton</t>
  </si>
  <si>
    <t>Alan Jenkins</t>
  </si>
  <si>
    <t>Anna Goodwin</t>
  </si>
  <si>
    <t>Joseph Lee</t>
  </si>
  <si>
    <t>Daniel Burke</t>
  </si>
  <si>
    <t>Anne Mercado</t>
  </si>
  <si>
    <t>Shari Aguirre</t>
  </si>
  <si>
    <t>Shari Lee</t>
  </si>
  <si>
    <t>Mark Contreras</t>
  </si>
  <si>
    <t>Tammy Mahoney</t>
  </si>
  <si>
    <t>Janet Clark</t>
  </si>
  <si>
    <t>Kelly Bailey</t>
  </si>
  <si>
    <t>Kelly Fischer</t>
  </si>
  <si>
    <t>David Baxter</t>
  </si>
  <si>
    <t>Mark Cardenas</t>
  </si>
  <si>
    <t>John Nielsen</t>
  </si>
  <si>
    <t>Jasmine Juarez</t>
  </si>
  <si>
    <t>Andrew Sawyer</t>
  </si>
  <si>
    <t>Francisco Ramirez</t>
  </si>
  <si>
    <t>Roberto Hodges</t>
  </si>
  <si>
    <t>Amanda Roberts</t>
  </si>
  <si>
    <t>Amy Wilson</t>
  </si>
  <si>
    <t>Johnny Mason</t>
  </si>
  <si>
    <t>Alexis Brooks</t>
  </si>
  <si>
    <t>Catherine Thomas</t>
  </si>
  <si>
    <t>Derek Moreno</t>
  </si>
  <si>
    <t>Joe Thomas</t>
  </si>
  <si>
    <t>Dana Murray</t>
  </si>
  <si>
    <t>Anne Harris</t>
  </si>
  <si>
    <t>Joshua Hooper</t>
  </si>
  <si>
    <t>Kimberly Cruz</t>
  </si>
  <si>
    <t>Nicholas Holloway</t>
  </si>
  <si>
    <t>Steven Miller</t>
  </si>
  <si>
    <t>Daniel Brown</t>
  </si>
  <si>
    <t>Amber Conley</t>
  </si>
  <si>
    <t>Wendy Arnold</t>
  </si>
  <si>
    <t>James Russell</t>
  </si>
  <si>
    <t>Gary Jones</t>
  </si>
  <si>
    <t>Erica Gordon</t>
  </si>
  <si>
    <t>Jessica Johnson</t>
  </si>
  <si>
    <t>David Lowery</t>
  </si>
  <si>
    <t>Nicole Santiago</t>
  </si>
  <si>
    <t>Ryan Ryan</t>
  </si>
  <si>
    <t>Eric Jenkins</t>
  </si>
  <si>
    <t>Scott Espinoza</t>
  </si>
  <si>
    <t>Pamela Harrell</t>
  </si>
  <si>
    <t>Devin Adams</t>
  </si>
  <si>
    <t>Anthony Robbins</t>
  </si>
  <si>
    <t>Michael Morales</t>
  </si>
  <si>
    <t>Joshua Barker</t>
  </si>
  <si>
    <t>Jacob Coffey</t>
  </si>
  <si>
    <t>Andrew Green</t>
  </si>
  <si>
    <t>Victor Schneider DVM</t>
  </si>
  <si>
    <t>Kathleen Martin</t>
  </si>
  <si>
    <t>Katherine Ponce</t>
  </si>
  <si>
    <t>Charles Maldonado</t>
  </si>
  <si>
    <t>Joseph Olsen</t>
  </si>
  <si>
    <t>Taylor Patterson</t>
  </si>
  <si>
    <t>Kenneth Greer</t>
  </si>
  <si>
    <t>Ronald Bailey</t>
  </si>
  <si>
    <t>Crystal Sullivan MD</t>
  </si>
  <si>
    <t>Dawn Krueger</t>
  </si>
  <si>
    <t>Maurice Miller</t>
  </si>
  <si>
    <t>James Williams</t>
  </si>
  <si>
    <t>Tony Smith</t>
  </si>
  <si>
    <t>Richard Meza</t>
  </si>
  <si>
    <t>Charlene Mora</t>
  </si>
  <si>
    <t>Antonio Rowe MD</t>
  </si>
  <si>
    <t>Heather Thomas</t>
  </si>
  <si>
    <t>Phillip Jones</t>
  </si>
  <si>
    <t>Colleen Ramos</t>
  </si>
  <si>
    <t>Stephanie Monroe</t>
  </si>
  <si>
    <t>James Lawson</t>
  </si>
  <si>
    <t>Kyle Frye</t>
  </si>
  <si>
    <t>Rodney Reynolds</t>
  </si>
  <si>
    <t>Timothy Rodriguez</t>
  </si>
  <si>
    <t>Melissa Mcgee</t>
  </si>
  <si>
    <t>Jeffrey Castillo</t>
  </si>
  <si>
    <t>Theresa Jimenez</t>
  </si>
  <si>
    <t>Robert Jones</t>
  </si>
  <si>
    <t>Eric Martinez</t>
  </si>
  <si>
    <t>Morgan Garza</t>
  </si>
  <si>
    <t>Robert Howard</t>
  </si>
  <si>
    <t>Brian Ware</t>
  </si>
  <si>
    <t>Brenda Curtis</t>
  </si>
  <si>
    <t>Jeremy Trujillo</t>
  </si>
  <si>
    <t>Robert Christensen</t>
  </si>
  <si>
    <t>Amanda Frank</t>
  </si>
  <si>
    <t>Jose Travis III</t>
  </si>
  <si>
    <t>Hannah Buckley</t>
  </si>
  <si>
    <t>Brittany Bell</t>
  </si>
  <si>
    <t>Laura Fletcher</t>
  </si>
  <si>
    <t>Brandon Good</t>
  </si>
  <si>
    <t>Mr. Michael Jensen</t>
  </si>
  <si>
    <t>Caitlin Williams</t>
  </si>
  <si>
    <t>Kelly Thompson</t>
  </si>
  <si>
    <t>Michelle Cunningham</t>
  </si>
  <si>
    <t>Aimee Ritter</t>
  </si>
  <si>
    <t>Sandra Cochran</t>
  </si>
  <si>
    <t>Stacie Blair</t>
  </si>
  <si>
    <t>Nancy Johnston</t>
  </si>
  <si>
    <t>Kelly Harper</t>
  </si>
  <si>
    <t>Erin Anderson</t>
  </si>
  <si>
    <t>Eduardo Waller</t>
  </si>
  <si>
    <t>Richard Martinez</t>
  </si>
  <si>
    <t>Michael Douglas</t>
  </si>
  <si>
    <t>Christopher Jenkins</t>
  </si>
  <si>
    <t>Cynthia Clark</t>
  </si>
  <si>
    <t>Kristine Miller</t>
  </si>
  <si>
    <t>Jessica Schneider</t>
  </si>
  <si>
    <t>Samantha Rhodes</t>
  </si>
  <si>
    <t>Damon Todd</t>
  </si>
  <si>
    <t>Dorothy Pierce</t>
  </si>
  <si>
    <t>Destiny Curtis</t>
  </si>
  <si>
    <t>Connor Little</t>
  </si>
  <si>
    <t>Ashley Steele</t>
  </si>
  <si>
    <t>Bruce Espinoza</t>
  </si>
  <si>
    <t>Miranda Knight</t>
  </si>
  <si>
    <t>Elizabeth Contreras</t>
  </si>
  <si>
    <t>Judy Davis</t>
  </si>
  <si>
    <t>Crystal Morgan</t>
  </si>
  <si>
    <t>Jo Bates</t>
  </si>
  <si>
    <t>Tammie Johnson</t>
  </si>
  <si>
    <t>Darryl Hernandez</t>
  </si>
  <si>
    <t>Shelly Collins</t>
  </si>
  <si>
    <t>Trevor Rios</t>
  </si>
  <si>
    <t>Danielle Pena</t>
  </si>
  <si>
    <t>Gerald Anderson</t>
  </si>
  <si>
    <t>Christopher Baldwin</t>
  </si>
  <si>
    <t>Stephanie Leach</t>
  </si>
  <si>
    <t>Zachary Kim</t>
  </si>
  <si>
    <t>Taylor Brown</t>
  </si>
  <si>
    <t>Amy Rodgers</t>
  </si>
  <si>
    <t>Travis Harris</t>
  </si>
  <si>
    <t>John Martin</t>
  </si>
  <si>
    <t>Robert Hall</t>
  </si>
  <si>
    <t>Angela Padilla</t>
  </si>
  <si>
    <t>Karen Anderson</t>
  </si>
  <si>
    <t>Thomas Jennings</t>
  </si>
  <si>
    <t>Rita Warren</t>
  </si>
  <si>
    <t>Jeanette Mcclain</t>
  </si>
  <si>
    <t>John Pierce</t>
  </si>
  <si>
    <t>Mary Rowe</t>
  </si>
  <si>
    <t>William Adams</t>
  </si>
  <si>
    <t>Kelli Garcia</t>
  </si>
  <si>
    <t>John Watkins</t>
  </si>
  <si>
    <t>Jade May</t>
  </si>
  <si>
    <t>Melissa Martin</t>
  </si>
  <si>
    <t>James Thompson</t>
  </si>
  <si>
    <t>Edward Alvarez</t>
  </si>
  <si>
    <t>Danny Guzman</t>
  </si>
  <si>
    <t>Carl Miller</t>
  </si>
  <si>
    <t>Christine Gonzalez</t>
  </si>
  <si>
    <t>David Medina</t>
  </si>
  <si>
    <t>Angela Moreno</t>
  </si>
  <si>
    <t>Courtney Osborn</t>
  </si>
  <si>
    <t>Mindy Aguilar</t>
  </si>
  <si>
    <t>Jennifer Watkins</t>
  </si>
  <si>
    <t>Jordan Smith</t>
  </si>
  <si>
    <t>Kevin Davila</t>
  </si>
  <si>
    <t>Melanie Davila</t>
  </si>
  <si>
    <t>Jessica Hamilton</t>
  </si>
  <si>
    <t>Bryan Mitchell</t>
  </si>
  <si>
    <t>Glenn Franklin</t>
  </si>
  <si>
    <t>Kelly Romero</t>
  </si>
  <si>
    <t>Sarah Lawrence</t>
  </si>
  <si>
    <t>Michael Roberts</t>
  </si>
  <si>
    <t>Dawn Medina</t>
  </si>
  <si>
    <t>Peter Mcintyre</t>
  </si>
  <si>
    <t>Danielle Bryan</t>
  </si>
  <si>
    <t>Michele Dodson</t>
  </si>
  <si>
    <t>Daniel Valencia</t>
  </si>
  <si>
    <t>Sandra Rodriguez</t>
  </si>
  <si>
    <t>Joan Patel</t>
  </si>
  <si>
    <t>Lisa Arias</t>
  </si>
  <si>
    <t>Gregory Pitts</t>
  </si>
  <si>
    <t>Victor Burns</t>
  </si>
  <si>
    <t>Michael Collins</t>
  </si>
  <si>
    <t>Mark Velez</t>
  </si>
  <si>
    <t>Brian Klein</t>
  </si>
  <si>
    <t>Andrew Mayo</t>
  </si>
  <si>
    <t>Bethany Thomas</t>
  </si>
  <si>
    <t>Jonathan Peterson DDS</t>
  </si>
  <si>
    <t>William Vaughn</t>
  </si>
  <si>
    <t>Valerie Robinson</t>
  </si>
  <si>
    <t>Edward Mcdonald</t>
  </si>
  <si>
    <t>Lisa Roberts</t>
  </si>
  <si>
    <t>Kevin Weiss</t>
  </si>
  <si>
    <t>Dr. David Webb</t>
  </si>
  <si>
    <t>Rebecca Mills</t>
  </si>
  <si>
    <t>Jeffrey Frazier</t>
  </si>
  <si>
    <t>Angel Garcia</t>
  </si>
  <si>
    <t>Valerie Stone</t>
  </si>
  <si>
    <t>Lisa Morris</t>
  </si>
  <si>
    <t>Robert Young</t>
  </si>
  <si>
    <t>Mary Grant</t>
  </si>
  <si>
    <t>Juan Lowe</t>
  </si>
  <si>
    <t>George Stevens</t>
  </si>
  <si>
    <t>Aaron Nolan</t>
  </si>
  <si>
    <t>Michelle Berry</t>
  </si>
  <si>
    <t>Tamara Huffman</t>
  </si>
  <si>
    <t>Daniel Gould</t>
  </si>
  <si>
    <t>James Cooke</t>
  </si>
  <si>
    <t>Bradley Pratt</t>
  </si>
  <si>
    <t>Keith Morris</t>
  </si>
  <si>
    <t>Raymond Harris</t>
  </si>
  <si>
    <t>Sandra Ferrell</t>
  </si>
  <si>
    <t>Roger Baker</t>
  </si>
  <si>
    <t>Laura Dunn</t>
  </si>
  <si>
    <t>Gregory Carrillo</t>
  </si>
  <si>
    <t>Eric Henry</t>
  </si>
  <si>
    <t>John Harmon</t>
  </si>
  <si>
    <t>Kenneth Le</t>
  </si>
  <si>
    <t>Kyle Wood</t>
  </si>
  <si>
    <t>Dr. Brittany Blankenship DVM</t>
  </si>
  <si>
    <t>Thomas Walters</t>
  </si>
  <si>
    <t>Jennifer Rich</t>
  </si>
  <si>
    <t>Joseph Perez</t>
  </si>
  <si>
    <t>Kevin Rhodes</t>
  </si>
  <si>
    <t>Joshua Davis</t>
  </si>
  <si>
    <t>Sheila Nicholson</t>
  </si>
  <si>
    <t>Lisa Bright</t>
  </si>
  <si>
    <t>Martin Sims</t>
  </si>
  <si>
    <t>Sarah Walker</t>
  </si>
  <si>
    <t>David Fitzpatrick</t>
  </si>
  <si>
    <t>Ashley Nichols</t>
  </si>
  <si>
    <t>Renee Santana</t>
  </si>
  <si>
    <t>Matthew Jackson</t>
  </si>
  <si>
    <t>Stacy Ortega</t>
  </si>
  <si>
    <t>Joseph Spencer</t>
  </si>
  <si>
    <t>Rachel Carlson</t>
  </si>
  <si>
    <t>Eric Parks</t>
  </si>
  <si>
    <t>John Stephens</t>
  </si>
  <si>
    <t>Craig Wong</t>
  </si>
  <si>
    <t>Adam Williams</t>
  </si>
  <si>
    <t>Aaron Rogers</t>
  </si>
  <si>
    <t>Collin Hanna</t>
  </si>
  <si>
    <t>Olivia Gallegos</t>
  </si>
  <si>
    <t>Kristi Cole</t>
  </si>
  <si>
    <t>Mario Anderson</t>
  </si>
  <si>
    <t>Robert Hebert</t>
  </si>
  <si>
    <t>Joseph Rodriguez</t>
  </si>
  <si>
    <t>Matthew Jones</t>
  </si>
  <si>
    <t>Dylan Li</t>
  </si>
  <si>
    <t>Jason Neal</t>
  </si>
  <si>
    <t>Elizabeth Petersen</t>
  </si>
  <si>
    <t>Kristen Lopez</t>
  </si>
  <si>
    <t>Brian Sullivan</t>
  </si>
  <si>
    <t>Tina Koch</t>
  </si>
  <si>
    <t>Dylan Hoover</t>
  </si>
  <si>
    <t>Willie Holloway DDS</t>
  </si>
  <si>
    <t>Gary Nelson</t>
  </si>
  <si>
    <t>Kristin Rogers</t>
  </si>
  <si>
    <t>Julie Robinson</t>
  </si>
  <si>
    <t>Patricia Mitchell</t>
  </si>
  <si>
    <t>Andrew Park</t>
  </si>
  <si>
    <t>John Evans</t>
  </si>
  <si>
    <t>Brenda Jones MD</t>
  </si>
  <si>
    <t>Jessica Robinson</t>
  </si>
  <si>
    <t>Colleen Steele MD</t>
  </si>
  <si>
    <t>Kimberly Soto</t>
  </si>
  <si>
    <t>Dakota Johnson</t>
  </si>
  <si>
    <t>James Guerrero</t>
  </si>
  <si>
    <t>William Shepard</t>
  </si>
  <si>
    <t>Mark Silva MD</t>
  </si>
  <si>
    <t>Andrea Miller</t>
  </si>
  <si>
    <t>Julie Donaldson</t>
  </si>
  <si>
    <t>Pamela Stewart</t>
  </si>
  <si>
    <t>Melanie Fernandez</t>
  </si>
  <si>
    <t>William Barrera</t>
  </si>
  <si>
    <t>Mr. Jonathon Doyle</t>
  </si>
  <si>
    <t>Jonathan Bowers</t>
  </si>
  <si>
    <t>Timothy Soto</t>
  </si>
  <si>
    <t>Gina Hunt</t>
  </si>
  <si>
    <t>Mrs. Jessica Vega</t>
  </si>
  <si>
    <t>Lisa Coffey</t>
  </si>
  <si>
    <t>Lee Bradley</t>
  </si>
  <si>
    <t>Garrett Camacho</t>
  </si>
  <si>
    <t>Jessica Riley</t>
  </si>
  <si>
    <t>Ryan Mitchell</t>
  </si>
  <si>
    <t>Stephanie Warren</t>
  </si>
  <si>
    <t>Kimberly Yu</t>
  </si>
  <si>
    <t>David Jones</t>
  </si>
  <si>
    <t>Jessica Adams</t>
  </si>
  <si>
    <t>Dr. Emily Mckee MD</t>
  </si>
  <si>
    <t>Elizabeth Carter</t>
  </si>
  <si>
    <t>Joshua Alvarado</t>
  </si>
  <si>
    <t>Laura Taylor</t>
  </si>
  <si>
    <t>Johnny Haas</t>
  </si>
  <si>
    <t>Suzanne Bright</t>
  </si>
  <si>
    <t>Phillip Smith</t>
  </si>
  <si>
    <t>Jacob Patrick</t>
  </si>
  <si>
    <t>Frederick King</t>
  </si>
  <si>
    <t>Cesar Price</t>
  </si>
  <si>
    <t>Brian Gross</t>
  </si>
  <si>
    <t>Victoria Bailey</t>
  </si>
  <si>
    <t>Mr. Shawn Bates</t>
  </si>
  <si>
    <t>Mr. Kevin Sullivan</t>
  </si>
  <si>
    <t>John Lawson</t>
  </si>
  <si>
    <t>Donna Cameron</t>
  </si>
  <si>
    <t>Christina Williams</t>
  </si>
  <si>
    <t>James Salazar</t>
  </si>
  <si>
    <t>Shannon Ware</t>
  </si>
  <si>
    <t>Alicia Kline</t>
  </si>
  <si>
    <t>Gregory Lane</t>
  </si>
  <si>
    <t>Tristan Gonzales</t>
  </si>
  <si>
    <t>Pamela Arnold</t>
  </si>
  <si>
    <t>Audrey Jordan</t>
  </si>
  <si>
    <t>Christina Santos</t>
  </si>
  <si>
    <t>Mitchell Rojas</t>
  </si>
  <si>
    <t>Scott Warren</t>
  </si>
  <si>
    <t>Sean Whitney</t>
  </si>
  <si>
    <t>Lisa Warner</t>
  </si>
  <si>
    <t>Lisa Nguyen</t>
  </si>
  <si>
    <t>Kristin Richards</t>
  </si>
  <si>
    <t>Lisa Smith PhD</t>
  </si>
  <si>
    <t>Christopher Harper</t>
  </si>
  <si>
    <t>Tiffany Travis</t>
  </si>
  <si>
    <t>Jane Miller</t>
  </si>
  <si>
    <t>Maria Le</t>
  </si>
  <si>
    <t>Mr. Thomas Welch</t>
  </si>
  <si>
    <t>Leslie Nixon</t>
  </si>
  <si>
    <t>Jacob Knight</t>
  </si>
  <si>
    <t>Michael Richardson</t>
  </si>
  <si>
    <t>Michele Miller</t>
  </si>
  <si>
    <t>Dr. Kathryn Ward</t>
  </si>
  <si>
    <t>Linda Perez</t>
  </si>
  <si>
    <t>Ariel Solis</t>
  </si>
  <si>
    <t>Marissa Benjamin</t>
  </si>
  <si>
    <t>Vickie Castillo</t>
  </si>
  <si>
    <t>Jodi Hernandez</t>
  </si>
  <si>
    <t>Angela Hall</t>
  </si>
  <si>
    <t>Cody Finley</t>
  </si>
  <si>
    <t>Justin Schmidt</t>
  </si>
  <si>
    <t>Kimberly Cobb</t>
  </si>
  <si>
    <t>Brandon Garcia</t>
  </si>
  <si>
    <t>Jodi Bailey</t>
  </si>
  <si>
    <t>Danielle Martin</t>
  </si>
  <si>
    <t>Michelle Adams</t>
  </si>
  <si>
    <t>Marissa Hinton</t>
  </si>
  <si>
    <t>Nicole Vaughn</t>
  </si>
  <si>
    <t>Kathryn Hall</t>
  </si>
  <si>
    <t>Paige Arellano</t>
  </si>
  <si>
    <t>Wayne Horton</t>
  </si>
  <si>
    <t>Kathy Wheeler</t>
  </si>
  <si>
    <t>Juan Flynn</t>
  </si>
  <si>
    <t>Michael Lambert</t>
  </si>
  <si>
    <t>Charles Ortiz</t>
  </si>
  <si>
    <t>Sandra Cervantes</t>
  </si>
  <si>
    <t>William Walker</t>
  </si>
  <si>
    <t>Harold Davis</t>
  </si>
  <si>
    <t>Thomas Fletcher</t>
  </si>
  <si>
    <t>Joanna Estes</t>
  </si>
  <si>
    <t>Steven Peters</t>
  </si>
  <si>
    <t>Calvin Contreras</t>
  </si>
  <si>
    <t>Benjamin Young</t>
  </si>
  <si>
    <t>Jennifer Edwards</t>
  </si>
  <si>
    <t>Melanie Holland</t>
  </si>
  <si>
    <t>Madison Meadows</t>
  </si>
  <si>
    <t>Amanda Tucker</t>
  </si>
  <si>
    <t>Henry Romero</t>
  </si>
  <si>
    <t>Cody White</t>
  </si>
  <si>
    <t>Tony Thornton</t>
  </si>
  <si>
    <t>Denise Martinez</t>
  </si>
  <si>
    <t>Michael Walker</t>
  </si>
  <si>
    <t>Kristen Hutchinson</t>
  </si>
  <si>
    <t>Ryan Williams</t>
  </si>
  <si>
    <t>Amanda George</t>
  </si>
  <si>
    <t>Brandi Sanders</t>
  </si>
  <si>
    <t>Pamela Williams</t>
  </si>
  <si>
    <t>Jacob Mccarty</t>
  </si>
  <si>
    <t>Ian Green</t>
  </si>
  <si>
    <t>Darryl Lee</t>
  </si>
  <si>
    <t>Ashley Brown</t>
  </si>
  <si>
    <t>Travis Boyd</t>
  </si>
  <si>
    <t>Taylor Kennedy</t>
  </si>
  <si>
    <t>Richard Moore</t>
  </si>
  <si>
    <t>Mckenzie Parker</t>
  </si>
  <si>
    <t>Ann Buchanan</t>
  </si>
  <si>
    <t>Stephen Phillips</t>
  </si>
  <si>
    <t>Crystal Young</t>
  </si>
  <si>
    <t>Mr. Jay Davis</t>
  </si>
  <si>
    <t>Jennifer Price</t>
  </si>
  <si>
    <t>Charles Clark</t>
  </si>
  <si>
    <t>Timothy Wang</t>
  </si>
  <si>
    <t>Benjamin Sanchez</t>
  </si>
  <si>
    <t>Veronica Johnson</t>
  </si>
  <si>
    <t>Andrea Chavez</t>
  </si>
  <si>
    <t>Dawn Black</t>
  </si>
  <si>
    <t>Timothy Mejia</t>
  </si>
  <si>
    <t>Patricia Ayala</t>
  </si>
  <si>
    <t>Susan Campbell</t>
  </si>
  <si>
    <t>Stephanie Douglas</t>
  </si>
  <si>
    <t>Marissa Webb</t>
  </si>
  <si>
    <t>Alexandria Richards</t>
  </si>
  <si>
    <t>Megan Shannon</t>
  </si>
  <si>
    <t>James Mitchell</t>
  </si>
  <si>
    <t>Craig Rice</t>
  </si>
  <si>
    <t>Roy Jones</t>
  </si>
  <si>
    <t>Jonathan Gibson</t>
  </si>
  <si>
    <t>Margaret Caldwell</t>
  </si>
  <si>
    <t>Pamela Harris</t>
  </si>
  <si>
    <t>Alexis Sutton</t>
  </si>
  <si>
    <t>Wendy Moon</t>
  </si>
  <si>
    <t>Joseph Malone</t>
  </si>
  <si>
    <t>Eddie Benson</t>
  </si>
  <si>
    <t>Rachel Drake</t>
  </si>
  <si>
    <t>Patrick Burnett</t>
  </si>
  <si>
    <t>William Bell</t>
  </si>
  <si>
    <t>Marcus Barrett</t>
  </si>
  <si>
    <t>Amber West</t>
  </si>
  <si>
    <t>David Hernandez</t>
  </si>
  <si>
    <t>Christina Richard</t>
  </si>
  <si>
    <t>James Campos</t>
  </si>
  <si>
    <t>Emily Carpenter</t>
  </si>
  <si>
    <t>Wendy Walker</t>
  </si>
  <si>
    <t>Gavin Everett</t>
  </si>
  <si>
    <t>Dr. Isaac Wallace</t>
  </si>
  <si>
    <t>Erin Vasquez</t>
  </si>
  <si>
    <t>Catherine Glover</t>
  </si>
  <si>
    <t>Steven Perez</t>
  </si>
  <si>
    <t>Jody Booker</t>
  </si>
  <si>
    <t>Heidi Jordan MD</t>
  </si>
  <si>
    <t>Tonya Thomas</t>
  </si>
  <si>
    <t>Brandon Johnson</t>
  </si>
  <si>
    <t>Sheila Cooper</t>
  </si>
  <si>
    <t>Kelsey Clark</t>
  </si>
  <si>
    <t>Laura Baker</t>
  </si>
  <si>
    <t>Jimmy Reyes</t>
  </si>
  <si>
    <t>Christian Hawkins</t>
  </si>
  <si>
    <t>Jennifer Reynolds</t>
  </si>
  <si>
    <t>Heather Powell</t>
  </si>
  <si>
    <t>Sean Hansen</t>
  </si>
  <si>
    <t>Antonio Acosta</t>
  </si>
  <si>
    <t>Xavier Guzman</t>
  </si>
  <si>
    <t>Alex Reyes</t>
  </si>
  <si>
    <t>Melanie Vincent</t>
  </si>
  <si>
    <t>Crystal Collins</t>
  </si>
  <si>
    <t>Rebecca Holt</t>
  </si>
  <si>
    <t>Courtney Baird</t>
  </si>
  <si>
    <t>Daniel Collins</t>
  </si>
  <si>
    <t>Ryan Oneal</t>
  </si>
  <si>
    <t>Albert Huynh</t>
  </si>
  <si>
    <t>Shannon Rhodes</t>
  </si>
  <si>
    <t>Sonya Sanchez</t>
  </si>
  <si>
    <t>April Bell</t>
  </si>
  <si>
    <t>Mark Ramos</t>
  </si>
  <si>
    <t>Tina Allen</t>
  </si>
  <si>
    <t>Mr. Kevin Davis</t>
  </si>
  <si>
    <t>Christina Brown</t>
  </si>
  <si>
    <t>Sara Foster</t>
  </si>
  <si>
    <t>Mr. Jon Murphy</t>
  </si>
  <si>
    <t>Kristin Colon</t>
  </si>
  <si>
    <t>Joshua Hardin</t>
  </si>
  <si>
    <t>Calvin Shaffer</t>
  </si>
  <si>
    <t>Debra Simon</t>
  </si>
  <si>
    <t>Vincent Fisher</t>
  </si>
  <si>
    <t>Jill Smith</t>
  </si>
  <si>
    <t>Ashley Bryant</t>
  </si>
  <si>
    <t>Nicole Johnston</t>
  </si>
  <si>
    <t>Crystal Love</t>
  </si>
  <si>
    <t>Stephanie Duffy</t>
  </si>
  <si>
    <t>Mark Peterson</t>
  </si>
  <si>
    <t>Randy Griffin</t>
  </si>
  <si>
    <t>Mitchell Sullivan</t>
  </si>
  <si>
    <t>Erica Bryant</t>
  </si>
  <si>
    <t>Melissa Alexander</t>
  </si>
  <si>
    <t>Holly Webb</t>
  </si>
  <si>
    <t>Joe Macias</t>
  </si>
  <si>
    <t>Brenda Wall</t>
  </si>
  <si>
    <t>Jay Holden</t>
  </si>
  <si>
    <t>Susan Pitts</t>
  </si>
  <si>
    <t>Jennifer Schwartz</t>
  </si>
  <si>
    <t>Anthony Luna</t>
  </si>
  <si>
    <t>Keith Orr</t>
  </si>
  <si>
    <t>Brittany Johnson</t>
  </si>
  <si>
    <t>Gina Cowan</t>
  </si>
  <si>
    <t>Nicholas Young</t>
  </si>
  <si>
    <t>Renee Rodriguez</t>
  </si>
  <si>
    <t>Eddie Jacobson</t>
  </si>
  <si>
    <t>Leonard Webb MD</t>
  </si>
  <si>
    <t>James Rivas</t>
  </si>
  <si>
    <t>Thomas Cook</t>
  </si>
  <si>
    <t>Jeff Davis</t>
  </si>
  <si>
    <t>Anthony Mcdonald</t>
  </si>
  <si>
    <t>Michael Ayala</t>
  </si>
  <si>
    <t>Vickie Brooks</t>
  </si>
  <si>
    <t>Michael Swanson</t>
  </si>
  <si>
    <t>Barbara Morton</t>
  </si>
  <si>
    <t>Taylor Anderson</t>
  </si>
  <si>
    <t>Alexis Burns</t>
  </si>
  <si>
    <t>Mackenzie Hodges</t>
  </si>
  <si>
    <t>Catherine Blevins</t>
  </si>
  <si>
    <t>Rachel Sutton</t>
  </si>
  <si>
    <t>Danielle Murphy</t>
  </si>
  <si>
    <t>Gerald Blackburn</t>
  </si>
  <si>
    <t>Samantha Cruz</t>
  </si>
  <si>
    <t>Brandon Davis</t>
  </si>
  <si>
    <t>Matthew Blackburn</t>
  </si>
  <si>
    <t>Ashlee Haley</t>
  </si>
  <si>
    <t>Rodney Sanchez</t>
  </si>
  <si>
    <t>Sherry Cooper</t>
  </si>
  <si>
    <t>Raymond Phillips</t>
  </si>
  <si>
    <t>Amanda Henry</t>
  </si>
  <si>
    <t>Maria Barnes</t>
  </si>
  <si>
    <t>Jennifer Francis</t>
  </si>
  <si>
    <t>Tyler Hawkins</t>
  </si>
  <si>
    <t>Mackenzie French</t>
  </si>
  <si>
    <t>Karen Burnett</t>
  </si>
  <si>
    <t>Mr. Antonio Reynolds</t>
  </si>
  <si>
    <t>David Miranda</t>
  </si>
  <si>
    <t>Rebecca Ross</t>
  </si>
  <si>
    <t>Desiree Mccormick</t>
  </si>
  <si>
    <t>Robert Brown</t>
  </si>
  <si>
    <t>Paul Smith</t>
  </si>
  <si>
    <t>Amy Combs</t>
  </si>
  <si>
    <t>Robert Baldwin</t>
  </si>
  <si>
    <t>Elizabeth Lee</t>
  </si>
  <si>
    <t>Chelsea Ballard</t>
  </si>
  <si>
    <t>Tammy Simon</t>
  </si>
  <si>
    <t>Jason Nelson</t>
  </si>
  <si>
    <t>Laura Park</t>
  </si>
  <si>
    <t>Eric Gutierrez</t>
  </si>
  <si>
    <t>Norma Lane</t>
  </si>
  <si>
    <t>Veronica Williams</t>
  </si>
  <si>
    <t>Hannah Kerr</t>
  </si>
  <si>
    <t>Crystal Johnson</t>
  </si>
  <si>
    <t>Mark Gonzales</t>
  </si>
  <si>
    <t>William Jackson</t>
  </si>
  <si>
    <t>Spencer Clark</t>
  </si>
  <si>
    <t>John Munoz</t>
  </si>
  <si>
    <t>Tiffany Clark</t>
  </si>
  <si>
    <t>Julie Phillips</t>
  </si>
  <si>
    <t>Melvin Huber</t>
  </si>
  <si>
    <t>Jennifer Hoffman</t>
  </si>
  <si>
    <t>Kelly Rice</t>
  </si>
  <si>
    <t>Robert Allen</t>
  </si>
  <si>
    <t>Mr. Clayton Baker</t>
  </si>
  <si>
    <t>Crystal Parker</t>
  </si>
  <si>
    <t>Richard Bell</t>
  </si>
  <si>
    <t>Charlene Warner</t>
  </si>
  <si>
    <t>Tiffany Harrington</t>
  </si>
  <si>
    <t>Melinda Sullivan</t>
  </si>
  <si>
    <t>Jamie Murphy</t>
  </si>
  <si>
    <t>Jennifer Cowan</t>
  </si>
  <si>
    <t>Brett Brewer</t>
  </si>
  <si>
    <t>Christine Crawford</t>
  </si>
  <si>
    <t>Alison Wilcox</t>
  </si>
  <si>
    <t>David Jimenez</t>
  </si>
  <si>
    <t>Daniel Randolph</t>
  </si>
  <si>
    <t>Patrick Gates</t>
  </si>
  <si>
    <t>Anthony Wilson</t>
  </si>
  <si>
    <t>Heather Barber</t>
  </si>
  <si>
    <t>Christopher Murphy</t>
  </si>
  <si>
    <t>Lindsey Park</t>
  </si>
  <si>
    <t>Sharon Davis</t>
  </si>
  <si>
    <t>Kristy Pope</t>
  </si>
  <si>
    <t>Kyle Jones</t>
  </si>
  <si>
    <t>Emma Gilmore</t>
  </si>
  <si>
    <t>Katherine Mitchell</t>
  </si>
  <si>
    <t>James Lopez</t>
  </si>
  <si>
    <t>Sabrina Johnson</t>
  </si>
  <si>
    <t>Mark Lucero</t>
  </si>
  <si>
    <t>Rhonda Mendez</t>
  </si>
  <si>
    <t>Christopher Parks</t>
  </si>
  <si>
    <t>Johnny Hayes</t>
  </si>
  <si>
    <t>Antonio Daniel</t>
  </si>
  <si>
    <t>Melanie Guerra</t>
  </si>
  <si>
    <t>Brian Glover</t>
  </si>
  <si>
    <t>Debra Martinez</t>
  </si>
  <si>
    <t>Natalie Smith</t>
  </si>
  <si>
    <t>Scott Taylor</t>
  </si>
  <si>
    <t>Meghan Hanson</t>
  </si>
  <si>
    <t>Karen Barker</t>
  </si>
  <si>
    <t>Mary Sandoval</t>
  </si>
  <si>
    <t>Jeffery Lopez</t>
  </si>
  <si>
    <t>Juan Jacobs</t>
  </si>
  <si>
    <t>Kim Solis</t>
  </si>
  <si>
    <t>Mark Romero</t>
  </si>
  <si>
    <t>April Allen</t>
  </si>
  <si>
    <t>Michael Meza</t>
  </si>
  <si>
    <t>Christy Murphy</t>
  </si>
  <si>
    <t>Jason Richardson</t>
  </si>
  <si>
    <t>Holly Gordon</t>
  </si>
  <si>
    <t>Christine Smith</t>
  </si>
  <si>
    <t>Mark Gibson</t>
  </si>
  <si>
    <t>Donald Tucker</t>
  </si>
  <si>
    <t>Kyle Drake</t>
  </si>
  <si>
    <t>Kelly Roberts</t>
  </si>
  <si>
    <t>Carol Foster</t>
  </si>
  <si>
    <t>Marc Nixon</t>
  </si>
  <si>
    <t>Matthew Baxter</t>
  </si>
  <si>
    <t>Cory Mullen</t>
  </si>
  <si>
    <t>Michelle Williams</t>
  </si>
  <si>
    <t>Luis Sherman</t>
  </si>
  <si>
    <t>Daniel Patel</t>
  </si>
  <si>
    <t>Debra Keith</t>
  </si>
  <si>
    <t>Kathy Ortiz</t>
  </si>
  <si>
    <t>Claire Aguilar</t>
  </si>
  <si>
    <t>Jesse Davis</t>
  </si>
  <si>
    <t>Tamara Woods</t>
  </si>
  <si>
    <t>Jacob Perkins</t>
  </si>
  <si>
    <t>Lindsay Nguyen</t>
  </si>
  <si>
    <t>Jocelyn Hall</t>
  </si>
  <si>
    <t>Brett Kelly</t>
  </si>
  <si>
    <t>Christopher Henry</t>
  </si>
  <si>
    <t>Ariel Walker</t>
  </si>
  <si>
    <t>Christine Matthews</t>
  </si>
  <si>
    <t>Beth Ellis</t>
  </si>
  <si>
    <t>Dr. Christopher Dennis Jr.</t>
  </si>
  <si>
    <t>Eugene Howard</t>
  </si>
  <si>
    <t>Michael Carlson</t>
  </si>
  <si>
    <t>Lisa Terrell</t>
  </si>
  <si>
    <t>Carmen Johnson</t>
  </si>
  <si>
    <t>April Miller</t>
  </si>
  <si>
    <t>Courtney Ayala</t>
  </si>
  <si>
    <t>Jonathan Hamilton</t>
  </si>
  <si>
    <t>Robert Mckenzie</t>
  </si>
  <si>
    <t>Ashley Pena</t>
  </si>
  <si>
    <t>Katie Wright</t>
  </si>
  <si>
    <t>Margaret Bell</t>
  </si>
  <si>
    <t>George Walker</t>
  </si>
  <si>
    <t>Angela Clark</t>
  </si>
  <si>
    <t>Shannon Romero</t>
  </si>
  <si>
    <t>Maria Wang</t>
  </si>
  <si>
    <t>Emily Hammond</t>
  </si>
  <si>
    <t>Casey Barnett</t>
  </si>
  <si>
    <t>Jennifer Robinson</t>
  </si>
  <si>
    <t>Lori Jones</t>
  </si>
  <si>
    <t>Samuel Washington</t>
  </si>
  <si>
    <t>Jerry Edwards</t>
  </si>
  <si>
    <t>Scott Morris</t>
  </si>
  <si>
    <t>Cheryl Terry</t>
  </si>
  <si>
    <t>Brittney Montes</t>
  </si>
  <si>
    <t>Andrea Serrano</t>
  </si>
  <si>
    <t>Angela Avery</t>
  </si>
  <si>
    <t>Matthew Lee</t>
  </si>
  <si>
    <t>Derek Watson</t>
  </si>
  <si>
    <t>Gregory Garcia</t>
  </si>
  <si>
    <t>Gary Sullivan</t>
  </si>
  <si>
    <t>Karen Norris</t>
  </si>
  <si>
    <t>Charles Johnson</t>
  </si>
  <si>
    <t>Leonard Owen</t>
  </si>
  <si>
    <t>Paul Jones</t>
  </si>
  <si>
    <t>Leslie Washington</t>
  </si>
  <si>
    <t>Christopher Henderson</t>
  </si>
  <si>
    <t>Mary Cooke</t>
  </si>
  <si>
    <t>Mark Dunn</t>
  </si>
  <si>
    <t>Jason Rivera</t>
  </si>
  <si>
    <t>Vanessa Wells</t>
  </si>
  <si>
    <t>Brandy Goodwin</t>
  </si>
  <si>
    <t>Daniel Deleon</t>
  </si>
  <si>
    <t>Brittany Gallagher</t>
  </si>
  <si>
    <t>Mathew Wu</t>
  </si>
  <si>
    <t>Karen Roberts</t>
  </si>
  <si>
    <t>John Mueller</t>
  </si>
  <si>
    <t>Danielle Decker</t>
  </si>
  <si>
    <t>Mr. Robert Palmer</t>
  </si>
  <si>
    <t>Samuel Smith</t>
  </si>
  <si>
    <t>Michael Mack</t>
  </si>
  <si>
    <t>Caleb Smith</t>
  </si>
  <si>
    <t>John Murillo</t>
  </si>
  <si>
    <t>Emily Taylor</t>
  </si>
  <si>
    <t>Jordan Clarke</t>
  </si>
  <si>
    <t>Ryan Mccullough</t>
  </si>
  <si>
    <t>George Elliott</t>
  </si>
  <si>
    <t>Zoe Jones</t>
  </si>
  <si>
    <t>Dr. Mason Williams</t>
  </si>
  <si>
    <t>Cody Fernandez</t>
  </si>
  <si>
    <t>Brian Sanchez</t>
  </si>
  <si>
    <t>Mary Ray</t>
  </si>
  <si>
    <t>Leah Terry</t>
  </si>
  <si>
    <t>Amanda Boone</t>
  </si>
  <si>
    <t>Martha Garrett</t>
  </si>
  <si>
    <t>Robin Esparza</t>
  </si>
  <si>
    <t>Kevin Ryan</t>
  </si>
  <si>
    <t>Matthew Martin</t>
  </si>
  <si>
    <t>Charlene Kerr</t>
  </si>
  <si>
    <t>Amanda Stokes</t>
  </si>
  <si>
    <t>Christopher Ferrell</t>
  </si>
  <si>
    <t>Ethan Wilson</t>
  </si>
  <si>
    <t>Melissa Blair</t>
  </si>
  <si>
    <t>Peter Thompson</t>
  </si>
  <si>
    <t>Christopher Patton</t>
  </si>
  <si>
    <t>Phyllis King</t>
  </si>
  <si>
    <t>Troy Mack</t>
  </si>
  <si>
    <t>Angel Chen</t>
  </si>
  <si>
    <t>Matthew Franklin</t>
  </si>
  <si>
    <t>Jennifer Vargas</t>
  </si>
  <si>
    <t>Melissa Simon</t>
  </si>
  <si>
    <t>David Nguyen</t>
  </si>
  <si>
    <t>Amber Davies</t>
  </si>
  <si>
    <t>Wendy Jones</t>
  </si>
  <si>
    <t>Scott Hunter</t>
  </si>
  <si>
    <t>Nicole Johnson</t>
  </si>
  <si>
    <t>Madison Mccoy</t>
  </si>
  <si>
    <t>Ronald Crane</t>
  </si>
  <si>
    <t>Jessica Lee</t>
  </si>
  <si>
    <t>Penny West</t>
  </si>
  <si>
    <t>Edward Powell</t>
  </si>
  <si>
    <t>Travis Perkins</t>
  </si>
  <si>
    <t>Kayla Stephens</t>
  </si>
  <si>
    <t>Diana Webster</t>
  </si>
  <si>
    <t>Paula Johnson</t>
  </si>
  <si>
    <t>Kimberly Oconnor MD</t>
  </si>
  <si>
    <t>Karen Long</t>
  </si>
  <si>
    <t>Andrew Santiago</t>
  </si>
  <si>
    <t>Lori Brown</t>
  </si>
  <si>
    <t>Kristen Rodriguez</t>
  </si>
  <si>
    <t>Angela Shields</t>
  </si>
  <si>
    <t>Emily Wilkinson</t>
  </si>
  <si>
    <t>Kari Conrad</t>
  </si>
  <si>
    <t>Michael Ward</t>
  </si>
  <si>
    <t>Phillip Robinson</t>
  </si>
  <si>
    <t>Jennifer Perry</t>
  </si>
  <si>
    <t>Jeremy Kennedy</t>
  </si>
  <si>
    <t>James Anderson</t>
  </si>
  <si>
    <t>Brandy Mckay</t>
  </si>
  <si>
    <t>Caitlin Patterson</t>
  </si>
  <si>
    <t>Michelle Lawson</t>
  </si>
  <si>
    <t>Brett Rojas</t>
  </si>
  <si>
    <t>Kathryn Brown</t>
  </si>
  <si>
    <t>Damon Wood</t>
  </si>
  <si>
    <t>Tyler Jackson</t>
  </si>
  <si>
    <t>Nathaniel Johnson</t>
  </si>
  <si>
    <t>Anna Edwards</t>
  </si>
  <si>
    <t>Stacy Lloyd</t>
  </si>
  <si>
    <t>John Powell</t>
  </si>
  <si>
    <t>Garrett Aguirre</t>
  </si>
  <si>
    <t>Carolyn Ruiz</t>
  </si>
  <si>
    <t>Kaylee Thomas</t>
  </si>
  <si>
    <t>Kathleen Jones</t>
  </si>
  <si>
    <t>Brian Fields</t>
  </si>
  <si>
    <t>Calvin Lam III</t>
  </si>
  <si>
    <t>Richard Ortiz</t>
  </si>
  <si>
    <t>Timothy Young</t>
  </si>
  <si>
    <t>Rebecca Martinez</t>
  </si>
  <si>
    <t>Todd Manning</t>
  </si>
  <si>
    <t>Wendy Fowler</t>
  </si>
  <si>
    <t>Scott Jones</t>
  </si>
  <si>
    <t>Eric Short</t>
  </si>
  <si>
    <t>Susan Pennington</t>
  </si>
  <si>
    <t>Christopher Alvarez</t>
  </si>
  <si>
    <t>Brandy Clarke</t>
  </si>
  <si>
    <t>Eddie Johnson</t>
  </si>
  <si>
    <t>David Taylor</t>
  </si>
  <si>
    <t>Carolyn Patterson</t>
  </si>
  <si>
    <t>Danielle Duke</t>
  </si>
  <si>
    <t>Mrs. Emily Smith</t>
  </si>
  <si>
    <t>Timothy Guerra</t>
  </si>
  <si>
    <t>Harold Ortiz</t>
  </si>
  <si>
    <t>Ann Hudson</t>
  </si>
  <si>
    <t>Jessica Guerrero</t>
  </si>
  <si>
    <t>Laura Burns</t>
  </si>
  <si>
    <t>Heather Jordan</t>
  </si>
  <si>
    <t>Samantha Mendoza</t>
  </si>
  <si>
    <t>Ashley Nunez</t>
  </si>
  <si>
    <t>Angela Lucero</t>
  </si>
  <si>
    <t>Nathaniel Graham</t>
  </si>
  <si>
    <t>Dana Dennis</t>
  </si>
  <si>
    <t>Scott Lynn</t>
  </si>
  <si>
    <t>Steven Johnson</t>
  </si>
  <si>
    <t>Curtis Barry</t>
  </si>
  <si>
    <t>Elizabeth Clark</t>
  </si>
  <si>
    <t>Abigail Haney</t>
  </si>
  <si>
    <t>Douglas Acevedo</t>
  </si>
  <si>
    <t>James Herman</t>
  </si>
  <si>
    <t>Philip Brooks</t>
  </si>
  <si>
    <t>Jeffrey Perry</t>
  </si>
  <si>
    <t>Krista Taylor</t>
  </si>
  <si>
    <t>Brian Taylor</t>
  </si>
  <si>
    <t>Samuel Torres</t>
  </si>
  <si>
    <t>Shawn Golden</t>
  </si>
  <si>
    <t>Megan Armstrong</t>
  </si>
  <si>
    <t>Amanda Liu</t>
  </si>
  <si>
    <t>Shannon Weber</t>
  </si>
  <si>
    <t>James Jackson</t>
  </si>
  <si>
    <t>Michelle Davis</t>
  </si>
  <si>
    <t>Ian Gonzalez</t>
  </si>
  <si>
    <t>Dr. Benjamin Nelson</t>
  </si>
  <si>
    <t>Richard Hardin</t>
  </si>
  <si>
    <t>John Mccarthy</t>
  </si>
  <si>
    <t>Gregory Murphy</t>
  </si>
  <si>
    <t>Joseph Thomas</t>
  </si>
  <si>
    <t>Daniel Parker</t>
  </si>
  <si>
    <t>Donald Carter</t>
  </si>
  <si>
    <t>Derek Johnson</t>
  </si>
  <si>
    <t>Amy Sandoval</t>
  </si>
  <si>
    <t>Kathryn Paul</t>
  </si>
  <si>
    <t>Robin Morrison</t>
  </si>
  <si>
    <t>Susan Rivera</t>
  </si>
  <si>
    <t>James Wilson</t>
  </si>
  <si>
    <t>Eric Hurst</t>
  </si>
  <si>
    <t>Andrew Hudson</t>
  </si>
  <si>
    <t>Alejandro Sanford</t>
  </si>
  <si>
    <t>David King</t>
  </si>
  <si>
    <t>Debra Santos</t>
  </si>
  <si>
    <t>Melissa Cook</t>
  </si>
  <si>
    <t>Dr. Michael Shields Jr.</t>
  </si>
  <si>
    <t>Kaitlyn Hall</t>
  </si>
  <si>
    <t>Laura Young</t>
  </si>
  <si>
    <t>Zoe Riley</t>
  </si>
  <si>
    <t>Melissa Parks</t>
  </si>
  <si>
    <t>Scott Hardin</t>
  </si>
  <si>
    <t>Morgan Cardenas</t>
  </si>
  <si>
    <t>Ryan Robinson</t>
  </si>
  <si>
    <t>Taylor Berger</t>
  </si>
  <si>
    <t>James Floyd</t>
  </si>
  <si>
    <t>Ashley Robertson</t>
  </si>
  <si>
    <t>David Bowers</t>
  </si>
  <si>
    <t>Nicholas Manning</t>
  </si>
  <si>
    <t>Troy Williams</t>
  </si>
  <si>
    <t>Kristen Tanner</t>
  </si>
  <si>
    <t>Karen Mccoy</t>
  </si>
  <si>
    <t>Nathan Reed</t>
  </si>
  <si>
    <t>Terrance Herrera</t>
  </si>
  <si>
    <t>Brenda Pena</t>
  </si>
  <si>
    <t>Erica Salas</t>
  </si>
  <si>
    <t>Bailey Fleming</t>
  </si>
  <si>
    <t>Michelle Morris</t>
  </si>
  <si>
    <t>Michelle Duke</t>
  </si>
  <si>
    <t>Jessica Edwards</t>
  </si>
  <si>
    <t>Debra Bond</t>
  </si>
  <si>
    <t>Lori Kramer</t>
  </si>
  <si>
    <t>Louis Crane</t>
  </si>
  <si>
    <t>Randy Garcia</t>
  </si>
  <si>
    <t>Jose Thompson</t>
  </si>
  <si>
    <t>Christine Shaffer</t>
  </si>
  <si>
    <t>Lisa Molina</t>
  </si>
  <si>
    <t>Sean Woods</t>
  </si>
  <si>
    <t>Kristin Vaughan</t>
  </si>
  <si>
    <t>Sarah Perez</t>
  </si>
  <si>
    <t>Kimberly Thompson</t>
  </si>
  <si>
    <t>Regina Schmidt</t>
  </si>
  <si>
    <t>Robert Jenkins</t>
  </si>
  <si>
    <t>Richard Roberts</t>
  </si>
  <si>
    <t>Amber Carroll</t>
  </si>
  <si>
    <t>Krista Davidson</t>
  </si>
  <si>
    <t>Stacy Chandler</t>
  </si>
  <si>
    <t>Tracey Russell</t>
  </si>
  <si>
    <t>James Patel</t>
  </si>
  <si>
    <t>Timothy Pearson</t>
  </si>
  <si>
    <t>Mary Boone</t>
  </si>
  <si>
    <t>Billy Oliver</t>
  </si>
  <si>
    <t>Tracy Mccann</t>
  </si>
  <si>
    <t>Brett Harris</t>
  </si>
  <si>
    <t>Lisa Kelley</t>
  </si>
  <si>
    <t>Douglas Oconnor</t>
  </si>
  <si>
    <t>James Ferrell</t>
  </si>
  <si>
    <t>Johnathan White</t>
  </si>
  <si>
    <t>Emily Martin</t>
  </si>
  <si>
    <t>Angela Frank</t>
  </si>
  <si>
    <t>Sarah Wilson</t>
  </si>
  <si>
    <t>Grace Barr</t>
  </si>
  <si>
    <t>Daniel Gonzalez</t>
  </si>
  <si>
    <t>Debra Shaw</t>
  </si>
  <si>
    <t>Amy Manning</t>
  </si>
  <si>
    <t>Nathaniel Miller</t>
  </si>
  <si>
    <t>Tammy Williams</t>
  </si>
  <si>
    <t>Jimmy Clay</t>
  </si>
  <si>
    <t>Angela Coleman</t>
  </si>
  <si>
    <t>Vincent Strong</t>
  </si>
  <si>
    <t>Kathleen Rios</t>
  </si>
  <si>
    <t>Brittany Oliver</t>
  </si>
  <si>
    <t>David Rivera</t>
  </si>
  <si>
    <t>Kevin Davidson</t>
  </si>
  <si>
    <t>Frank Boone</t>
  </si>
  <si>
    <t>Brian Turner</t>
  </si>
  <si>
    <t>Lisa Farmer</t>
  </si>
  <si>
    <t>Nancy Owens</t>
  </si>
  <si>
    <t>Stephanie Acosta</t>
  </si>
  <si>
    <t>Michael Doyle</t>
  </si>
  <si>
    <t>Brandon Hall</t>
  </si>
  <si>
    <t>Sarah Mcdaniel</t>
  </si>
  <si>
    <t>Jennifer Ward</t>
  </si>
  <si>
    <t>Courtney Murphy DVM</t>
  </si>
  <si>
    <t>Christopher Wright</t>
  </si>
  <si>
    <t>Holly Jones</t>
  </si>
  <si>
    <t>Patricia Cross</t>
  </si>
  <si>
    <t>Laura Martinez</t>
  </si>
  <si>
    <t>Denise Wilkerson</t>
  </si>
  <si>
    <t>Shawn Pittman</t>
  </si>
  <si>
    <t>Tonya Hall</t>
  </si>
  <si>
    <t>Adam Cain</t>
  </si>
  <si>
    <t>Katherine Rivera</t>
  </si>
  <si>
    <t>Jacqueline Morse</t>
  </si>
  <si>
    <t>Katherine Keller</t>
  </si>
  <si>
    <t>Sandra Chung</t>
  </si>
  <si>
    <t>Amy Blair</t>
  </si>
  <si>
    <t>Gary Taylor</t>
  </si>
  <si>
    <t>Carla Rodriguez</t>
  </si>
  <si>
    <t>Deanna Taylor</t>
  </si>
  <si>
    <t>Valerie Armstrong</t>
  </si>
  <si>
    <t>Margaret Serrano</t>
  </si>
  <si>
    <t>Randall Potter</t>
  </si>
  <si>
    <t>Devin White</t>
  </si>
  <si>
    <t>Robin Kelly</t>
  </si>
  <si>
    <t>Scott Ochoa</t>
  </si>
  <si>
    <t>Elizabeth Bradley</t>
  </si>
  <si>
    <t>Nicholas Jackson</t>
  </si>
  <si>
    <t>Veronica Moore</t>
  </si>
  <si>
    <t>Desiree Martinez</t>
  </si>
  <si>
    <t>Alyssa Kim</t>
  </si>
  <si>
    <t>Craig Evans</t>
  </si>
  <si>
    <t>Alexander Bowers</t>
  </si>
  <si>
    <t>Jenny Mcdonald</t>
  </si>
  <si>
    <t>Jeffrey Shelton</t>
  </si>
  <si>
    <t>Cynthia Lopez</t>
  </si>
  <si>
    <t>Jessica Downs</t>
  </si>
  <si>
    <t>Debbie Anderson</t>
  </si>
  <si>
    <t>Geoffrey Love</t>
  </si>
  <si>
    <t>Lori Wiley</t>
  </si>
  <si>
    <t>Dana Garcia</t>
  </si>
  <si>
    <t>Paul Bray</t>
  </si>
  <si>
    <t>Colleen Moore</t>
  </si>
  <si>
    <t>Michelle Bullock</t>
  </si>
  <si>
    <t>Justin Rich</t>
  </si>
  <si>
    <t>Stephanie Farrell</t>
  </si>
  <si>
    <t>Paul Lopez</t>
  </si>
  <si>
    <t>Terry Stevens</t>
  </si>
  <si>
    <t>Danny Rodriguez</t>
  </si>
  <si>
    <t>Joseph Williamson</t>
  </si>
  <si>
    <t>Stephanie Shaw</t>
  </si>
  <si>
    <t>Phillip Gomez</t>
  </si>
  <si>
    <t>Jesse Wilkerson</t>
  </si>
  <si>
    <t>Krystal Anderson</t>
  </si>
  <si>
    <t>Carl Sanchez</t>
  </si>
  <si>
    <t>Regina Gonzalez</t>
  </si>
  <si>
    <t>Stephanie Montgomery</t>
  </si>
  <si>
    <t>Virginia Smith</t>
  </si>
  <si>
    <t>Justin Mcgrath</t>
  </si>
  <si>
    <t>Zachary Andrews</t>
  </si>
  <si>
    <t>Charles Parrish</t>
  </si>
  <si>
    <t>Kathy Thompson</t>
  </si>
  <si>
    <t>Deborah Walker</t>
  </si>
  <si>
    <t>Joshua Kennedy</t>
  </si>
  <si>
    <t>Sarah Bowen</t>
  </si>
  <si>
    <t>Brandi Williams</t>
  </si>
  <si>
    <t>Scott Carpenter</t>
  </si>
  <si>
    <t>Dana Harris</t>
  </si>
  <si>
    <t>Andrew Wang</t>
  </si>
  <si>
    <t>Sarah Hebert</t>
  </si>
  <si>
    <t>Paula Patel</t>
  </si>
  <si>
    <t>Adrian Burton</t>
  </si>
  <si>
    <t>Sabrina Cox</t>
  </si>
  <si>
    <t>Patricia Webster</t>
  </si>
  <si>
    <t>Tina Harris</t>
  </si>
  <si>
    <t>Keith Scott</t>
  </si>
  <si>
    <t>Corey Goodwin</t>
  </si>
  <si>
    <t>Theresa White</t>
  </si>
  <si>
    <t>Jessica Shields</t>
  </si>
  <si>
    <t>Chloe Austin</t>
  </si>
  <si>
    <t>Alex Brown</t>
  </si>
  <si>
    <t>Jose Smith</t>
  </si>
  <si>
    <t>Emily Steele</t>
  </si>
  <si>
    <t>Sonya Pineda</t>
  </si>
  <si>
    <t>Grant Tate</t>
  </si>
  <si>
    <t>Russell Miller</t>
  </si>
  <si>
    <t>Kevin Baker</t>
  </si>
  <si>
    <t>Cassidy Lane</t>
  </si>
  <si>
    <t>Mrs. Jennifer Cox DVM</t>
  </si>
  <si>
    <t>Justin Ramirez</t>
  </si>
  <si>
    <t>Amber Rodriguez</t>
  </si>
  <si>
    <t>Alexandra Wheeler</t>
  </si>
  <si>
    <t>Brian Baird</t>
  </si>
  <si>
    <t>Kristina White</t>
  </si>
  <si>
    <t>Alan Thompson</t>
  </si>
  <si>
    <t>Kenneth Chung</t>
  </si>
  <si>
    <t>Matthew Fitzgerald</t>
  </si>
  <si>
    <t>Mallory Maldonado</t>
  </si>
  <si>
    <t>Laura Vincent</t>
  </si>
  <si>
    <t>Jeffery Palmer</t>
  </si>
  <si>
    <t>Troy Ballard</t>
  </si>
  <si>
    <t>Sara Leach</t>
  </si>
  <si>
    <t>Donna Kelley</t>
  </si>
  <si>
    <t>Todd Gonzalez</t>
  </si>
  <si>
    <t>Jaime Wu</t>
  </si>
  <si>
    <t>Alexander York</t>
  </si>
  <si>
    <t>Aaron Kirk</t>
  </si>
  <si>
    <t>Bradley Sandoval</t>
  </si>
  <si>
    <t>Ashley Joyce</t>
  </si>
  <si>
    <t>Jessica Patterson</t>
  </si>
  <si>
    <t>Mary Beard</t>
  </si>
  <si>
    <t>Brian Stevenson</t>
  </si>
  <si>
    <t>John Howell</t>
  </si>
  <si>
    <t>Matthew Patel</t>
  </si>
  <si>
    <t>Jacob Fischer</t>
  </si>
  <si>
    <t>Miranda Hall</t>
  </si>
  <si>
    <t>Charles Romero</t>
  </si>
  <si>
    <t>Laura Good</t>
  </si>
  <si>
    <t>Vincent Lopez</t>
  </si>
  <si>
    <t>Julian Foley</t>
  </si>
  <si>
    <t>John Leonard</t>
  </si>
  <si>
    <t>Steven Moore</t>
  </si>
  <si>
    <t>Christopher Wilson</t>
  </si>
  <si>
    <t>Jessica Mercado</t>
  </si>
  <si>
    <t>Eric Bates</t>
  </si>
  <si>
    <t>Daniel Hill</t>
  </si>
  <si>
    <t>Rebecca Williams</t>
  </si>
  <si>
    <t>Elizabeth Garcia</t>
  </si>
  <si>
    <t>Daniel Gomez</t>
  </si>
  <si>
    <t>James Phelps</t>
  </si>
  <si>
    <t>Danielle Williams</t>
  </si>
  <si>
    <t>Michael Castillo</t>
  </si>
  <si>
    <t>Amy Thomas</t>
  </si>
  <si>
    <t>Tina Bruce</t>
  </si>
  <si>
    <t>Mary Doyle</t>
  </si>
  <si>
    <t>Kathy Jackson</t>
  </si>
  <si>
    <t>James Bernard</t>
  </si>
  <si>
    <t>Jamie Valencia</t>
  </si>
  <si>
    <t>Elizabeth Wilson</t>
  </si>
  <si>
    <t>Alicia Turner</t>
  </si>
  <si>
    <t>Douglas Underwood</t>
  </si>
  <si>
    <t>Taylor Moore</t>
  </si>
  <si>
    <t>Jared Kane</t>
  </si>
  <si>
    <t>Leslie Vega</t>
  </si>
  <si>
    <t>Shane Barrera</t>
  </si>
  <si>
    <t>Edward Edwards</t>
  </si>
  <si>
    <t>Michael Thomas</t>
  </si>
  <si>
    <t>Allison Diaz</t>
  </si>
  <si>
    <t>Jennifer Cole</t>
  </si>
  <si>
    <t>Valerie Wells</t>
  </si>
  <si>
    <t>Ryan Miller</t>
  </si>
  <si>
    <t>Arthur Peterson</t>
  </si>
  <si>
    <t>Theresa Morton</t>
  </si>
  <si>
    <t>Randy Perkins</t>
  </si>
  <si>
    <t>Nathaniel Harrison</t>
  </si>
  <si>
    <t>Stephanie Owens</t>
  </si>
  <si>
    <t>April Ortiz</t>
  </si>
  <si>
    <t>Jenny Martinez</t>
  </si>
  <si>
    <t>Heather Mercado</t>
  </si>
  <si>
    <t>Gina Solis</t>
  </si>
  <si>
    <t>Brittany Porter</t>
  </si>
  <si>
    <t>Heather Lewis</t>
  </si>
  <si>
    <t>Debbie Allen</t>
  </si>
  <si>
    <t>Kyle Blake</t>
  </si>
  <si>
    <t>Lauren Murphy</t>
  </si>
  <si>
    <t>Christina Conner</t>
  </si>
  <si>
    <t>Steven Hardin</t>
  </si>
  <si>
    <t>Jonathan Barker</t>
  </si>
  <si>
    <t>Patricia Wells</t>
  </si>
  <si>
    <t>Cynthia Baker</t>
  </si>
  <si>
    <t>Lisa Rhodes</t>
  </si>
  <si>
    <t>Brittney Welch</t>
  </si>
  <si>
    <t>Jasmine Bowen</t>
  </si>
  <si>
    <t>Cheryl Stewart</t>
  </si>
  <si>
    <t>Charlotte Smith</t>
  </si>
  <si>
    <t>Larry Rivera</t>
  </si>
  <si>
    <t>Laura Walker</t>
  </si>
  <si>
    <t>Stephen Zimmerman</t>
  </si>
  <si>
    <t>Eduardo Villa</t>
  </si>
  <si>
    <t>Robert Adams</t>
  </si>
  <si>
    <t>David Short</t>
  </si>
  <si>
    <t>Mark Perez</t>
  </si>
  <si>
    <t>Michael Crane</t>
  </si>
  <si>
    <t>Christopher Rollins</t>
  </si>
  <si>
    <t>Brandon Montgomery</t>
  </si>
  <si>
    <t>Dr. Todd Garcia</t>
  </si>
  <si>
    <t>Paul Sparks</t>
  </si>
  <si>
    <t>Matthew Hampton</t>
  </si>
  <si>
    <t>William Rodriguez</t>
  </si>
  <si>
    <t>Penny Chan</t>
  </si>
  <si>
    <t>Eric Smith</t>
  </si>
  <si>
    <t>Christopher Smith MD</t>
  </si>
  <si>
    <t>Rodney Ryan</t>
  </si>
  <si>
    <t>Tammy Phelps</t>
  </si>
  <si>
    <t>Traci Alvarado</t>
  </si>
  <si>
    <t>Victoria Mcclure</t>
  </si>
  <si>
    <t>Donna Keller</t>
  </si>
  <si>
    <t>Joseph Diaz</t>
  </si>
  <si>
    <t>John Cobb</t>
  </si>
  <si>
    <t>Stephanie Gomez</t>
  </si>
  <si>
    <t>Miss Natalie Edwards</t>
  </si>
  <si>
    <t>Jodi Brown</t>
  </si>
  <si>
    <t>Amanda Potter</t>
  </si>
  <si>
    <t>Alexis Bailey</t>
  </si>
  <si>
    <t>Darius Dixon</t>
  </si>
  <si>
    <t>Amanda Riddle</t>
  </si>
  <si>
    <t>Christina Barnett</t>
  </si>
  <si>
    <t>Tanner Baker</t>
  </si>
  <si>
    <t>Jeffrey West</t>
  </si>
  <si>
    <t>Courtney Jackson</t>
  </si>
  <si>
    <t>Leah White</t>
  </si>
  <si>
    <t>Tina Berger</t>
  </si>
  <si>
    <t>Daniel Williams</t>
  </si>
  <si>
    <t>Nathan Meyer</t>
  </si>
  <si>
    <t>Marc Walker</t>
  </si>
  <si>
    <t>Katie Navarro</t>
  </si>
  <si>
    <t>Elizabeth Miller</t>
  </si>
  <si>
    <t>Jennifer Lee</t>
  </si>
  <si>
    <t>Adam Cortez</t>
  </si>
  <si>
    <t>Amanda Allen</t>
  </si>
  <si>
    <t>Rhonda Santos</t>
  </si>
  <si>
    <t>Erica Cook MD</t>
  </si>
  <si>
    <t>Sarah Soto</t>
  </si>
  <si>
    <t>Bryan Taylor V</t>
  </si>
  <si>
    <t>Michael Flores</t>
  </si>
  <si>
    <t>David Bullock</t>
  </si>
  <si>
    <t>Tyler Ferguson</t>
  </si>
  <si>
    <t>Teresa Robertson</t>
  </si>
  <si>
    <t>Kimberly Cox</t>
  </si>
  <si>
    <t>Alicia Gray</t>
  </si>
  <si>
    <t>Roger Alexander</t>
  </si>
  <si>
    <t>Michael Green</t>
  </si>
  <si>
    <t>Colin Bartlett</t>
  </si>
  <si>
    <t>Jason Wagner</t>
  </si>
  <si>
    <t>Melissa Hall</t>
  </si>
  <si>
    <t>Wanda Benson</t>
  </si>
  <si>
    <t>Adam Hamilton</t>
  </si>
  <si>
    <t>Laura Elliott</t>
  </si>
  <si>
    <t>Felicia Potter</t>
  </si>
  <si>
    <t>Nancy Ross</t>
  </si>
  <si>
    <t>James Baker</t>
  </si>
  <si>
    <t>Bridget Chapman</t>
  </si>
  <si>
    <t>Chad Nelson</t>
  </si>
  <si>
    <t>Gregory Simpson</t>
  </si>
  <si>
    <t>Michael Lopez</t>
  </si>
  <si>
    <t>Kimberly Rice</t>
  </si>
  <si>
    <t>Lindsey Nolan</t>
  </si>
  <si>
    <t>Roger Collins</t>
  </si>
  <si>
    <t>Robert Rodriguez</t>
  </si>
  <si>
    <t>Gary Case</t>
  </si>
  <si>
    <t>Virginia Jackson</t>
  </si>
  <si>
    <t>Julie Lewis</t>
  </si>
  <si>
    <t>Mark Pitts</t>
  </si>
  <si>
    <t>Samantha Parker</t>
  </si>
  <si>
    <t>Mark Davis</t>
  </si>
  <si>
    <t>Pamela Pittman</t>
  </si>
  <si>
    <t>Julia Webb</t>
  </si>
  <si>
    <t>Craig Hays</t>
  </si>
  <si>
    <t>Michael Duncan</t>
  </si>
  <si>
    <t>Peggy Brooks</t>
  </si>
  <si>
    <t>Joshua Warren</t>
  </si>
  <si>
    <t>James Walters</t>
  </si>
  <si>
    <t>Stephen Holden</t>
  </si>
  <si>
    <t>Brittney Wilson</t>
  </si>
  <si>
    <t>Monica Christian</t>
  </si>
  <si>
    <t>Melissa Phelps</t>
  </si>
  <si>
    <t>Zachary Williams</t>
  </si>
  <si>
    <t>Roberta Johnson</t>
  </si>
  <si>
    <t>Amy Edwards</t>
  </si>
  <si>
    <t>Alan Colon</t>
  </si>
  <si>
    <t>Betty Beasley</t>
  </si>
  <si>
    <t>Angelica Cherry</t>
  </si>
  <si>
    <t>Derek Smith</t>
  </si>
  <si>
    <t>Gary Garcia</t>
  </si>
  <si>
    <t>Brittany Gardner</t>
  </si>
  <si>
    <t>David Watson MD</t>
  </si>
  <si>
    <t>Jessica Rodriguez</t>
  </si>
  <si>
    <t>Beth Hayes</t>
  </si>
  <si>
    <t>Andrew Kane</t>
  </si>
  <si>
    <t>Thomas Davis</t>
  </si>
  <si>
    <t>Nicholas Rodriguez</t>
  </si>
  <si>
    <t>Jerry Flores</t>
  </si>
  <si>
    <t>Sandra Cordova</t>
  </si>
  <si>
    <t>Tonya Moore</t>
  </si>
  <si>
    <t>Anthony Hendricks</t>
  </si>
  <si>
    <t>Angela Scott</t>
  </si>
  <si>
    <t>Loretta Oneill</t>
  </si>
  <si>
    <t>Brendan Donaldson</t>
  </si>
  <si>
    <t>Mark Ramsey</t>
  </si>
  <si>
    <t>Cindy Navarro</t>
  </si>
  <si>
    <t>Robert Lopez Jr.</t>
  </si>
  <si>
    <t>Douglas Harvey</t>
  </si>
  <si>
    <t>Katherine Hicks</t>
  </si>
  <si>
    <t>Donald Davis</t>
  </si>
  <si>
    <t>Heather Howard</t>
  </si>
  <si>
    <t>Matthew Rodriguez</t>
  </si>
  <si>
    <t>Jimmy Morgan</t>
  </si>
  <si>
    <t>Wanda Myers</t>
  </si>
  <si>
    <t>Lisa Carter</t>
  </si>
  <si>
    <t>Mr. Steven Day</t>
  </si>
  <si>
    <t>Christine Arias</t>
  </si>
  <si>
    <t>Amanda Delacruz</t>
  </si>
  <si>
    <t>Bryan Kaiser</t>
  </si>
  <si>
    <t>Abigail Lopez</t>
  </si>
  <si>
    <t>Phyllis Hickman</t>
  </si>
  <si>
    <t>Allison Shelton</t>
  </si>
  <si>
    <t>Frederick Ortiz</t>
  </si>
  <si>
    <t>Timothy Moses</t>
  </si>
  <si>
    <t>Amber Marsh</t>
  </si>
  <si>
    <t>Anthony Jordan</t>
  </si>
  <si>
    <t>Kathryn Love</t>
  </si>
  <si>
    <t>Kathy Pratt</t>
  </si>
  <si>
    <t>Jeffrey Cox</t>
  </si>
  <si>
    <t>Nicholas Farmer</t>
  </si>
  <si>
    <t>Paul Lee</t>
  </si>
  <si>
    <t>Paul Goodwin</t>
  </si>
  <si>
    <t>Alexandria James</t>
  </si>
  <si>
    <t>Michael Williams</t>
  </si>
  <si>
    <t>James Wheeler</t>
  </si>
  <si>
    <t>Ricky Boyer</t>
  </si>
  <si>
    <t>Karen Guerrero</t>
  </si>
  <si>
    <t>Jack Jackson</t>
  </si>
  <si>
    <t>Emily Haas</t>
  </si>
  <si>
    <t>Christian Jackson</t>
  </si>
  <si>
    <t>Nicholas Patterson</t>
  </si>
  <si>
    <t>William Torres</t>
  </si>
  <si>
    <t>Jessica Martin</t>
  </si>
  <si>
    <t>Mary Frazier</t>
  </si>
  <si>
    <t>Steven Ward</t>
  </si>
  <si>
    <t>Diane Smith</t>
  </si>
  <si>
    <t>Kelly Arroyo</t>
  </si>
  <si>
    <t>Alexander Santos</t>
  </si>
  <si>
    <t>Debra Moran</t>
  </si>
  <si>
    <t>Claudia Moore</t>
  </si>
  <si>
    <t>David Jensen</t>
  </si>
  <si>
    <t>Jennifer Romero</t>
  </si>
  <si>
    <t>Gary Wu</t>
  </si>
  <si>
    <t>Austin Wall</t>
  </si>
  <si>
    <t>Scott Haynes</t>
  </si>
  <si>
    <t>John Wise</t>
  </si>
  <si>
    <t>Wendy Knight</t>
  </si>
  <si>
    <t>Joe Garrett</t>
  </si>
  <si>
    <t>Steven King</t>
  </si>
  <si>
    <t>Luke Mcbride</t>
  </si>
  <si>
    <t>Heidi Higgins</t>
  </si>
  <si>
    <t>Vanessa Holland</t>
  </si>
  <si>
    <t>Thomas Harrison</t>
  </si>
  <si>
    <t>Elizabeth Rivera</t>
  </si>
  <si>
    <t>Dawn Ortiz</t>
  </si>
  <si>
    <t>Seth Parsons</t>
  </si>
  <si>
    <t>Timothy James</t>
  </si>
  <si>
    <t>Richard Crosby</t>
  </si>
  <si>
    <t>Natalie Hall</t>
  </si>
  <si>
    <t>Paula Flores</t>
  </si>
  <si>
    <t>David Pope</t>
  </si>
  <si>
    <t>Christopher White</t>
  </si>
  <si>
    <t>Benjamin Wilcox</t>
  </si>
  <si>
    <t>Paul Hood</t>
  </si>
  <si>
    <t>Todd Rice</t>
  </si>
  <si>
    <t>Mitchell Cole</t>
  </si>
  <si>
    <t>Eric Anderson</t>
  </si>
  <si>
    <t>Paula Parker</t>
  </si>
  <si>
    <t>Luke Jackson</t>
  </si>
  <si>
    <t>Michaela Morris</t>
  </si>
  <si>
    <t>Robert Henry</t>
  </si>
  <si>
    <t>Paul Porter</t>
  </si>
  <si>
    <t>Shaun Adams</t>
  </si>
  <si>
    <t>Colleen Ward</t>
  </si>
  <si>
    <t>Tommy Williamson</t>
  </si>
  <si>
    <t>Brad Hodge</t>
  </si>
  <si>
    <t>Brandon Ellis</t>
  </si>
  <si>
    <t>John Santiago</t>
  </si>
  <si>
    <t>Jeffrey Cruz</t>
  </si>
  <si>
    <t>Alicia Hayes</t>
  </si>
  <si>
    <t>Kyle Joseph</t>
  </si>
  <si>
    <t>William Carlson</t>
  </si>
  <si>
    <t>Ross Burns</t>
  </si>
  <si>
    <t>Katie Osborn</t>
  </si>
  <si>
    <t>Wendy Shaffer</t>
  </si>
  <si>
    <t>Rebecca Patterson</t>
  </si>
  <si>
    <t>Melissa Vaughn</t>
  </si>
  <si>
    <t>Charles Wood</t>
  </si>
  <si>
    <t>Michael Clark</t>
  </si>
  <si>
    <t>Noah Mcmahon</t>
  </si>
  <si>
    <t>Nicholas Thompson</t>
  </si>
  <si>
    <t>Krystal Hughes</t>
  </si>
  <si>
    <t>John Cunningham</t>
  </si>
  <si>
    <t>Kevin Solomon</t>
  </si>
  <si>
    <t>Jesse Barnes</t>
  </si>
  <si>
    <t>Jessica Clarke</t>
  </si>
  <si>
    <t>Steve Bartlett</t>
  </si>
  <si>
    <t>Joshua Grant</t>
  </si>
  <si>
    <t>Calvin Myers</t>
  </si>
  <si>
    <t>Robert Garrett</t>
  </si>
  <si>
    <t>Mary Allen</t>
  </si>
  <si>
    <t>Emily Fuller</t>
  </si>
  <si>
    <t>Alan Lambert</t>
  </si>
  <si>
    <t>Lori Bailey</t>
  </si>
  <si>
    <t>Mr. James Bush DDS</t>
  </si>
  <si>
    <t>Brian Nelson</t>
  </si>
  <si>
    <t>Eddie Lindsey</t>
  </si>
  <si>
    <t>Alexandra Lewis</t>
  </si>
  <si>
    <t>Randall Smith</t>
  </si>
  <si>
    <t>Crystal Becker</t>
  </si>
  <si>
    <t>Cameron Delgado</t>
  </si>
  <si>
    <t>Renee Johnson</t>
  </si>
  <si>
    <t>Brittany Young</t>
  </si>
  <si>
    <t>Nicole Glass</t>
  </si>
  <si>
    <t>Robert Hernandez</t>
  </si>
  <si>
    <t>Luke Compton</t>
  </si>
  <si>
    <t>Jamie Smith</t>
  </si>
  <si>
    <t>Paul Barton</t>
  </si>
  <si>
    <t>Gregory Graves</t>
  </si>
  <si>
    <t>Richard Thompson</t>
  </si>
  <si>
    <t>Stephanie Jones</t>
  </si>
  <si>
    <t>Patrick Hicks</t>
  </si>
  <si>
    <t>Alicia Thompson</t>
  </si>
  <si>
    <t>Susan Hudson</t>
  </si>
  <si>
    <t>Jason Williams</t>
  </si>
  <si>
    <t>Robert Holloway</t>
  </si>
  <si>
    <t>Dillon Kelley</t>
  </si>
  <si>
    <t>Michelle Vaughn</t>
  </si>
  <si>
    <t>Nathan Bishop</t>
  </si>
  <si>
    <t>Michael Salas</t>
  </si>
  <si>
    <t>Juan Lopez</t>
  </si>
  <si>
    <t>Jacob Johnson</t>
  </si>
  <si>
    <t>Jamie Beck</t>
  </si>
  <si>
    <t>Jennifer Washington</t>
  </si>
  <si>
    <t>Anthony Hunt</t>
  </si>
  <si>
    <t>Scott Mcbride</t>
  </si>
  <si>
    <t>Brett Poole Jr.</t>
  </si>
  <si>
    <t>Sandra Jones</t>
  </si>
  <si>
    <t>Darren Mcclure</t>
  </si>
  <si>
    <t>Yolanda Weaver</t>
  </si>
  <si>
    <t>Ronald Russell</t>
  </si>
  <si>
    <t>Katherine Reese</t>
  </si>
  <si>
    <t>Debra Pearson</t>
  </si>
  <si>
    <t>Morgan Stanton</t>
  </si>
  <si>
    <t>Ryan Stewart</t>
  </si>
  <si>
    <t>Taylor Wright</t>
  </si>
  <si>
    <t>Kimberly Frye</t>
  </si>
  <si>
    <t>Daniel Mooney</t>
  </si>
  <si>
    <t>Valerie Stafford</t>
  </si>
  <si>
    <t>Andrea Curry</t>
  </si>
  <si>
    <t>David Lewis</t>
  </si>
  <si>
    <t>Justin Garcia</t>
  </si>
  <si>
    <t>Nicole Smith</t>
  </si>
  <si>
    <t>Hannah Ward</t>
  </si>
  <si>
    <t>Angela Nelson</t>
  </si>
  <si>
    <t>Courtney Powell</t>
  </si>
  <si>
    <t>Christopher Carey</t>
  </si>
  <si>
    <t>Tony Mitchell</t>
  </si>
  <si>
    <t>Thomas Bowen</t>
  </si>
  <si>
    <t>Bethany Baker</t>
  </si>
  <si>
    <t>Brenda Espinoza</t>
  </si>
  <si>
    <t>Shane Bennett</t>
  </si>
  <si>
    <t>Barbara Bernard</t>
  </si>
  <si>
    <t>David Baker</t>
  </si>
  <si>
    <t>Dr. David Hubbard</t>
  </si>
  <si>
    <t>Lisa Barrera</t>
  </si>
  <si>
    <t>Kelly Henderson</t>
  </si>
  <si>
    <t>Cheryl Larsen</t>
  </si>
  <si>
    <t>Laura Sanders</t>
  </si>
  <si>
    <t>Dawn Acosta</t>
  </si>
  <si>
    <t>Wesley Hayes</t>
  </si>
  <si>
    <t>Tracy Anderson</t>
  </si>
  <si>
    <t>Frank Smith</t>
  </si>
  <si>
    <t>Angela Hughes</t>
  </si>
  <si>
    <t>Ashley Mcguire</t>
  </si>
  <si>
    <t>Dr. Marilyn Williams MD</t>
  </si>
  <si>
    <t>Lisa Morrow</t>
  </si>
  <si>
    <t>Russell Lambert</t>
  </si>
  <si>
    <t>Meghan Scott</t>
  </si>
  <si>
    <t>Mr. Christopher Mayo</t>
  </si>
  <si>
    <t>Jasmine Adams</t>
  </si>
  <si>
    <t>Brittany Wolfe</t>
  </si>
  <si>
    <t>Audrey Burch</t>
  </si>
  <si>
    <t>Sharon Hood</t>
  </si>
  <si>
    <t>Frank Campbell</t>
  </si>
  <si>
    <t>Dr. Larry Cooper</t>
  </si>
  <si>
    <t>Darius Taylor</t>
  </si>
  <si>
    <t>Adam Strickland</t>
  </si>
  <si>
    <t>Tammy Maxwell</t>
  </si>
  <si>
    <t>Johnny Morris</t>
  </si>
  <si>
    <t>Scott Lambert</t>
  </si>
  <si>
    <t>Madison Myers</t>
  </si>
  <si>
    <t>Linda Ford</t>
  </si>
  <si>
    <t>Belinda Gallegos</t>
  </si>
  <si>
    <t>Jason Obrien</t>
  </si>
  <si>
    <t>Jesus Bailey</t>
  </si>
  <si>
    <t>Caitlyn Roberts</t>
  </si>
  <si>
    <t>Sarah Conley</t>
  </si>
  <si>
    <t>Daniel Mack</t>
  </si>
  <si>
    <t>Alexandra Duncan</t>
  </si>
  <si>
    <t>Mr. Cody Henderson</t>
  </si>
  <si>
    <t>Megan Nelson</t>
  </si>
  <si>
    <t>Jacob Medina</t>
  </si>
  <si>
    <t>Christina Martin</t>
  </si>
  <si>
    <t>Alisha Shah</t>
  </si>
  <si>
    <t>Destiny Carpenter</t>
  </si>
  <si>
    <t>Sandra Cook</t>
  </si>
  <si>
    <t>Sandra Drake</t>
  </si>
  <si>
    <t>Summer Hunter</t>
  </si>
  <si>
    <t>Jason Waters</t>
  </si>
  <si>
    <t>Miranda Carpenter</t>
  </si>
  <si>
    <t>Daniel Smith</t>
  </si>
  <si>
    <t>Cindy Miller</t>
  </si>
  <si>
    <t>Angela Ruiz</t>
  </si>
  <si>
    <t>Steven Pierce</t>
  </si>
  <si>
    <t>Jamie Long</t>
  </si>
  <si>
    <t>Lee Rodriguez</t>
  </si>
  <si>
    <t>Carrie Davis</t>
  </si>
  <si>
    <t>Carol Sanders</t>
  </si>
  <si>
    <t>Kara English</t>
  </si>
  <si>
    <t>John Strong</t>
  </si>
  <si>
    <t>Austin Guerrero</t>
  </si>
  <si>
    <t>Jennifer Stuart</t>
  </si>
  <si>
    <t>Brian Conway</t>
  </si>
  <si>
    <t>Alice Gonzales</t>
  </si>
  <si>
    <t>Bernard Padilla</t>
  </si>
  <si>
    <t>Jacqueline Williams</t>
  </si>
  <si>
    <t>Kimberly Nguyen</t>
  </si>
  <si>
    <t>Daniel Jensen</t>
  </si>
  <si>
    <t>James Wood</t>
  </si>
  <si>
    <t>Jennifer Gentry</t>
  </si>
  <si>
    <t>Randy Chambers</t>
  </si>
  <si>
    <t>Chad Leonard</t>
  </si>
  <si>
    <t>Allison Hayes</t>
  </si>
  <si>
    <t>Alexis Suarez</t>
  </si>
  <si>
    <t>Sean May</t>
  </si>
  <si>
    <t>Brittany Collins</t>
  </si>
  <si>
    <t>Amanda Bridges</t>
  </si>
  <si>
    <t>Tammy Stone</t>
  </si>
  <si>
    <t>Mariah Graham</t>
  </si>
  <si>
    <t>Denise Williams</t>
  </si>
  <si>
    <t>Terry Reyes</t>
  </si>
  <si>
    <t>John Randall</t>
  </si>
  <si>
    <t>Christina Frost</t>
  </si>
  <si>
    <t>Robert Rhodes DVM</t>
  </si>
  <si>
    <t>Sarah Santos</t>
  </si>
  <si>
    <t>Jeremy Mills</t>
  </si>
  <si>
    <t>Erik Jacobson</t>
  </si>
  <si>
    <t>Lori Beard</t>
  </si>
  <si>
    <t>John Garza</t>
  </si>
  <si>
    <t>Brian Gregory</t>
  </si>
  <si>
    <t>Rhonda Kirk</t>
  </si>
  <si>
    <t>Chad Smith</t>
  </si>
  <si>
    <t>Rebecca Lindsey</t>
  </si>
  <si>
    <t>Kayla Thomas</t>
  </si>
  <si>
    <t>Aaron Knight</t>
  </si>
  <si>
    <t>Krystal Brennan</t>
  </si>
  <si>
    <t>Kelly Graham</t>
  </si>
  <si>
    <t>Kim Lewis</t>
  </si>
  <si>
    <t>John Gould</t>
  </si>
  <si>
    <t>Jake Vang</t>
  </si>
  <si>
    <t>Andrea Hernandez</t>
  </si>
  <si>
    <t>Dr. Donna Conway</t>
  </si>
  <si>
    <t>Megan Rivera</t>
  </si>
  <si>
    <t>Bryan Ball</t>
  </si>
  <si>
    <t>William Johnson</t>
  </si>
  <si>
    <t>Austin Taylor</t>
  </si>
  <si>
    <t>Joseph Vazquez</t>
  </si>
  <si>
    <t>Timothy Vasquez</t>
  </si>
  <si>
    <t>Christopher Ramsey</t>
  </si>
  <si>
    <t>Alyssa Miller</t>
  </si>
  <si>
    <t>Melissa Solis</t>
  </si>
  <si>
    <t>Danielle Sanchez</t>
  </si>
  <si>
    <t>Stacey Mitchell</t>
  </si>
  <si>
    <t>Mary Carroll MD</t>
  </si>
  <si>
    <t>Mr. Jesus Hall</t>
  </si>
  <si>
    <t>Cole Best</t>
  </si>
  <si>
    <t>Darren Martin</t>
  </si>
  <si>
    <t>Samantha Fowler</t>
  </si>
  <si>
    <t>Joyce Howard</t>
  </si>
  <si>
    <t>Natalie Clark</t>
  </si>
  <si>
    <t>Angela Fitzgerald</t>
  </si>
  <si>
    <t>Taylor Combs</t>
  </si>
  <si>
    <t>Taylor English</t>
  </si>
  <si>
    <t>Teresa Walls</t>
  </si>
  <si>
    <t>Larry Byrd</t>
  </si>
  <si>
    <t>Jennifer Mccarthy</t>
  </si>
  <si>
    <t>Chelsea Russell DDS</t>
  </si>
  <si>
    <t>Richard Lewis</t>
  </si>
  <si>
    <t>Anna Daniels</t>
  </si>
  <si>
    <t>Ashley Gonzalez</t>
  </si>
  <si>
    <t>Susan Hall</t>
  </si>
  <si>
    <t>Tonya Rodriguez</t>
  </si>
  <si>
    <t>Justin Mccullough</t>
  </si>
  <si>
    <t>Hannah Edwards</t>
  </si>
  <si>
    <t>Andrew Barr</t>
  </si>
  <si>
    <t>Paul Gibson</t>
  </si>
  <si>
    <t>Kimberly Bowman</t>
  </si>
  <si>
    <t>Leah Welch</t>
  </si>
  <si>
    <t>Tom Stevenson</t>
  </si>
  <si>
    <t>Jeff Harrington</t>
  </si>
  <si>
    <t>Brian Floyd</t>
  </si>
  <si>
    <t>James Gill</t>
  </si>
  <si>
    <t>Jared Williams</t>
  </si>
  <si>
    <t>Shelly Hall</t>
  </si>
  <si>
    <t>James Johnson</t>
  </si>
  <si>
    <t>Dr. Lisa Hood</t>
  </si>
  <si>
    <t>Kenneth Ballard</t>
  </si>
  <si>
    <t>Dr. William Dawson</t>
  </si>
  <si>
    <t>Angela Johnson</t>
  </si>
  <si>
    <t>April Johnson</t>
  </si>
  <si>
    <t>Leah Thomas</t>
  </si>
  <si>
    <t>Lisa Curtis</t>
  </si>
  <si>
    <t>Laura Zimmerman</t>
  </si>
  <si>
    <t>Andrew Frey</t>
  </si>
  <si>
    <t>Vanessa Cunningham</t>
  </si>
  <si>
    <t>Anthony Bautista</t>
  </si>
  <si>
    <t>Mark Ford</t>
  </si>
  <si>
    <t>Brandon Jones Jr.</t>
  </si>
  <si>
    <t>Kristen Peterson</t>
  </si>
  <si>
    <t>Samantha Anderson</t>
  </si>
  <si>
    <t>Cheryl Hayden</t>
  </si>
  <si>
    <t>Margaret Lawrence</t>
  </si>
  <si>
    <t>Cheryl Harmon</t>
  </si>
  <si>
    <t>Kelly Hudson</t>
  </si>
  <si>
    <t>Mary Turner</t>
  </si>
  <si>
    <t>Anthony Cook</t>
  </si>
  <si>
    <t>Stephanie Jimenez</t>
  </si>
  <si>
    <t>Christopher Hughes</t>
  </si>
  <si>
    <t>Kevin Carroll</t>
  </si>
  <si>
    <t>Elizabeth Zamora</t>
  </si>
  <si>
    <t>Joe Lindsey</t>
  </si>
  <si>
    <t>Sherry Wilkins</t>
  </si>
  <si>
    <t>James Robinson</t>
  </si>
  <si>
    <t>Charles Becker</t>
  </si>
  <si>
    <t>Kim Anderson</t>
  </si>
  <si>
    <t>Carl Brooks</t>
  </si>
  <si>
    <t>Danielle Brown</t>
  </si>
  <si>
    <t>Dawn Woods</t>
  </si>
  <si>
    <t>Robert Turner</t>
  </si>
  <si>
    <t>James Scott</t>
  </si>
  <si>
    <t>Devon Ellison</t>
  </si>
  <si>
    <t>James Jacobs</t>
  </si>
  <si>
    <t>Jose Walton</t>
  </si>
  <si>
    <t>Zoe Best</t>
  </si>
  <si>
    <t>Vanessa Martinez</t>
  </si>
  <si>
    <t>Christine Carter</t>
  </si>
  <si>
    <t>Cory Nelson</t>
  </si>
  <si>
    <t>Mrs. Danielle Ross</t>
  </si>
  <si>
    <t>Joseph Booth</t>
  </si>
  <si>
    <t>Danielle Hughes</t>
  </si>
  <si>
    <t>Alicia Spencer</t>
  </si>
  <si>
    <t>Kelsey Johnson</t>
  </si>
  <si>
    <t>Robert Mccarthy</t>
  </si>
  <si>
    <t>Alexander Flynn</t>
  </si>
  <si>
    <t>Tanya Jones</t>
  </si>
  <si>
    <t>Nancy Young</t>
  </si>
  <si>
    <t>Mallory Adams</t>
  </si>
  <si>
    <t>Heather Jensen</t>
  </si>
  <si>
    <t>Andrea Salazar</t>
  </si>
  <si>
    <t>Kelsey Martinez</t>
  </si>
  <si>
    <t>Matthew Becker</t>
  </si>
  <si>
    <t>Paige Graves</t>
  </si>
  <si>
    <t>Benjamin Walker</t>
  </si>
  <si>
    <t>Lisa Kirby</t>
  </si>
  <si>
    <t>Kenneth Harris</t>
  </si>
  <si>
    <t>Madeline White</t>
  </si>
  <si>
    <t>Stephen Marsh</t>
  </si>
  <si>
    <t>Veronica Garcia</t>
  </si>
  <si>
    <t>Sheri Perry</t>
  </si>
  <si>
    <t>Thomas Salazar</t>
  </si>
  <si>
    <t>Natalie Velasquez</t>
  </si>
  <si>
    <t>Ashley Mccarthy</t>
  </si>
  <si>
    <t>Amber Bruce</t>
  </si>
  <si>
    <t>Michael Freeman</t>
  </si>
  <si>
    <t>Stephanie Stuart</t>
  </si>
  <si>
    <t>Richard Fisher</t>
  </si>
  <si>
    <t>Matthew Johnston</t>
  </si>
  <si>
    <t>Jason Burke</t>
  </si>
  <si>
    <t>Jermaine Keller</t>
  </si>
  <si>
    <t>Cristian Carr</t>
  </si>
  <si>
    <t>Justin King</t>
  </si>
  <si>
    <t>Alexandra Robles</t>
  </si>
  <si>
    <t>Leon Buckley</t>
  </si>
  <si>
    <t>Katie Johnson</t>
  </si>
  <si>
    <t>Jesse Wallace</t>
  </si>
  <si>
    <t>Katelyn Johnson</t>
  </si>
  <si>
    <t>Stephanie Mcclure</t>
  </si>
  <si>
    <t>Michael Baker</t>
  </si>
  <si>
    <t>Cody Lara</t>
  </si>
  <si>
    <t>Jessica Aguilar</t>
  </si>
  <si>
    <t>Tim Hanna</t>
  </si>
  <si>
    <t>Erin Jones</t>
  </si>
  <si>
    <t>David Parrish</t>
  </si>
  <si>
    <t>Anthony Bullock</t>
  </si>
  <si>
    <t>Dean Hughes</t>
  </si>
  <si>
    <t>Michael Miller</t>
  </si>
  <si>
    <t>Phyllis Morgan</t>
  </si>
  <si>
    <t>Alicia Reed</t>
  </si>
  <si>
    <t>Brandi Lee</t>
  </si>
  <si>
    <t>Manuel Reeves</t>
  </si>
  <si>
    <t>Patricia Madden</t>
  </si>
  <si>
    <t>Holly Rivas</t>
  </si>
  <si>
    <t>Cindy Lynn</t>
  </si>
  <si>
    <t>Brittney Silva</t>
  </si>
  <si>
    <t>Stacey Young</t>
  </si>
  <si>
    <t>Catherine Russell</t>
  </si>
  <si>
    <t>Cody Davis</t>
  </si>
  <si>
    <t>Ann Mejia</t>
  </si>
  <si>
    <t>Cynthia Campbell</t>
  </si>
  <si>
    <t>Angelica Galvan</t>
  </si>
  <si>
    <t>Lynn Collins</t>
  </si>
  <si>
    <t>William Frank</t>
  </si>
  <si>
    <t>Christopher Young</t>
  </si>
  <si>
    <t>Cristina Lewis</t>
  </si>
  <si>
    <t>Mr. Daniel Yang</t>
  </si>
  <si>
    <t>Joseph Vargas</t>
  </si>
  <si>
    <t>George Greene</t>
  </si>
  <si>
    <t>Mary Carpenter</t>
  </si>
  <si>
    <t>Steven Martin</t>
  </si>
  <si>
    <t>Linda Olson</t>
  </si>
  <si>
    <t>Gina Knox</t>
  </si>
  <si>
    <t>Sarah Roth</t>
  </si>
  <si>
    <t>Veronica Lawson</t>
  </si>
  <si>
    <t>Robin Wilson</t>
  </si>
  <si>
    <t>Curtis Moore</t>
  </si>
  <si>
    <t>Cheryl Wilson</t>
  </si>
  <si>
    <t>Mr. Patrick Lewis</t>
  </si>
  <si>
    <t>Mr. Aaron Johnson</t>
  </si>
  <si>
    <t>David Garcia</t>
  </si>
  <si>
    <t>Diana Smith</t>
  </si>
  <si>
    <t>Nichole Alvarez</t>
  </si>
  <si>
    <t>Kenneth Herrera</t>
  </si>
  <si>
    <t>Barbara Williams</t>
  </si>
  <si>
    <t>Amanda Duke</t>
  </si>
  <si>
    <t>Tina Collier</t>
  </si>
  <si>
    <t>Catherine Johnson</t>
  </si>
  <si>
    <t>Victoria Townsend</t>
  </si>
  <si>
    <t>Omar Boyd</t>
  </si>
  <si>
    <t>Paul Monroe</t>
  </si>
  <si>
    <t>Arthur Callahan</t>
  </si>
  <si>
    <t>David Roberson</t>
  </si>
  <si>
    <t>Amanda Lewis</t>
  </si>
  <si>
    <t>John Boyd</t>
  </si>
  <si>
    <t>Dennis Ferguson</t>
  </si>
  <si>
    <t>Mr. Joseph Parrish DVM</t>
  </si>
  <si>
    <t>Aaron Walker</t>
  </si>
  <si>
    <t>Christian Taylor</t>
  </si>
  <si>
    <t>Jordan Clark</t>
  </si>
  <si>
    <t>Melissa Long</t>
  </si>
  <si>
    <t>Rick Wang</t>
  </si>
  <si>
    <t>James Morse</t>
  </si>
  <si>
    <t>Melinda Hall</t>
  </si>
  <si>
    <t>Jill Skinner</t>
  </si>
  <si>
    <t>Tanya White</t>
  </si>
  <si>
    <t>Kathryn Acevedo</t>
  </si>
  <si>
    <t>Mr. Raymond George II</t>
  </si>
  <si>
    <t>Joseph Mitchell</t>
  </si>
  <si>
    <t>Dawn Hoover</t>
  </si>
  <si>
    <t>Michael Martinez</t>
  </si>
  <si>
    <t>Russell Washington</t>
  </si>
  <si>
    <t>Jaime Smith</t>
  </si>
  <si>
    <t>Hannah Chapman</t>
  </si>
  <si>
    <t>Paul Carter</t>
  </si>
  <si>
    <t>Joseph Madden</t>
  </si>
  <si>
    <t>Jose Rivers</t>
  </si>
  <si>
    <t>Adam Anderson</t>
  </si>
  <si>
    <t>Jack Simmons</t>
  </si>
  <si>
    <t>Maria Patton</t>
  </si>
  <si>
    <t>Leslie Alvarado</t>
  </si>
  <si>
    <t>Amy Atkins</t>
  </si>
  <si>
    <t>Joshua Baird</t>
  </si>
  <si>
    <t>Jonathan Frank</t>
  </si>
  <si>
    <t>Leon Soto</t>
  </si>
  <si>
    <t>Erik Vance</t>
  </si>
  <si>
    <t>Rachel Miller MD</t>
  </si>
  <si>
    <t>Mark Gillespie</t>
  </si>
  <si>
    <t>Christopher Mcdonald</t>
  </si>
  <si>
    <t>Andrew Vargas</t>
  </si>
  <si>
    <t>Carlos Stevens</t>
  </si>
  <si>
    <t>Brittney Williams</t>
  </si>
  <si>
    <t>David Edwards</t>
  </si>
  <si>
    <t>Mark Miller</t>
  </si>
  <si>
    <t>Tina Adams</t>
  </si>
  <si>
    <t>Larry Tate</t>
  </si>
  <si>
    <t>Aaron Williams</t>
  </si>
  <si>
    <t>Kevin Velazquez</t>
  </si>
  <si>
    <t>Robert Snyder</t>
  </si>
  <si>
    <t>Diana Thomas</t>
  </si>
  <si>
    <t>Andrew Weber</t>
  </si>
  <si>
    <t>Justin Black</t>
  </si>
  <si>
    <t>Sophia Parrish</t>
  </si>
  <si>
    <t>Jason Bishop</t>
  </si>
  <si>
    <t>Andrew Ramsey</t>
  </si>
  <si>
    <t>Diane Delgado</t>
  </si>
  <si>
    <t>Lonnie Montoya</t>
  </si>
  <si>
    <t>Leonard Barnes Jr.</t>
  </si>
  <si>
    <t>Kristy Jones</t>
  </si>
  <si>
    <t>Chelsea Patterson</t>
  </si>
  <si>
    <t>Douglas Ward</t>
  </si>
  <si>
    <t>Patricia Macias</t>
  </si>
  <si>
    <t>Alice Hernandez</t>
  </si>
  <si>
    <t>Ronald Lopez</t>
  </si>
  <si>
    <t>Dawn Ramsey</t>
  </si>
  <si>
    <t>Mr. Brent Martinez</t>
  </si>
  <si>
    <t>Taylor Hernandez</t>
  </si>
  <si>
    <t>Brenda Lawrence</t>
  </si>
  <si>
    <t>Jeremy Cabrera</t>
  </si>
  <si>
    <t>Roger Gutierrez</t>
  </si>
  <si>
    <t>Angela Hudson</t>
  </si>
  <si>
    <t>Geoffrey Hubbard</t>
  </si>
  <si>
    <t>Jeffrey Maynard</t>
  </si>
  <si>
    <t>Erin Brown</t>
  </si>
  <si>
    <t>Kyle Alexander</t>
  </si>
  <si>
    <t>Jacob Jones</t>
  </si>
  <si>
    <t>Vanessa Hayden</t>
  </si>
  <si>
    <t>Darryl Rojas</t>
  </si>
  <si>
    <t>Stefanie Bird</t>
  </si>
  <si>
    <t>Sandra Campbell</t>
  </si>
  <si>
    <t>Cathy Robinson</t>
  </si>
  <si>
    <t>Frank Wade</t>
  </si>
  <si>
    <t>Scott Perez</t>
  </si>
  <si>
    <t>Kenneth Davis</t>
  </si>
  <si>
    <t>Edward Waters</t>
  </si>
  <si>
    <t>April Sutton</t>
  </si>
  <si>
    <t>Kenneth Johnston</t>
  </si>
  <si>
    <t>Eileen Green</t>
  </si>
  <si>
    <t>Elizabeth Savage</t>
  </si>
  <si>
    <t>Julia Bennett</t>
  </si>
  <si>
    <t>Joseph George</t>
  </si>
  <si>
    <t>Steven Garner</t>
  </si>
  <si>
    <t>Abigail Howard</t>
  </si>
  <si>
    <t>Lynn Dyer</t>
  </si>
  <si>
    <t>Diane Payne</t>
  </si>
  <si>
    <t>Clinton Erickson</t>
  </si>
  <si>
    <t>Dana Wright</t>
  </si>
  <si>
    <t>Maria Moore</t>
  </si>
  <si>
    <t>James Reyes</t>
  </si>
  <si>
    <t>Amy Johnston</t>
  </si>
  <si>
    <t>Kim Williams</t>
  </si>
  <si>
    <t>Melissa Mccarthy</t>
  </si>
  <si>
    <t>Donna Blake</t>
  </si>
  <si>
    <t>Brandy Thomas</t>
  </si>
  <si>
    <t>Leroy Humphrey</t>
  </si>
  <si>
    <t>Robert Morris</t>
  </si>
  <si>
    <t>Patricia Chung</t>
  </si>
  <si>
    <t>David Haynes</t>
  </si>
  <si>
    <t>Jennifer Torres</t>
  </si>
  <si>
    <t>Alexis Lane</t>
  </si>
  <si>
    <t>Natasha Skinner</t>
  </si>
  <si>
    <t>Brittany Ramirez</t>
  </si>
  <si>
    <t>Oscar Barrett</t>
  </si>
  <si>
    <t>Emma Hall</t>
  </si>
  <si>
    <t>Dana Mcclain</t>
  </si>
  <si>
    <t>Lisa Webb</t>
  </si>
  <si>
    <t>Douglas Martinez</t>
  </si>
  <si>
    <t>Vincent Townsend</t>
  </si>
  <si>
    <t>Michael Fields</t>
  </si>
  <si>
    <t>Kenneth Keith</t>
  </si>
  <si>
    <t>Cassandra Bridges</t>
  </si>
  <si>
    <t>Joseph Sheppard</t>
  </si>
  <si>
    <t>Rebecca Bell DDS</t>
  </si>
  <si>
    <t>Jessica Gates</t>
  </si>
  <si>
    <t>Laurie Rivera</t>
  </si>
  <si>
    <t>Tammy Brooks</t>
  </si>
  <si>
    <t>Harold Wilson</t>
  </si>
  <si>
    <t>Jerome Harvey</t>
  </si>
  <si>
    <t>Michael Alvarado</t>
  </si>
  <si>
    <t>Crystal Clark</t>
  </si>
  <si>
    <t>Gina Ingram</t>
  </si>
  <si>
    <t>Leslie Combs</t>
  </si>
  <si>
    <t>Sharon Barr</t>
  </si>
  <si>
    <t>Charles Fisher</t>
  </si>
  <si>
    <t>Phillip King</t>
  </si>
  <si>
    <t>Nicholas Murphy</t>
  </si>
  <si>
    <t>Samuel Hill</t>
  </si>
  <si>
    <t>Kim Gordon</t>
  </si>
  <si>
    <t>Stephanie Schultz</t>
  </si>
  <si>
    <t>Paul Gonzalez</t>
  </si>
  <si>
    <t>Zoe Ramirez</t>
  </si>
  <si>
    <t>Joseph Allen</t>
  </si>
  <si>
    <t>Rebecca Clark</t>
  </si>
  <si>
    <t>Shaun Solis</t>
  </si>
  <si>
    <t>Daniel Obrien</t>
  </si>
  <si>
    <t>Jennifer Charles</t>
  </si>
  <si>
    <t>Michael Diaz</t>
  </si>
  <si>
    <t>Joshua Lopez</t>
  </si>
  <si>
    <t>David Klein</t>
  </si>
  <si>
    <t>Patricia Reed MD</t>
  </si>
  <si>
    <t>George Jenkins II</t>
  </si>
  <si>
    <t>David Francis</t>
  </si>
  <si>
    <t>Kyle Brown</t>
  </si>
  <si>
    <t>Christian Haley</t>
  </si>
  <si>
    <t>Stacey Willis</t>
  </si>
  <si>
    <t>Mr. Kenneth Burgess</t>
  </si>
  <si>
    <t>Abigail Morales</t>
  </si>
  <si>
    <t>Matthew Torres</t>
  </si>
  <si>
    <t>Lynn Williams</t>
  </si>
  <si>
    <t>Roger Reed</t>
  </si>
  <si>
    <t>Sharon Walls</t>
  </si>
  <si>
    <t>David Hughes</t>
  </si>
  <si>
    <t>Kathryn Edwards</t>
  </si>
  <si>
    <t>Pamela Harvey</t>
  </si>
  <si>
    <t>Timothy Martin</t>
  </si>
  <si>
    <t>Karen Lane</t>
  </si>
  <si>
    <t>Gregory Turner</t>
  </si>
  <si>
    <t>Danielle Hammond</t>
  </si>
  <si>
    <t>Nathaniel Saunders</t>
  </si>
  <si>
    <t>Taylor Mcguire</t>
  </si>
  <si>
    <t>Brandon Casey</t>
  </si>
  <si>
    <t>Nicholas Harmon</t>
  </si>
  <si>
    <t>Timothy King</t>
  </si>
  <si>
    <t>Michael Rodriguez</t>
  </si>
  <si>
    <t>Jason Fitzgerald</t>
  </si>
  <si>
    <t>Melissa Johns</t>
  </si>
  <si>
    <t>Daniel Lowe</t>
  </si>
  <si>
    <t>Felicia Washington</t>
  </si>
  <si>
    <t>Jaime Burnett</t>
  </si>
  <si>
    <t>Tracy Palmer</t>
  </si>
  <si>
    <t>Austin Peters</t>
  </si>
  <si>
    <t>Jessica Perkins</t>
  </si>
  <si>
    <t>Ryan Simmons</t>
  </si>
  <si>
    <t>Johnny Martinez</t>
  </si>
  <si>
    <t>Eric Odonnell</t>
  </si>
  <si>
    <t>Jose Robinson</t>
  </si>
  <si>
    <t>Kevin Miller</t>
  </si>
  <si>
    <t>Elizabeth Gomez</t>
  </si>
  <si>
    <t>Makayla Griffin</t>
  </si>
  <si>
    <t>Joseph Bell</t>
  </si>
  <si>
    <t>Paula Wilson</t>
  </si>
  <si>
    <t>Shelley Wu</t>
  </si>
  <si>
    <t>Luke West</t>
  </si>
  <si>
    <t>John Patterson</t>
  </si>
  <si>
    <t>Patrick Parrish</t>
  </si>
  <si>
    <t>Elaine Fowler</t>
  </si>
  <si>
    <t>Daniel Rivera</t>
  </si>
  <si>
    <t>Lisa Anderson</t>
  </si>
  <si>
    <t>Rebecca Olson</t>
  </si>
  <si>
    <t>Tami Ortiz</t>
  </si>
  <si>
    <t>Christopher Diaz</t>
  </si>
  <si>
    <t>Christine Stephens</t>
  </si>
  <si>
    <t>Amanda Ferguson</t>
  </si>
  <si>
    <t>Jeffery Bowman</t>
  </si>
  <si>
    <t>Barbara Bell</t>
  </si>
  <si>
    <t>Andrea Anderson</t>
  </si>
  <si>
    <t>Thomas Daniels</t>
  </si>
  <si>
    <t>Brian Rivera</t>
  </si>
  <si>
    <t>Mrs. Lisa Fisher</t>
  </si>
  <si>
    <t>Lauren Kaiser</t>
  </si>
  <si>
    <t>Amanda Noble</t>
  </si>
  <si>
    <t>Ms. Rachel Hernandez</t>
  </si>
  <si>
    <t>Tracey Scott</t>
  </si>
  <si>
    <t>Antonio Morales</t>
  </si>
  <si>
    <t>Ashley Reed</t>
  </si>
  <si>
    <t>Mrs. Jennifer Flores</t>
  </si>
  <si>
    <t>Cody Thompson</t>
  </si>
  <si>
    <t>Rachel Graham</t>
  </si>
  <si>
    <t>Mark Patel</t>
  </si>
  <si>
    <t>Jim Valdez</t>
  </si>
  <si>
    <t>Craig Weeks</t>
  </si>
  <si>
    <t>Claire Patton</t>
  </si>
  <si>
    <t>Jennifer Perkins</t>
  </si>
  <si>
    <t>Oscar Patrick</t>
  </si>
  <si>
    <t>Derek Newman</t>
  </si>
  <si>
    <t>Curtis Foster</t>
  </si>
  <si>
    <t>Jennifer Olson</t>
  </si>
  <si>
    <t>Miranda Cowan</t>
  </si>
  <si>
    <t>Judy Evans</t>
  </si>
  <si>
    <t>Andrea Johnson</t>
  </si>
  <si>
    <t>Heather Leonard</t>
  </si>
  <si>
    <t>David Ryan</t>
  </si>
  <si>
    <t>Robert Cantu</t>
  </si>
  <si>
    <t>Faith Smith</t>
  </si>
  <si>
    <t>Heather Jenkins</t>
  </si>
  <si>
    <t>Teresa Briggs</t>
  </si>
  <si>
    <t>Zachary Moreno</t>
  </si>
  <si>
    <t>Kevin Acevedo</t>
  </si>
  <si>
    <t>Elizabeth Mills</t>
  </si>
  <si>
    <t>Nicole Henry</t>
  </si>
  <si>
    <t>Kenneth Parrish</t>
  </si>
  <si>
    <t>Peter Long</t>
  </si>
  <si>
    <t>John Bell</t>
  </si>
  <si>
    <t>Tiffany Rodriguez</t>
  </si>
  <si>
    <t>Jacob Smith</t>
  </si>
  <si>
    <t>Susan White</t>
  </si>
  <si>
    <t>Travis Ramos</t>
  </si>
  <si>
    <t>Veronica Mills</t>
  </si>
  <si>
    <t>Linda Ramirez</t>
  </si>
  <si>
    <t>Gabrielle Moore</t>
  </si>
  <si>
    <t>Andrea Morales</t>
  </si>
  <si>
    <t>Robert Riley</t>
  </si>
  <si>
    <t>Elizabeth Bentley</t>
  </si>
  <si>
    <t>Sharon Jackson</t>
  </si>
  <si>
    <t>Jeffrey Griffin</t>
  </si>
  <si>
    <t>Lee Salazar</t>
  </si>
  <si>
    <t>Krystal Arroyo</t>
  </si>
  <si>
    <t>Shelby Smith</t>
  </si>
  <si>
    <t>Matthew Ramirez</t>
  </si>
  <si>
    <t>Charles Wang</t>
  </si>
  <si>
    <t>Jesse Miller</t>
  </si>
  <si>
    <t>Kevin Herring</t>
  </si>
  <si>
    <t>Beth Cervantes</t>
  </si>
  <si>
    <t>Kimberly Bates</t>
  </si>
  <si>
    <t>Kevin Moore</t>
  </si>
  <si>
    <t>Anthony Freeman</t>
  </si>
  <si>
    <t>David Norris</t>
  </si>
  <si>
    <t>Terry Garcia</t>
  </si>
  <si>
    <t>Cory Chapman</t>
  </si>
  <si>
    <t>Kim Wright</t>
  </si>
  <si>
    <t>Brian Jordan</t>
  </si>
  <si>
    <t>Jeremy Hull</t>
  </si>
  <si>
    <t>Michael Parsons</t>
  </si>
  <si>
    <t>Steven Lee</t>
  </si>
  <si>
    <t>Andrew Ruiz</t>
  </si>
  <si>
    <t>Elizabeth Fisher</t>
  </si>
  <si>
    <t>Julia Smith</t>
  </si>
  <si>
    <t>Joshua Marquez</t>
  </si>
  <si>
    <t>Benjamin Johnson</t>
  </si>
  <si>
    <t>Benjamin Keller</t>
  </si>
  <si>
    <t>Michelle Nguyen</t>
  </si>
  <si>
    <t>Daniel Taylor</t>
  </si>
  <si>
    <t>Paul Cannon</t>
  </si>
  <si>
    <t>Justin Fernandez</t>
  </si>
  <si>
    <t>Franklin Davis</t>
  </si>
  <si>
    <t>Katrina Martinez</t>
  </si>
  <si>
    <t>Jasmine Ramirez</t>
  </si>
  <si>
    <t>Adam Welch</t>
  </si>
  <si>
    <t>Lynn Hall</t>
  </si>
  <si>
    <t>Christina Baker</t>
  </si>
  <si>
    <t>Julie Hamilton</t>
  </si>
  <si>
    <t>Mr. Albert Garcia</t>
  </si>
  <si>
    <t>Jessica Johnston</t>
  </si>
  <si>
    <t>Meghan Baker</t>
  </si>
  <si>
    <t>Karen Flynn</t>
  </si>
  <si>
    <t>Brooke Gross</t>
  </si>
  <si>
    <t>Deanna Melendez</t>
  </si>
  <si>
    <t>Lisa Reilly</t>
  </si>
  <si>
    <t>Joshua Donaldson</t>
  </si>
  <si>
    <t>Teresa Myers</t>
  </si>
  <si>
    <t>Spencer Shaw</t>
  </si>
  <si>
    <t>Scott Roberts</t>
  </si>
  <si>
    <t>Gabrielle Kirby</t>
  </si>
  <si>
    <t>Vincent Stuart</t>
  </si>
  <si>
    <t>Nicolas Fields</t>
  </si>
  <si>
    <t>Victoria Kim</t>
  </si>
  <si>
    <t>Max Charles</t>
  </si>
  <si>
    <t>Brittany Shaffer</t>
  </si>
  <si>
    <t>Mr. William Lopez</t>
  </si>
  <si>
    <t>Laurie Tucker</t>
  </si>
  <si>
    <t>Mary Gardner</t>
  </si>
  <si>
    <t>Justin Davidson</t>
  </si>
  <si>
    <t>Alexandra Zimmerman</t>
  </si>
  <si>
    <t>Steven Richardson</t>
  </si>
  <si>
    <t>Janice Thompson</t>
  </si>
  <si>
    <t>Thomas Garcia</t>
  </si>
  <si>
    <t>Amy Juarez</t>
  </si>
  <si>
    <t>Kara Chapman</t>
  </si>
  <si>
    <t>Shawn Carrillo</t>
  </si>
  <si>
    <t>Christopher Hamilton</t>
  </si>
  <si>
    <t>Christian Mendez</t>
  </si>
  <si>
    <t>Brandon Zuniga</t>
  </si>
  <si>
    <t>Michael Hayes</t>
  </si>
  <si>
    <t>Michelle Zuniga MD</t>
  </si>
  <si>
    <t>Matthew Nguyen</t>
  </si>
  <si>
    <t>Brian Murray</t>
  </si>
  <si>
    <t>Bradley Garcia</t>
  </si>
  <si>
    <t>Lori Mckay</t>
  </si>
  <si>
    <t>Terry Mcdonald</t>
  </si>
  <si>
    <t>Stanley Clark</t>
  </si>
  <si>
    <t>Elizabeth Pierce</t>
  </si>
  <si>
    <t>Stephanie Ross</t>
  </si>
  <si>
    <t>Joseph Dawson</t>
  </si>
  <si>
    <t>William Munoz</t>
  </si>
  <si>
    <t>Kelsey Glenn</t>
  </si>
  <si>
    <t>Donald Jones</t>
  </si>
  <si>
    <t>Robert Duran</t>
  </si>
  <si>
    <t>Ashley Rangel</t>
  </si>
  <si>
    <t>Emma Roman</t>
  </si>
  <si>
    <t>Gina Berg</t>
  </si>
  <si>
    <t>Timothy Lawrence</t>
  </si>
  <si>
    <t>Robert Jacobs</t>
  </si>
  <si>
    <t>Justin Bullock</t>
  </si>
  <si>
    <t>David Hinton</t>
  </si>
  <si>
    <t>Frank Estes PhD</t>
  </si>
  <si>
    <t>Ethan Ramos</t>
  </si>
  <si>
    <t>Jeff Mathews</t>
  </si>
  <si>
    <t>Joy Drake</t>
  </si>
  <si>
    <t>Tammie Rodriguez</t>
  </si>
  <si>
    <t>Zoe Carroll</t>
  </si>
  <si>
    <t>Jennifer Barnes</t>
  </si>
  <si>
    <t>Robert Lawson</t>
  </si>
  <si>
    <t>Haley Barnett</t>
  </si>
  <si>
    <t>Melinda Medina</t>
  </si>
  <si>
    <t>Luke Thomas</t>
  </si>
  <si>
    <t>Crystal Berg</t>
  </si>
  <si>
    <t>Patrick Jones</t>
  </si>
  <si>
    <t>Dr. Jennifer Terry</t>
  </si>
  <si>
    <t>Stephanie Mccullough</t>
  </si>
  <si>
    <t>Jessica Coleman</t>
  </si>
  <si>
    <t>Leah Williams</t>
  </si>
  <si>
    <t>James Holt</t>
  </si>
  <si>
    <t>Gary Johnson</t>
  </si>
  <si>
    <t>Brittany Walls</t>
  </si>
  <si>
    <t>William Winters</t>
  </si>
  <si>
    <t>John Allen</t>
  </si>
  <si>
    <t>Matthew Schroeder</t>
  </si>
  <si>
    <t>Lisa Ward</t>
  </si>
  <si>
    <t>Tanya Abbott</t>
  </si>
  <si>
    <t>Taylor Green</t>
  </si>
  <si>
    <t>Veronica Taylor DDS</t>
  </si>
  <si>
    <t>Anthony Roberts</t>
  </si>
  <si>
    <t>Valerie Smith</t>
  </si>
  <si>
    <t>Peter Baker</t>
  </si>
  <si>
    <t>Penny Hoover</t>
  </si>
  <si>
    <t>Phillip Davis</t>
  </si>
  <si>
    <t>Whitney Brown</t>
  </si>
  <si>
    <t>Jocelyn Navarro</t>
  </si>
  <si>
    <t>James Huff</t>
  </si>
  <si>
    <t>Patricia Edwards</t>
  </si>
  <si>
    <t>Rebecca Saunders</t>
  </si>
  <si>
    <t>Vincent Rojas</t>
  </si>
  <si>
    <t>Austin Hernandez</t>
  </si>
  <si>
    <t>Melissa Bush</t>
  </si>
  <si>
    <t>Christopher Martinez</t>
  </si>
  <si>
    <t>Christy Nelson</t>
  </si>
  <si>
    <t>Devin Vargas</t>
  </si>
  <si>
    <t>Andrew Atkins</t>
  </si>
  <si>
    <t>Eric Marquez</t>
  </si>
  <si>
    <t>Elizabeth Martinez</t>
  </si>
  <si>
    <t>Jenna Stewart</t>
  </si>
  <si>
    <t>Julie Mason</t>
  </si>
  <si>
    <t>Tristan Reilly</t>
  </si>
  <si>
    <t>Joseph Black</t>
  </si>
  <si>
    <t>Jackie Gonzalez</t>
  </si>
  <si>
    <t>Kevin Martin</t>
  </si>
  <si>
    <t>Amanda Watson</t>
  </si>
  <si>
    <t>Susan Duffy</t>
  </si>
  <si>
    <t>John Williams</t>
  </si>
  <si>
    <t>Bryan Anderson</t>
  </si>
  <si>
    <t>Michael Sanford</t>
  </si>
  <si>
    <t>Daniel Davenport</t>
  </si>
  <si>
    <t>Kathryn Serrano</t>
  </si>
  <si>
    <t>George Atkins</t>
  </si>
  <si>
    <t>Paul Robinson</t>
  </si>
  <si>
    <t>Robert Gray</t>
  </si>
  <si>
    <t>Vanessa Solomon</t>
  </si>
  <si>
    <t>Christy Pierce</t>
  </si>
  <si>
    <t>Sean Hall</t>
  </si>
  <si>
    <t>Howard Holmes</t>
  </si>
  <si>
    <t>Lindsay Diaz</t>
  </si>
  <si>
    <t>Paul Horton</t>
  </si>
  <si>
    <t>Heather Casey</t>
  </si>
  <si>
    <t>Lisa Cook</t>
  </si>
  <si>
    <t>Samantha Yang</t>
  </si>
  <si>
    <t>Christopher Rivas</t>
  </si>
  <si>
    <t>Jennifer Rivera</t>
  </si>
  <si>
    <t>Tracy Jordan</t>
  </si>
  <si>
    <t>James Harper</t>
  </si>
  <si>
    <t>Courtney Fernandez</t>
  </si>
  <si>
    <t>Toni Kim</t>
  </si>
  <si>
    <t>Katie Martin</t>
  </si>
  <si>
    <t>Alexandria Wallace</t>
  </si>
  <si>
    <t>Marc Berry</t>
  </si>
  <si>
    <t>Jennifer Webb</t>
  </si>
  <si>
    <t>Virginia Massey</t>
  </si>
  <si>
    <t>Jennifer York</t>
  </si>
  <si>
    <t>Steven Carr</t>
  </si>
  <si>
    <t>Alexis Jones</t>
  </si>
  <si>
    <t>Sandra Cummings</t>
  </si>
  <si>
    <t>Paige Ruiz</t>
  </si>
  <si>
    <t>Oscar Richard</t>
  </si>
  <si>
    <t>Samuel Barry</t>
  </si>
  <si>
    <t>Nancy Hall</t>
  </si>
  <si>
    <t>John Phillips</t>
  </si>
  <si>
    <t>Claudia Brewer</t>
  </si>
  <si>
    <t>Erica Erickson</t>
  </si>
  <si>
    <t>Bruce Garcia</t>
  </si>
  <si>
    <t>Jennifer Russo</t>
  </si>
  <si>
    <t>Heather Francis</t>
  </si>
  <si>
    <t>Amanda Morrison</t>
  </si>
  <si>
    <t>Katrina Mcclure</t>
  </si>
  <si>
    <t>William Love</t>
  </si>
  <si>
    <t>Nathan Lewis</t>
  </si>
  <si>
    <t>Monica Walsh</t>
  </si>
  <si>
    <t>Stephen Valdez</t>
  </si>
  <si>
    <t>Dawn Jones</t>
  </si>
  <si>
    <t>Shane Alvarez</t>
  </si>
  <si>
    <t>Brian Martinez</t>
  </si>
  <si>
    <t>Michael Tucker</t>
  </si>
  <si>
    <t>Brian Cox</t>
  </si>
  <si>
    <t>Mark Collins</t>
  </si>
  <si>
    <t>Dr. John Simmons</t>
  </si>
  <si>
    <t>Ashley Baker</t>
  </si>
  <si>
    <t>Amy Newman</t>
  </si>
  <si>
    <t>Nicholas Park</t>
  </si>
  <si>
    <t>David Lee</t>
  </si>
  <si>
    <t>Stephanie Willis</t>
  </si>
  <si>
    <t>Kimberly Petty</t>
  </si>
  <si>
    <t>Nathan Mcclure</t>
  </si>
  <si>
    <t>Michele Ward</t>
  </si>
  <si>
    <t>Kristin Wilson</t>
  </si>
  <si>
    <t>Joseph Lindsey</t>
  </si>
  <si>
    <t>Margaret Cabrera</t>
  </si>
  <si>
    <t>Teresa Perez</t>
  </si>
  <si>
    <t>Charlene Campbell</t>
  </si>
  <si>
    <t>Brittany Smith</t>
  </si>
  <si>
    <t>Rose Navarro</t>
  </si>
  <si>
    <t>Jessica Howard</t>
  </si>
  <si>
    <t>Stacy Stevens</t>
  </si>
  <si>
    <t>John Silva</t>
  </si>
  <si>
    <t>Linda Forbes</t>
  </si>
  <si>
    <t>Christina Manning</t>
  </si>
  <si>
    <t>Alexis Moore</t>
  </si>
  <si>
    <t>Keith Lamb</t>
  </si>
  <si>
    <t>Mr. Curtis Baldwin</t>
  </si>
  <si>
    <t>Amy Escobar</t>
  </si>
  <si>
    <t>John Schneider</t>
  </si>
  <si>
    <t>Virginia Gibson</t>
  </si>
  <si>
    <t>Gary Thomas</t>
  </si>
  <si>
    <t>Roy Anderson</t>
  </si>
  <si>
    <t>Michael Avila</t>
  </si>
  <si>
    <t>Mia Schroeder</t>
  </si>
  <si>
    <t>Tracy Ramos</t>
  </si>
  <si>
    <t>Molly Wilson</t>
  </si>
  <si>
    <t>Morgan Phillips</t>
  </si>
  <si>
    <t>Randall Porter</t>
  </si>
  <si>
    <t>Jessica Barron</t>
  </si>
  <si>
    <t>Amber Thompson</t>
  </si>
  <si>
    <t>Sylvia Finley</t>
  </si>
  <si>
    <t>Jennifer Richard</t>
  </si>
  <si>
    <t>Tyler Ward</t>
  </si>
  <si>
    <t>Kristen Mccormick</t>
  </si>
  <si>
    <t>Joseph Owens</t>
  </si>
  <si>
    <t>Ashley Morgan</t>
  </si>
  <si>
    <t>Taylor Patton</t>
  </si>
  <si>
    <t>Daniel Bowman</t>
  </si>
  <si>
    <t>Timothy Lucas</t>
  </si>
  <si>
    <t>Amy Jackson</t>
  </si>
  <si>
    <t>Dana Nichols</t>
  </si>
  <si>
    <t>Jill Maldonado</t>
  </si>
  <si>
    <t>Amy Smith</t>
  </si>
  <si>
    <t>Justin Avila</t>
  </si>
  <si>
    <t>Kyle Santiago</t>
  </si>
  <si>
    <t>Mr. James Jordan MD</t>
  </si>
  <si>
    <t>Patricia Hensley</t>
  </si>
  <si>
    <t>Kristy Boyer</t>
  </si>
  <si>
    <t>Kristie Ali</t>
  </si>
  <si>
    <t>James Hughes</t>
  </si>
  <si>
    <t>William Gordon</t>
  </si>
  <si>
    <t>Kayla Cuevas</t>
  </si>
  <si>
    <t>Dr. Randy Knight</t>
  </si>
  <si>
    <t>Brittany Gonzalez</t>
  </si>
  <si>
    <t>Amber Owens</t>
  </si>
  <si>
    <t>Larry Sanchez</t>
  </si>
  <si>
    <t>Amy Carr</t>
  </si>
  <si>
    <t>Sean Becker</t>
  </si>
  <si>
    <t>Andrea Cox</t>
  </si>
  <si>
    <t>Brooke Whitney</t>
  </si>
  <si>
    <t>Joshua Fisher DVM</t>
  </si>
  <si>
    <t>Jill Brown</t>
  </si>
  <si>
    <t>Robert Henderson</t>
  </si>
  <si>
    <t>David Peterson</t>
  </si>
  <si>
    <t>Roy Burton MD</t>
  </si>
  <si>
    <t>William Tanner</t>
  </si>
  <si>
    <t>Michele Bell</t>
  </si>
  <si>
    <t>Mrs. Amanda Thompson DDS</t>
  </si>
  <si>
    <t>Diana Hall</t>
  </si>
  <si>
    <t>Rachel Williams</t>
  </si>
  <si>
    <t>Jason Sharp</t>
  </si>
  <si>
    <t>Zachary Carr</t>
  </si>
  <si>
    <t>Benjamin Adams</t>
  </si>
  <si>
    <t>Joseph Patrick</t>
  </si>
  <si>
    <t>Rebecca Davidson</t>
  </si>
  <si>
    <t>Ashley Smith</t>
  </si>
  <si>
    <t>Jillian Silva</t>
  </si>
  <si>
    <t>April Callahan</t>
  </si>
  <si>
    <t>Angela Vincent</t>
  </si>
  <si>
    <t>Elizabeth Stephens</t>
  </si>
  <si>
    <t>Daniel Liu</t>
  </si>
  <si>
    <t>Jamie Daniels</t>
  </si>
  <si>
    <t>Johnathan Green</t>
  </si>
  <si>
    <t>Jonathan Salazar</t>
  </si>
  <si>
    <t>Charles Newton</t>
  </si>
  <si>
    <t>Nancy Austin</t>
  </si>
  <si>
    <t>Christy Perry</t>
  </si>
  <si>
    <t>Timothy Knight</t>
  </si>
  <si>
    <t>Brianna Martinez</t>
  </si>
  <si>
    <t>Wesley Banks</t>
  </si>
  <si>
    <t>Ms. Kayla Yu</t>
  </si>
  <si>
    <t>Alejandro Gentry</t>
  </si>
  <si>
    <t>Felicia Harris</t>
  </si>
  <si>
    <t>April Thompson</t>
  </si>
  <si>
    <t>Denise Ford</t>
  </si>
  <si>
    <t>Cassie Gay</t>
  </si>
  <si>
    <t>Jacqueline Wells</t>
  </si>
  <si>
    <t>Christopher Casey</t>
  </si>
  <si>
    <t>Erica Yates</t>
  </si>
  <si>
    <t>Steven Hernandez</t>
  </si>
  <si>
    <t>Stacy Johnson</t>
  </si>
  <si>
    <t>Shawn Williams</t>
  </si>
  <si>
    <t>Theresa Lawson</t>
  </si>
  <si>
    <t>Jeffrey Johnson</t>
  </si>
  <si>
    <t>Marisa Mckinney</t>
  </si>
  <si>
    <t>John Mitchell</t>
  </si>
  <si>
    <t>Angela Washington</t>
  </si>
  <si>
    <t>Melissa Brown</t>
  </si>
  <si>
    <t>Jeffrey Davidson</t>
  </si>
  <si>
    <t>Tara Clark</t>
  </si>
  <si>
    <t>Christopher Reed</t>
  </si>
  <si>
    <t>Linda Davis</t>
  </si>
  <si>
    <t>Mary Hart</t>
  </si>
  <si>
    <t>Charlene Arias</t>
  </si>
  <si>
    <t>Amy Hanson</t>
  </si>
  <si>
    <t>Kimberly Thomas</t>
  </si>
  <si>
    <t>Gary Carter</t>
  </si>
  <si>
    <t>Bryan Williams</t>
  </si>
  <si>
    <t>Elizabeth Benton</t>
  </si>
  <si>
    <t>Monica King</t>
  </si>
  <si>
    <t>Kyle Cisneros</t>
  </si>
  <si>
    <t>Keith Lawson</t>
  </si>
  <si>
    <t>Monica Duncan</t>
  </si>
  <si>
    <t>John Austin</t>
  </si>
  <si>
    <t>Ashlee Reyes</t>
  </si>
  <si>
    <t>Cynthia Martin</t>
  </si>
  <si>
    <t>James Hall</t>
  </si>
  <si>
    <t>Juan Murphy</t>
  </si>
  <si>
    <t>James Bailey</t>
  </si>
  <si>
    <t>Thomas Harper</t>
  </si>
  <si>
    <t>Jamie Lucero</t>
  </si>
  <si>
    <t>Jerry Vazquez</t>
  </si>
  <si>
    <t>Anita Moore</t>
  </si>
  <si>
    <t>Michele Johnson</t>
  </si>
  <si>
    <t>Kristen Mckee</t>
  </si>
  <si>
    <t>Raymond Davila</t>
  </si>
  <si>
    <t>Melanie Davis</t>
  </si>
  <si>
    <t>Deanna Barajas</t>
  </si>
  <si>
    <t>Samuel Anderson</t>
  </si>
  <si>
    <t>Michelle Porter</t>
  </si>
  <si>
    <t>David Hamilton</t>
  </si>
  <si>
    <t>Patrick Stuart</t>
  </si>
  <si>
    <t>Melvin Bell</t>
  </si>
  <si>
    <t>Brenda Hall</t>
  </si>
  <si>
    <t>Ashley Landry</t>
  </si>
  <si>
    <t>Katherine Love</t>
  </si>
  <si>
    <t>Leslie Austin</t>
  </si>
  <si>
    <t>Benjamin Warren</t>
  </si>
  <si>
    <t>Lindsay Cox</t>
  </si>
  <si>
    <t>Lauren Mathews</t>
  </si>
  <si>
    <t>Christopher Robinson</t>
  </si>
  <si>
    <t>Teresa Nixon</t>
  </si>
  <si>
    <t>Todd Jones</t>
  </si>
  <si>
    <t>Mitchell Vaughn</t>
  </si>
  <si>
    <t>Amanda Baker</t>
  </si>
  <si>
    <t>Jeffrey King</t>
  </si>
  <si>
    <t>Marilyn Howard</t>
  </si>
  <si>
    <t>Tanya Nielsen</t>
  </si>
  <si>
    <t>Michele Jackson</t>
  </si>
  <si>
    <t>Amy Guerrero</t>
  </si>
  <si>
    <t>Kevin Pearson</t>
  </si>
  <si>
    <t>Maria Leonard</t>
  </si>
  <si>
    <t>Steven Smith</t>
  </si>
  <si>
    <t>Juan Harrison</t>
  </si>
  <si>
    <t>Kenneth Green</t>
  </si>
  <si>
    <t>Carrie Martin</t>
  </si>
  <si>
    <t>Tracey Anderson</t>
  </si>
  <si>
    <t>Ana Mcdaniel</t>
  </si>
  <si>
    <t>Ruth Gibson</t>
  </si>
  <si>
    <t>Edgar Roberts</t>
  </si>
  <si>
    <t>Ms. Lisa Stephens</t>
  </si>
  <si>
    <t>Sandra Green</t>
  </si>
  <si>
    <t>Jeffrey Gonzalez</t>
  </si>
  <si>
    <t>Andrew Bailey</t>
  </si>
  <si>
    <t>Frank Sanders</t>
  </si>
  <si>
    <t>Michael Simon</t>
  </si>
  <si>
    <t>Charles Jackson</t>
  </si>
  <si>
    <t>Angela Taylor</t>
  </si>
  <si>
    <t>Jeffery Wilkinson</t>
  </si>
  <si>
    <t>Karen Mendez</t>
  </si>
  <si>
    <t>Brooke Kennedy</t>
  </si>
  <si>
    <t>Jennifer Gomez</t>
  </si>
  <si>
    <t>Robert Lee</t>
  </si>
  <si>
    <t>Tyler Martinez</t>
  </si>
  <si>
    <t>Jordan Miller</t>
  </si>
  <si>
    <t>Michelle Rivera</t>
  </si>
  <si>
    <t>Alexandra Beck</t>
  </si>
  <si>
    <t>Paul Soto</t>
  </si>
  <si>
    <t>Emily Griffin</t>
  </si>
  <si>
    <t>Krystal Gay</t>
  </si>
  <si>
    <t>Anne Warren</t>
  </si>
  <si>
    <t>Brooke Martin</t>
  </si>
  <si>
    <t>Amanda Ray</t>
  </si>
  <si>
    <t>Jessica Jennings</t>
  </si>
  <si>
    <t>Katrina Baker</t>
  </si>
  <si>
    <t>Jesus Poole</t>
  </si>
  <si>
    <t>Caroline Walker</t>
  </si>
  <si>
    <t>Martha Barry</t>
  </si>
  <si>
    <t>Theresa Rivera</t>
  </si>
  <si>
    <t>James Munoz</t>
  </si>
  <si>
    <t>Michelle Wright</t>
  </si>
  <si>
    <t>Luis Carson</t>
  </si>
  <si>
    <t>William Morris</t>
  </si>
  <si>
    <t>Paige Smith</t>
  </si>
  <si>
    <t>Kelsey Pennington</t>
  </si>
  <si>
    <t>Troy Hayden</t>
  </si>
  <si>
    <t>Fernando Smith</t>
  </si>
  <si>
    <t>Justin Swanson</t>
  </si>
  <si>
    <t>Diane Sullivan</t>
  </si>
  <si>
    <t>William Hunter</t>
  </si>
  <si>
    <t>Kenneth Bauer</t>
  </si>
  <si>
    <t>Melanie Woods</t>
  </si>
  <si>
    <t>Timothy Lewis</t>
  </si>
  <si>
    <t>Miss Sara Ramos MD</t>
  </si>
  <si>
    <t>Michael Smith</t>
  </si>
  <si>
    <t>Margaret Bolton</t>
  </si>
  <si>
    <t>Sydney Gonzalez</t>
  </si>
  <si>
    <t>Kathleen Schwartz</t>
  </si>
  <si>
    <t>Andrew Lewis</t>
  </si>
  <si>
    <t>Mark Ayers</t>
  </si>
  <si>
    <t>Melissa Walker</t>
  </si>
  <si>
    <t>Amy Stephens</t>
  </si>
  <si>
    <t>Nicholas Love</t>
  </si>
  <si>
    <t>Kimberly Dudley</t>
  </si>
  <si>
    <t>Jacob Williams</t>
  </si>
  <si>
    <t>Leslie Yang</t>
  </si>
  <si>
    <t>Melissa Conley</t>
  </si>
  <si>
    <t>Nathan Wang</t>
  </si>
  <si>
    <t>Andrew Hunter MD</t>
  </si>
  <si>
    <t>David Wilson</t>
  </si>
  <si>
    <t>Roy Adams</t>
  </si>
  <si>
    <t>Curtis Pena</t>
  </si>
  <si>
    <t>Tiffany Patrick</t>
  </si>
  <si>
    <t>Mark Mason</t>
  </si>
  <si>
    <t>Francis Wong</t>
  </si>
  <si>
    <t>Kevin Collier</t>
  </si>
  <si>
    <t>Morgan Shah</t>
  </si>
  <si>
    <t>Andrea Flores</t>
  </si>
  <si>
    <t>Amy Reyes</t>
  </si>
  <si>
    <t>Christopher Pearson</t>
  </si>
  <si>
    <t>David Moody</t>
  </si>
  <si>
    <t>Shawn Weber</t>
  </si>
  <si>
    <t>Dawn Young</t>
  </si>
  <si>
    <t>Rebecca Keller</t>
  </si>
  <si>
    <t>Kyle Morgan</t>
  </si>
  <si>
    <t>Kyle Hernandez</t>
  </si>
  <si>
    <t>Andrea Wolfe</t>
  </si>
  <si>
    <t>Alexander Pugh</t>
  </si>
  <si>
    <t>Diana Brown</t>
  </si>
  <si>
    <t>Mrs. Jill Solis</t>
  </si>
  <si>
    <t>Brian Park</t>
  </si>
  <si>
    <t>Joseph Tapia</t>
  </si>
  <si>
    <t>Philip Marks</t>
  </si>
  <si>
    <t>John Clark</t>
  </si>
  <si>
    <t>Sabrina Smith</t>
  </si>
  <si>
    <t>Debra Jones</t>
  </si>
  <si>
    <t>Alec Cox</t>
  </si>
  <si>
    <t>Brenda Hernandez</t>
  </si>
  <si>
    <t>Ashley James</t>
  </si>
  <si>
    <t>Joel Marks</t>
  </si>
  <si>
    <t>Francisco Jones</t>
  </si>
  <si>
    <t>Donna Riley</t>
  </si>
  <si>
    <t>Derrick Hester</t>
  </si>
  <si>
    <t>Collin Fisher</t>
  </si>
  <si>
    <t>Joshua Salas</t>
  </si>
  <si>
    <t>Katie Hayes</t>
  </si>
  <si>
    <t>Andrea Bender</t>
  </si>
  <si>
    <t>David Lawson</t>
  </si>
  <si>
    <t>Bryan Terry DDS</t>
  </si>
  <si>
    <t>Ryan Sherman</t>
  </si>
  <si>
    <t>Steven Cardenas</t>
  </si>
  <si>
    <t>Matthew Cook</t>
  </si>
  <si>
    <t>Katherine Garcia</t>
  </si>
  <si>
    <t>Laurie George</t>
  </si>
  <si>
    <t>Stephanie Hall</t>
  </si>
  <si>
    <t>Steven Thomas</t>
  </si>
  <si>
    <t>Brooke Jones</t>
  </si>
  <si>
    <t>Scott Le</t>
  </si>
  <si>
    <t>Ashley Edwards</t>
  </si>
  <si>
    <t>Michelle Hill</t>
  </si>
  <si>
    <t>Rebecca Young</t>
  </si>
  <si>
    <t>Walter Romero</t>
  </si>
  <si>
    <t>Kyle Frost</t>
  </si>
  <si>
    <t>Herbert Wong</t>
  </si>
  <si>
    <t>Heather Adkins</t>
  </si>
  <si>
    <t>Keith Fitzgerald</t>
  </si>
  <si>
    <t>Sean Patel</t>
  </si>
  <si>
    <t>Brittney Phillips</t>
  </si>
  <si>
    <t>Katelyn Wu</t>
  </si>
  <si>
    <t>Hailey Rosales</t>
  </si>
  <si>
    <t>Corey Fisher</t>
  </si>
  <si>
    <t>Diane Cooper</t>
  </si>
  <si>
    <t>Teresa Jacobs</t>
  </si>
  <si>
    <t>David Travis</t>
  </si>
  <si>
    <t>Donna Perry</t>
  </si>
  <si>
    <t>Jonathan Smith</t>
  </si>
  <si>
    <t>Logan Walters</t>
  </si>
  <si>
    <t>Michael Manning</t>
  </si>
  <si>
    <t>Bryan Nelson</t>
  </si>
  <si>
    <t>Makayla Baker</t>
  </si>
  <si>
    <t>Michelle Owens</t>
  </si>
  <si>
    <t>Jacob Lawrence</t>
  </si>
  <si>
    <t>Jacqueline Wolf</t>
  </si>
  <si>
    <t>Kyle Nelson</t>
  </si>
  <si>
    <t>Gregory Herring</t>
  </si>
  <si>
    <t>Ronald Johns</t>
  </si>
  <si>
    <t>Vanessa Henry</t>
  </si>
  <si>
    <t>Sarah Gomez</t>
  </si>
  <si>
    <t>Catherine Newton</t>
  </si>
  <si>
    <t>Lance Baker</t>
  </si>
  <si>
    <t>Steven Miles</t>
  </si>
  <si>
    <t>Peter Young</t>
  </si>
  <si>
    <t>Bonnie Terry</t>
  </si>
  <si>
    <t>Jennifer Smith</t>
  </si>
  <si>
    <t>Jason Mcmahon MD</t>
  </si>
  <si>
    <t>David Gutierrez</t>
  </si>
  <si>
    <t>Shannon Mack</t>
  </si>
  <si>
    <t>Randy Davenport</t>
  </si>
  <si>
    <t>Joseph Ramos</t>
  </si>
  <si>
    <t>Douglas Howard</t>
  </si>
  <si>
    <t>Marc Gross</t>
  </si>
  <si>
    <t>Michael Mclean</t>
  </si>
  <si>
    <t>Christopher Meyers</t>
  </si>
  <si>
    <t>Brent Conley</t>
  </si>
  <si>
    <t>Joshua Stewart</t>
  </si>
  <si>
    <t>Angela Mckinney</t>
  </si>
  <si>
    <t>Patrick Mccarty</t>
  </si>
  <si>
    <t>Ronnie Stewart</t>
  </si>
  <si>
    <t>David Galvan</t>
  </si>
  <si>
    <t>Robert Thompson</t>
  </si>
  <si>
    <t>Dr. James Shah</t>
  </si>
  <si>
    <t>Brian Santos</t>
  </si>
  <si>
    <t>Madison Washington</t>
  </si>
  <si>
    <t>Tanner Collins</t>
  </si>
  <si>
    <t>David Henderson</t>
  </si>
  <si>
    <t>John Whitney</t>
  </si>
  <si>
    <t>Kenneth Olson</t>
  </si>
  <si>
    <t>Wesley Thomas</t>
  </si>
  <si>
    <t>Susan Figueroa</t>
  </si>
  <si>
    <t>Timothy Martinez</t>
  </si>
  <si>
    <t>William Hill</t>
  </si>
  <si>
    <t>Penny Andrews</t>
  </si>
  <si>
    <t>Stephen Stokes</t>
  </si>
  <si>
    <t>Joseph Castro</t>
  </si>
  <si>
    <t>Adam Rogers</t>
  </si>
  <si>
    <t>Jared Perkins</t>
  </si>
  <si>
    <t>Donna May</t>
  </si>
  <si>
    <t>Melissa Rivera</t>
  </si>
  <si>
    <t>Richard Scott</t>
  </si>
  <si>
    <t>Justin Harris</t>
  </si>
  <si>
    <t>Alexander Thompson</t>
  </si>
  <si>
    <t>Kevin Wright</t>
  </si>
  <si>
    <t>Raymond Copeland</t>
  </si>
  <si>
    <t>Joshua Lewis</t>
  </si>
  <si>
    <t>Rebecca Sanchez</t>
  </si>
  <si>
    <t>Ricardo Gomez</t>
  </si>
  <si>
    <t>Robert Scott</t>
  </si>
  <si>
    <t>Micheal Garcia</t>
  </si>
  <si>
    <t>Mary Swanson</t>
  </si>
  <si>
    <t>Jessica Young</t>
  </si>
  <si>
    <t>Juan Cox</t>
  </si>
  <si>
    <t>Ronald Velazquez</t>
  </si>
  <si>
    <t>Susan Brown</t>
  </si>
  <si>
    <t>Angela Marshall</t>
  </si>
  <si>
    <t>Jenna Silva</t>
  </si>
  <si>
    <t>James Richardson</t>
  </si>
  <si>
    <t>Timothy Sanders</t>
  </si>
  <si>
    <t>Michael Gardner</t>
  </si>
  <si>
    <t>Joseph Rios</t>
  </si>
  <si>
    <t>Sarah Brown</t>
  </si>
  <si>
    <t>Eric Bell</t>
  </si>
  <si>
    <t>Michelle Roberson</t>
  </si>
  <si>
    <t>Megan Hill</t>
  </si>
  <si>
    <t>Kimberly Cooper</t>
  </si>
  <si>
    <t>Katherine Patterson</t>
  </si>
  <si>
    <t>Jamie Hubbard</t>
  </si>
  <si>
    <t>Cody Wood</t>
  </si>
  <si>
    <t>Kelly Knight</t>
  </si>
  <si>
    <t>Cheryl Carpenter</t>
  </si>
  <si>
    <t>Christopher Jackson</t>
  </si>
  <si>
    <t>Jacob Casey</t>
  </si>
  <si>
    <t>Gina Rodgers</t>
  </si>
  <si>
    <t>Susan Gordon</t>
  </si>
  <si>
    <t>Jessica Harmon</t>
  </si>
  <si>
    <t>Katie Clark</t>
  </si>
  <si>
    <t>Jay Dominguez</t>
  </si>
  <si>
    <t>Alan Mcguire</t>
  </si>
  <si>
    <t>Zachary Jacobs</t>
  </si>
  <si>
    <t>Joseph Salazar</t>
  </si>
  <si>
    <t>Laura Arnold</t>
  </si>
  <si>
    <t>Vanessa Jensen</t>
  </si>
  <si>
    <t>Casey Mcdonald</t>
  </si>
  <si>
    <t>Matthew Craig</t>
  </si>
  <si>
    <t>Jared Stewart</t>
  </si>
  <si>
    <t>Dennis Black</t>
  </si>
  <si>
    <t>Mrs. Sarah Thompson</t>
  </si>
  <si>
    <t>Derek Mora</t>
  </si>
  <si>
    <t>Sheena Wheeler</t>
  </si>
  <si>
    <t>Steven Lamb</t>
  </si>
  <si>
    <t>Joshua Smith</t>
  </si>
  <si>
    <t>Lauren Thompson</t>
  </si>
  <si>
    <t>Timothy Pope</t>
  </si>
  <si>
    <t>Rebecca Warren</t>
  </si>
  <si>
    <t>Kristin Ware</t>
  </si>
  <si>
    <t>Trevor French</t>
  </si>
  <si>
    <t>Nicole Bullock DVM</t>
  </si>
  <si>
    <t>Billy Smith</t>
  </si>
  <si>
    <t>Tracy Weber</t>
  </si>
  <si>
    <t>Stephanie Duncan</t>
  </si>
  <si>
    <t>Daniel Sullivan</t>
  </si>
  <si>
    <t>Cathy Miller</t>
  </si>
  <si>
    <t>Jordan Jacobson</t>
  </si>
  <si>
    <t>Angela Armstrong</t>
  </si>
  <si>
    <t>Crystal Jones</t>
  </si>
  <si>
    <t>Lisa Simmons</t>
  </si>
  <si>
    <t>Andrea Cruz</t>
  </si>
  <si>
    <t>Anthony Parker</t>
  </si>
  <si>
    <t>Timothy Wiley</t>
  </si>
  <si>
    <t>Charles Cruz</t>
  </si>
  <si>
    <t>Alisha Carey</t>
  </si>
  <si>
    <t>Susan Anderson</t>
  </si>
  <si>
    <t>Alexandria Walker</t>
  </si>
  <si>
    <t>Christine Martin</t>
  </si>
  <si>
    <t>Lori Cline</t>
  </si>
  <si>
    <t>James Rodriguez</t>
  </si>
  <si>
    <t>Allison Murray MD</t>
  </si>
  <si>
    <t>Joseph Blanchard</t>
  </si>
  <si>
    <t>Kayla Reed</t>
  </si>
  <si>
    <t>Christopher Collins</t>
  </si>
  <si>
    <t>Christopher Burke MD</t>
  </si>
  <si>
    <t>Casey Castillo</t>
  </si>
  <si>
    <t>Larry Mason</t>
  </si>
  <si>
    <t>Nicole Bryan</t>
  </si>
  <si>
    <t>kbaker@hotmail.com</t>
  </si>
  <si>
    <t>hernandezsteven@yahoo.com</t>
  </si>
  <si>
    <t>harriseugene@white.info</t>
  </si>
  <si>
    <t>wcannon@yahoo.com</t>
  </si>
  <si>
    <t>erichill@butler.com</t>
  </si>
  <si>
    <t>jasmine07@snyder.com</t>
  </si>
  <si>
    <t>hdavis@berry.info</t>
  </si>
  <si>
    <t>eileenmatthews@gmail.com</t>
  </si>
  <si>
    <t>yhogan@hotmail.com</t>
  </si>
  <si>
    <t>rossrobert@hotmail.com</t>
  </si>
  <si>
    <t>ashleyrichardson@hotmail.com</t>
  </si>
  <si>
    <t>alvarezmariah@conley-thornton.com</t>
  </si>
  <si>
    <t>icoleman@hughes.com</t>
  </si>
  <si>
    <t>richardthompson@beck.com</t>
  </si>
  <si>
    <t>obutler@hardin-jenkins.net</t>
  </si>
  <si>
    <t>kellyhicks@harper.com</t>
  </si>
  <si>
    <t>ymorgan@hotmail.com</t>
  </si>
  <si>
    <t>kritter@johnson.com</t>
  </si>
  <si>
    <t>christopherhughes@gmail.com</t>
  </si>
  <si>
    <t>wrightjoseph@hotmail.com</t>
  </si>
  <si>
    <t>hendersonkaren@cohen-anderson.biz</t>
  </si>
  <si>
    <t>lisa96@hotmail.com</t>
  </si>
  <si>
    <t>williamsmichael@murphy-jacobson.com</t>
  </si>
  <si>
    <t>amybennett@hotmail.com</t>
  </si>
  <si>
    <t>freynolds@donaldson.info</t>
  </si>
  <si>
    <t>ptorres@patel.info</t>
  </si>
  <si>
    <t>nelsonjessica@yahoo.com</t>
  </si>
  <si>
    <t>ntownsend@nunez-johnson.biz</t>
  </si>
  <si>
    <t>yboyle@hines-woods.com</t>
  </si>
  <si>
    <t>calderonstanley@cruz-webb.net</t>
  </si>
  <si>
    <t>hlawson@gomez.com</t>
  </si>
  <si>
    <t>amber98@alvarez.net</t>
  </si>
  <si>
    <t>robinthomas@yahoo.com</t>
  </si>
  <si>
    <t>sarahskinner@burns-alexander.net</t>
  </si>
  <si>
    <t>jeffrey51@hotmail.com</t>
  </si>
  <si>
    <t>qmartin@palmer.com</t>
  </si>
  <si>
    <t>ericgaines@yahoo.com</t>
  </si>
  <si>
    <t>alicialeach@hotmail.com</t>
  </si>
  <si>
    <t>angela82@gmail.com</t>
  </si>
  <si>
    <t>kylegay@keller.biz</t>
  </si>
  <si>
    <t>fwagner@santos.com</t>
  </si>
  <si>
    <t>hhorne@ward.com</t>
  </si>
  <si>
    <t>hayestammy@hale.net</t>
  </si>
  <si>
    <t>xduffy@gonzalez-perkins.biz</t>
  </si>
  <si>
    <t>chelseakhan@carroll.biz</t>
  </si>
  <si>
    <t>ygonzalez@sullivan.com</t>
  </si>
  <si>
    <t>dbrown@gmail.com</t>
  </si>
  <si>
    <t>moralesholly@yahoo.com</t>
  </si>
  <si>
    <t>fhendricks@hammond.com</t>
  </si>
  <si>
    <t>morganmills@king.org</t>
  </si>
  <si>
    <t>xbailey@gmail.com</t>
  </si>
  <si>
    <t>nathaniel25@hutchinson.com</t>
  </si>
  <si>
    <t>pvega@martinez.org</t>
  </si>
  <si>
    <t>allenscott@hotmail.com</t>
  </si>
  <si>
    <t>wgarrett@gonzales-walker.com</t>
  </si>
  <si>
    <t>gvasquez@washington.com</t>
  </si>
  <si>
    <t>mlowe@garcia.com</t>
  </si>
  <si>
    <t>wilkinssusan@gmail.com</t>
  </si>
  <si>
    <t>fbarnett@johnson.com</t>
  </si>
  <si>
    <t>glennjacob@hotmail.com</t>
  </si>
  <si>
    <t>rodrigueznicholas@yahoo.com</t>
  </si>
  <si>
    <t>roger22@gmail.com</t>
  </si>
  <si>
    <t>abbottchristina@hotmail.com</t>
  </si>
  <si>
    <t>david74@gmail.com</t>
  </si>
  <si>
    <t>clarkjoel@yahoo.com</t>
  </si>
  <si>
    <t>melissamurillo@hotmail.com</t>
  </si>
  <si>
    <t>breannahopkins@yahoo.com</t>
  </si>
  <si>
    <t>danielle79@williams-hughes.com</t>
  </si>
  <si>
    <t>wjohnson@gmail.com</t>
  </si>
  <si>
    <t>bsmith@yahoo.com</t>
  </si>
  <si>
    <t>gmendoza@hayes.com</t>
  </si>
  <si>
    <t>rhawkins@yahoo.com</t>
  </si>
  <si>
    <t>sotodeborah@hotmail.com</t>
  </si>
  <si>
    <t>durhammark@wood-walter.com</t>
  </si>
  <si>
    <t>pearsonscott@gordon.com</t>
  </si>
  <si>
    <t>edward30@mejia.com</t>
  </si>
  <si>
    <t>justingonzales@brown.biz</t>
  </si>
  <si>
    <t>castrorachel@yahoo.com</t>
  </si>
  <si>
    <t>crobinson@hotmail.com</t>
  </si>
  <si>
    <t>edwardsandrew@martin.com</t>
  </si>
  <si>
    <t>jacksonjoseph@yahoo.com</t>
  </si>
  <si>
    <t>fjones@gmail.com</t>
  </si>
  <si>
    <t>marklarson@gmail.com</t>
  </si>
  <si>
    <t>megancarlson@hotmail.com</t>
  </si>
  <si>
    <t>bryanfernandez@cisneros.org</t>
  </si>
  <si>
    <t>ryanrocha@mcmahon.com</t>
  </si>
  <si>
    <t>gabriel59@hotmail.com</t>
  </si>
  <si>
    <t>daleglover@yahoo.com</t>
  </si>
  <si>
    <t>haysjames@howard.com</t>
  </si>
  <si>
    <t>martinezstephen@yahoo.com</t>
  </si>
  <si>
    <t>paul56@rivera.info</t>
  </si>
  <si>
    <t>fnguyen@terry.net</t>
  </si>
  <si>
    <t>chadwilliams@jensen.com</t>
  </si>
  <si>
    <t>kristen47@yahoo.com</t>
  </si>
  <si>
    <t>jacobssamantha@reed-keith.org</t>
  </si>
  <si>
    <t>oknight@gmail.com</t>
  </si>
  <si>
    <t>bradley70@yahoo.com</t>
  </si>
  <si>
    <t>richardjoseph@hernandez-glass.com</t>
  </si>
  <si>
    <t>kyle80@gmail.com</t>
  </si>
  <si>
    <t>jasonadkins@hotmail.com</t>
  </si>
  <si>
    <t>lori36@yahoo.com</t>
  </si>
  <si>
    <t>ebeck@gmail.com</t>
  </si>
  <si>
    <t>ashley63@hebert.org</t>
  </si>
  <si>
    <t>johnsonandrea@collins.biz</t>
  </si>
  <si>
    <t>katherinejackson@hotmail.com</t>
  </si>
  <si>
    <t>matthew64@baldwin-dawson.info</t>
  </si>
  <si>
    <t>mccarthyshane@yahoo.com</t>
  </si>
  <si>
    <t>micheal52@watkins.com</t>
  </si>
  <si>
    <t>lowephilip@gutierrez.biz</t>
  </si>
  <si>
    <t>stephenwalker@yahoo.com</t>
  </si>
  <si>
    <t>david98@martin.com</t>
  </si>
  <si>
    <t>brownkayla@gmail.com</t>
  </si>
  <si>
    <t>alexander56@hotmail.com</t>
  </si>
  <si>
    <t>benjamin87@james-callahan.com</t>
  </si>
  <si>
    <t>tharris@williams-bullock.net</t>
  </si>
  <si>
    <t>joycemyers@hotmail.com</t>
  </si>
  <si>
    <t>joshua78@foster-carlson.com</t>
  </si>
  <si>
    <t>morenoemily@gmail.com</t>
  </si>
  <si>
    <t>lisa94@anderson.info</t>
  </si>
  <si>
    <t>wcunningham@marsh.com</t>
  </si>
  <si>
    <t>ingramjason@ward-blackwell.com</t>
  </si>
  <si>
    <t>gonzalesmichele@huber.com</t>
  </si>
  <si>
    <t>anthonybailey@andrade.com</t>
  </si>
  <si>
    <t>larrylee@hotmail.com</t>
  </si>
  <si>
    <t>christiankatie@morris.com</t>
  </si>
  <si>
    <t>corykeller@davidson.info</t>
  </si>
  <si>
    <t>michael49@gmail.com</t>
  </si>
  <si>
    <t>tmcfarland@gmail.com</t>
  </si>
  <si>
    <t>shawn93@hotmail.com</t>
  </si>
  <si>
    <t>dcox@gmail.com</t>
  </si>
  <si>
    <t>donald52@hogan.biz</t>
  </si>
  <si>
    <t>robertmartin@jones.org</t>
  </si>
  <si>
    <t>lindsay80@hotmail.com</t>
  </si>
  <si>
    <t>briandavies@price-perkins.info</t>
  </si>
  <si>
    <t>ramirezvictoria@estes.com</t>
  </si>
  <si>
    <t>ricardo62@gmail.com</t>
  </si>
  <si>
    <t>crystal03@peterson.com</t>
  </si>
  <si>
    <t>gowens@kim.info</t>
  </si>
  <si>
    <t>lauralewis@gonzales-jackson.com</t>
  </si>
  <si>
    <t>davidpetty@rodriguez-bailey.com</t>
  </si>
  <si>
    <t>escott@morse.com</t>
  </si>
  <si>
    <t>kellyheather@guzman.com</t>
  </si>
  <si>
    <t>emartinez@gmail.com</t>
  </si>
  <si>
    <t>barrettjohn@foster.com</t>
  </si>
  <si>
    <t>lauraphillips@yahoo.com</t>
  </si>
  <si>
    <t>cummingskelly@hotmail.com</t>
  </si>
  <si>
    <t>smithderrick@gmail.com</t>
  </si>
  <si>
    <t>thomas78@pittman.com</t>
  </si>
  <si>
    <t>herbert85@leon-martinez.info</t>
  </si>
  <si>
    <t>smithangela@gmail.com</t>
  </si>
  <si>
    <t>kyleballard@thompson-wiggins.org</t>
  </si>
  <si>
    <t>paul44@pineda-werner.info</t>
  </si>
  <si>
    <t>traceyrobinson@hotmail.com</t>
  </si>
  <si>
    <t>gary85@joseph.com</t>
  </si>
  <si>
    <t>nicolemalone@hotmail.com</t>
  </si>
  <si>
    <t>lrose@yahoo.com</t>
  </si>
  <si>
    <t>mullinstyler@chapman-moody.biz</t>
  </si>
  <si>
    <t>marie88@zhang-fowler.info</t>
  </si>
  <si>
    <t>charlottemiddleton@yahoo.com</t>
  </si>
  <si>
    <t>bobby69@yahoo.com</t>
  </si>
  <si>
    <t>hallmarcus@bentley.com</t>
  </si>
  <si>
    <t>vreynolds@caldwell.com</t>
  </si>
  <si>
    <t>angela14@hawkins.com</t>
  </si>
  <si>
    <t>moralesstephanie@williams.org</t>
  </si>
  <si>
    <t>bryce53@hines-brown.biz</t>
  </si>
  <si>
    <t>ocruz@hotmail.com</t>
  </si>
  <si>
    <t>jamesfernandez@hotmail.com</t>
  </si>
  <si>
    <t>vcook@smith-gamble.info</t>
  </si>
  <si>
    <t>robbinsjuan@yahoo.com</t>
  </si>
  <si>
    <t>xallen@gmail.com</t>
  </si>
  <si>
    <t>catherine42@gmail.com</t>
  </si>
  <si>
    <t>taradavenport@yahoo.com</t>
  </si>
  <si>
    <t>walvarado@clark.org</t>
  </si>
  <si>
    <t>michaelortiz@baker-lin.biz</t>
  </si>
  <si>
    <t>diana64@jones-russell.biz</t>
  </si>
  <si>
    <t>umeyers@simmons-snyder.com</t>
  </si>
  <si>
    <t>leah96@hotmail.com</t>
  </si>
  <si>
    <t>pellis@martinez.info</t>
  </si>
  <si>
    <t>cschmitt@hotmail.com</t>
  </si>
  <si>
    <t>emily94@yahoo.com</t>
  </si>
  <si>
    <t>foleykyle@hotmail.com</t>
  </si>
  <si>
    <t>stephen21@yahoo.com</t>
  </si>
  <si>
    <t>jhatfield@hotmail.com</t>
  </si>
  <si>
    <t>chad68@wolfe-norton.com</t>
  </si>
  <si>
    <t>joybradley@hotmail.com</t>
  </si>
  <si>
    <t>reevessusan@brown.org</t>
  </si>
  <si>
    <t>ucurtis@mills-park.net</t>
  </si>
  <si>
    <t>amy49@gmail.com</t>
  </si>
  <si>
    <t>morgandean@hotmail.com</t>
  </si>
  <si>
    <t>craigevans@brown-taylor.com</t>
  </si>
  <si>
    <t>cynthiapotts@fuller.com</t>
  </si>
  <si>
    <t>brittanyhowell@griffith.biz</t>
  </si>
  <si>
    <t>sarahewing@hotmail.com</t>
  </si>
  <si>
    <t>rangelwesley@phelps.com</t>
  </si>
  <si>
    <t>lisa24@hotmail.com</t>
  </si>
  <si>
    <t>meagan12@hotmail.com</t>
  </si>
  <si>
    <t>morganrobert@yahoo.com</t>
  </si>
  <si>
    <t>rdavis@williamson-johnson.com</t>
  </si>
  <si>
    <t>teresa37@day.biz</t>
  </si>
  <si>
    <t>tracy75@aguilar.biz</t>
  </si>
  <si>
    <t>blakecantu@gmail.com</t>
  </si>
  <si>
    <t>james30@gmail.com</t>
  </si>
  <si>
    <t>njennings@cooper.org</t>
  </si>
  <si>
    <t>aprilgreen@yahoo.com</t>
  </si>
  <si>
    <t>burtongabriel@hotmail.com</t>
  </si>
  <si>
    <t>crivera@banks.org</t>
  </si>
  <si>
    <t>nicholas02@martinez-patterson.biz</t>
  </si>
  <si>
    <t>jessica38@berry.org</t>
  </si>
  <si>
    <t>tina75@burton.com</t>
  </si>
  <si>
    <t>ereese@howard.com</t>
  </si>
  <si>
    <t>katherine89@hotmail.com</t>
  </si>
  <si>
    <t>youngpatrick@miller.org</t>
  </si>
  <si>
    <t>angelica59@hotmail.com</t>
  </si>
  <si>
    <t>clinton27@hotmail.com</t>
  </si>
  <si>
    <t>jesushanson@hotmail.com</t>
  </si>
  <si>
    <t>amandahopkins@yahoo.com</t>
  </si>
  <si>
    <t>darrell51@yahoo.com</t>
  </si>
  <si>
    <t>wcasey@hull.com</t>
  </si>
  <si>
    <t>lcharles@pham.net</t>
  </si>
  <si>
    <t>christopher10@smith.com</t>
  </si>
  <si>
    <t>tammytaylor@hotmail.com</t>
  </si>
  <si>
    <t>nathanandrews@yahoo.com</t>
  </si>
  <si>
    <t>ivasquez@gmail.com</t>
  </si>
  <si>
    <t>crogers@hotmail.com</t>
  </si>
  <si>
    <t>dvincent@gmail.com</t>
  </si>
  <si>
    <t>scottdonovan@yahoo.com</t>
  </si>
  <si>
    <t>glennsean@murray-rodriguez.com</t>
  </si>
  <si>
    <t>gnguyen@gmail.com</t>
  </si>
  <si>
    <t>uturner@sanchez.biz</t>
  </si>
  <si>
    <t>zachary93@campbell.info</t>
  </si>
  <si>
    <t>sandra59@yahoo.com</t>
  </si>
  <si>
    <t>pamela16@yahoo.com</t>
  </si>
  <si>
    <t>vsmall@yahoo.com</t>
  </si>
  <si>
    <t>obrienann@andrews.biz</t>
  </si>
  <si>
    <t>fmitchell@hotmail.com</t>
  </si>
  <si>
    <t>nwalker@hotmail.com</t>
  </si>
  <si>
    <t>jerrymunoz@yahoo.com</t>
  </si>
  <si>
    <t>gordonjeffery@carter.com</t>
  </si>
  <si>
    <t>tcharles@thompson-miller.com</t>
  </si>
  <si>
    <t>susanrichardson@perry.biz</t>
  </si>
  <si>
    <t>egreen@howell.com</t>
  </si>
  <si>
    <t>zprice@yahoo.com</t>
  </si>
  <si>
    <t>ianodonnell@gmail.com</t>
  </si>
  <si>
    <t>amanda23@russell-turner.biz</t>
  </si>
  <si>
    <t>nmoore@hotmail.com</t>
  </si>
  <si>
    <t>qdavis@mcbride.com</t>
  </si>
  <si>
    <t>ymedina@mccarthy.biz</t>
  </si>
  <si>
    <t>theresa59@yahoo.com</t>
  </si>
  <si>
    <t>ajohnson@gmail.com</t>
  </si>
  <si>
    <t>vgutierrez@hotmail.com</t>
  </si>
  <si>
    <t>andersonbenjamin@moore.org</t>
  </si>
  <si>
    <t>tiffanysanchez@gmail.com</t>
  </si>
  <si>
    <t>edavis@nelson.org</t>
  </si>
  <si>
    <t>allisonbenjamin@yahoo.com</t>
  </si>
  <si>
    <t>qhicks@gmail.com</t>
  </si>
  <si>
    <t>jonathangilmore@gmail.com</t>
  </si>
  <si>
    <t>ramosgregory@gmail.com</t>
  </si>
  <si>
    <t>heather22@bonilla.com</t>
  </si>
  <si>
    <t>mmoore@hotmail.com</t>
  </si>
  <si>
    <t>robert17@yahoo.com</t>
  </si>
  <si>
    <t>donald56@hotmail.com</t>
  </si>
  <si>
    <t>yrollins@taylor.com</t>
  </si>
  <si>
    <t>whitetracy@ballard-stewart.info</t>
  </si>
  <si>
    <t>bryan57@cisneros-hunt.com</t>
  </si>
  <si>
    <t>alanwest@morrison-rodriguez.org</t>
  </si>
  <si>
    <t>nandrade@hotmail.com</t>
  </si>
  <si>
    <t>erin14@wiley.com</t>
  </si>
  <si>
    <t>john53@hotmail.com</t>
  </si>
  <si>
    <t>nancy21@hotmail.com</t>
  </si>
  <si>
    <t>pamela12@yahoo.com</t>
  </si>
  <si>
    <t>jennifertucker@yahoo.com</t>
  </si>
  <si>
    <t>lcameron@phillips.com</t>
  </si>
  <si>
    <t>wallacejames@macias.biz</t>
  </si>
  <si>
    <t>amandamiller@estrada-ross.com</t>
  </si>
  <si>
    <t>joan97@murphy.net</t>
  </si>
  <si>
    <t>rodriguezguy@simon.com</t>
  </si>
  <si>
    <t>seanpowell@hotmail.com</t>
  </si>
  <si>
    <t>john80@patrick-woods.info</t>
  </si>
  <si>
    <t>clayton32@hotmail.com</t>
  </si>
  <si>
    <t>warrenrichard@cunningham-robles.com</t>
  </si>
  <si>
    <t>lvargas@wood.com</t>
  </si>
  <si>
    <t>jsalazar@hotmail.com</t>
  </si>
  <si>
    <t>usimmons@miller.biz</t>
  </si>
  <si>
    <t>medwards@williams.net</t>
  </si>
  <si>
    <t>fthompson@garrison.com</t>
  </si>
  <si>
    <t>olsonrobert@hotmail.com</t>
  </si>
  <si>
    <t>harrispatty@gmail.com</t>
  </si>
  <si>
    <t>tyrone45@gaines.com</t>
  </si>
  <si>
    <t>jennaatkinson@lewis.com</t>
  </si>
  <si>
    <t>dflores@hotmail.com</t>
  </si>
  <si>
    <t>stacey77@gmail.com</t>
  </si>
  <si>
    <t>david11@hotmail.com</t>
  </si>
  <si>
    <t>jeremysanders@robinson.info</t>
  </si>
  <si>
    <t>kmoody@yahoo.com</t>
  </si>
  <si>
    <t>idean@gmail.com</t>
  </si>
  <si>
    <t>seanmadden@hotmail.com</t>
  </si>
  <si>
    <t>meredith38@potter.net</t>
  </si>
  <si>
    <t>billystewart@ortiz.com</t>
  </si>
  <si>
    <t>kingbilly@tran.com</t>
  </si>
  <si>
    <t>nwhite@gmail.com</t>
  </si>
  <si>
    <t>ihill@berg.biz</t>
  </si>
  <si>
    <t>edwardskimberly@gmail.com</t>
  </si>
  <si>
    <t>wilsonkathryn@yahoo.com</t>
  </si>
  <si>
    <t>shannon35@hamilton-collins.com</t>
  </si>
  <si>
    <t>benjamin55@myers-scott.com</t>
  </si>
  <si>
    <t>mia07@hotmail.com</t>
  </si>
  <si>
    <t>hmorrison@hotmail.com</t>
  </si>
  <si>
    <t>christopherrobinson@doyle-howe.com</t>
  </si>
  <si>
    <t>yvonne33@gibbs-dixon.com</t>
  </si>
  <si>
    <t>christopher82@martinez.info</t>
  </si>
  <si>
    <t>annehardy@yahoo.com</t>
  </si>
  <si>
    <t>nicolemartinez@lawson-washington.com</t>
  </si>
  <si>
    <t>darrenroth@johns-ruiz.com</t>
  </si>
  <si>
    <t>michelle26@rodriguez.com</t>
  </si>
  <si>
    <t>yhall@hotmail.com</t>
  </si>
  <si>
    <t>leslieadams@yahoo.com</t>
  </si>
  <si>
    <t>thomas08@hotmail.com</t>
  </si>
  <si>
    <t>kgibson@hotmail.com</t>
  </si>
  <si>
    <t>ypittman@hall.com</t>
  </si>
  <si>
    <t>aliciapoole@french.com</t>
  </si>
  <si>
    <t>ryanellis@yahoo.com</t>
  </si>
  <si>
    <t>olivia64@jones.com</t>
  </si>
  <si>
    <t>williamsmelody@hotmail.com</t>
  </si>
  <si>
    <t>joshuawright@gmail.com</t>
  </si>
  <si>
    <t>kmarshall@gregory.com</t>
  </si>
  <si>
    <t>scottstephanie@castro.biz</t>
  </si>
  <si>
    <t>haileycontreras@richard-martinez.biz</t>
  </si>
  <si>
    <t>brandonclark@yahoo.com</t>
  </si>
  <si>
    <t>dillonmorgan@gmail.com</t>
  </si>
  <si>
    <t>pwalker@yahoo.com</t>
  </si>
  <si>
    <t>susangriffin@hotmail.com</t>
  </si>
  <si>
    <t>xfowler@burns-williamson.com</t>
  </si>
  <si>
    <t>powerspatricia@kerr-anderson.com</t>
  </si>
  <si>
    <t>gcalhoun@nguyen.com</t>
  </si>
  <si>
    <t>josephthomas@hodges.biz</t>
  </si>
  <si>
    <t>glopez@montgomery.info</t>
  </si>
  <si>
    <t>michaelhumphrey@gmail.com</t>
  </si>
  <si>
    <t>rball@hotmail.com</t>
  </si>
  <si>
    <t>tbray@benton.com</t>
  </si>
  <si>
    <t>donald80@yahoo.com</t>
  </si>
  <si>
    <t>josepope@yahoo.com</t>
  </si>
  <si>
    <t>margaret50@odom.com</t>
  </si>
  <si>
    <t>jonathan53@gmail.com</t>
  </si>
  <si>
    <t>teresa64@hernandez-scott.com</t>
  </si>
  <si>
    <t>justinramirez@gmail.com</t>
  </si>
  <si>
    <t>ballkara@walker.com</t>
  </si>
  <si>
    <t>lisa82@hotmail.com</t>
  </si>
  <si>
    <t>erika69@foster.biz</t>
  </si>
  <si>
    <t>gabriella80@lambert-munoz.com</t>
  </si>
  <si>
    <t>garrettrachael@carter.com</t>
  </si>
  <si>
    <t>mike60@thomas.com</t>
  </si>
  <si>
    <t>lunasteven@rivera-oneal.com</t>
  </si>
  <si>
    <t>dthompson@taylor.info</t>
  </si>
  <si>
    <t>gjackson@evans.net</t>
  </si>
  <si>
    <t>simpsonmichael@perez.com</t>
  </si>
  <si>
    <t>johnwilliams@hotmail.com</t>
  </si>
  <si>
    <t>jonathangardner@jones.net</t>
  </si>
  <si>
    <t>zjohnson@harris-hubbard.com</t>
  </si>
  <si>
    <t>wilsoncarlos@gmail.com</t>
  </si>
  <si>
    <t>galexander@crawford-white.info</t>
  </si>
  <si>
    <t>qjones@yahoo.com</t>
  </si>
  <si>
    <t>patricia71@williams.com</t>
  </si>
  <si>
    <t>brownmelissa@hotmail.com</t>
  </si>
  <si>
    <t>paula85@yahoo.com</t>
  </si>
  <si>
    <t>wpeterson@rogers.com</t>
  </si>
  <si>
    <t>patrick22@yahoo.com</t>
  </si>
  <si>
    <t>chadspence@hotmail.com</t>
  </si>
  <si>
    <t>shane95@hotmail.com</t>
  </si>
  <si>
    <t>robinsonelizabeth@carlson.com</t>
  </si>
  <si>
    <t>todd29@lee-jackson.biz</t>
  </si>
  <si>
    <t>ealvarado@hotmail.com</t>
  </si>
  <si>
    <t>nguyenrichard@wells.org</t>
  </si>
  <si>
    <t>sheath@rodriguez.com</t>
  </si>
  <si>
    <t>emilypark@yahoo.com</t>
  </si>
  <si>
    <t>ryan00@hotmail.com</t>
  </si>
  <si>
    <t>romerodebra@gmail.com</t>
  </si>
  <si>
    <t>albert00@morgan.com</t>
  </si>
  <si>
    <t>hsingleton@yahoo.com</t>
  </si>
  <si>
    <t>travistrevino@gutierrez.com</t>
  </si>
  <si>
    <t>iyoung@gmail.com</t>
  </si>
  <si>
    <t>davispaul@hotmail.com</t>
  </si>
  <si>
    <t>amberkline@white.info</t>
  </si>
  <si>
    <t>haneymichael@brown.com</t>
  </si>
  <si>
    <t>robertsmith@wilson.com</t>
  </si>
  <si>
    <t>melissahale@calhoun.info</t>
  </si>
  <si>
    <t>joseph91@robinson-bryant.com</t>
  </si>
  <si>
    <t>youngteresa@lewis.info</t>
  </si>
  <si>
    <t>courtneyandrade@yahoo.com</t>
  </si>
  <si>
    <t>alexis07@gmail.com</t>
  </si>
  <si>
    <t>willisjennifer@lamb.org</t>
  </si>
  <si>
    <t>markrichardson@thomas-duncan.com</t>
  </si>
  <si>
    <t>erin19@gmail.com</t>
  </si>
  <si>
    <t>bshaw@hotmail.com</t>
  </si>
  <si>
    <t>ojennings@edwards.com</t>
  </si>
  <si>
    <t>kayleevelasquez@jackson.com</t>
  </si>
  <si>
    <t>heather61@yahoo.com</t>
  </si>
  <si>
    <t>moonlori@gmail.com</t>
  </si>
  <si>
    <t>morristanya@stone-moore.net</t>
  </si>
  <si>
    <t>madison36@sullivan.biz</t>
  </si>
  <si>
    <t>knewman@hotmail.com</t>
  </si>
  <si>
    <t>tcrawford@yahoo.com</t>
  </si>
  <si>
    <t>brownhannah@reid-pollard.biz</t>
  </si>
  <si>
    <t>kelly04@garrett.org</t>
  </si>
  <si>
    <t>andersonmelanie@gmail.com</t>
  </si>
  <si>
    <t>dakotasmith@barry.net</t>
  </si>
  <si>
    <t>mschmidt@gmail.com</t>
  </si>
  <si>
    <t>tina96@richardson.net</t>
  </si>
  <si>
    <t>brian16@gmail.com</t>
  </si>
  <si>
    <t>glen55@gmail.com</t>
  </si>
  <si>
    <t>mayjennifer@gmail.com</t>
  </si>
  <si>
    <t>melaniesaunders@gmail.com</t>
  </si>
  <si>
    <t>paul51@yahoo.com</t>
  </si>
  <si>
    <t>jamesyoung@sanchez-burke.net</t>
  </si>
  <si>
    <t>charlesmatthews@parsons-mccoy.com</t>
  </si>
  <si>
    <t>williamsryan@hotmail.com</t>
  </si>
  <si>
    <t>kellyscott@hotmail.com</t>
  </si>
  <si>
    <t>stevendennis@gmail.com</t>
  </si>
  <si>
    <t>swhite@graves-baker.com</t>
  </si>
  <si>
    <t>markfreeman@gmail.com</t>
  </si>
  <si>
    <t>daniel54@gmail.com</t>
  </si>
  <si>
    <t>susan04@hernandez.com</t>
  </si>
  <si>
    <t>bwallace@martin-carey.org</t>
  </si>
  <si>
    <t>robert59@jones.com</t>
  </si>
  <si>
    <t>leemichelle@yahoo.com</t>
  </si>
  <si>
    <t>jessicabeck@gmail.com</t>
  </si>
  <si>
    <t>debbiewatts@pace.com</t>
  </si>
  <si>
    <t>apayne@yahoo.com</t>
  </si>
  <si>
    <t>edwardblake@nguyen-key.com</t>
  </si>
  <si>
    <t>sandraaguilar@graham.com</t>
  </si>
  <si>
    <t>smithjason@yahoo.com</t>
  </si>
  <si>
    <t>david31@peters-carter.com</t>
  </si>
  <si>
    <t>stevenswendy@hotmail.com</t>
  </si>
  <si>
    <t>davidsmith@yahoo.com</t>
  </si>
  <si>
    <t>johnberry@gmail.com</t>
  </si>
  <si>
    <t>alicia44@hotmail.com</t>
  </si>
  <si>
    <t>garciamorgan@white.info</t>
  </si>
  <si>
    <t>gonzaleztraci@kirby.info</t>
  </si>
  <si>
    <t>genegray@gmail.com</t>
  </si>
  <si>
    <t>lucaskatrina@byrd-watts.com</t>
  </si>
  <si>
    <t>hernandezpaul@nichols.com</t>
  </si>
  <si>
    <t>mperry@gmail.com</t>
  </si>
  <si>
    <t>john09@mason.org</t>
  </si>
  <si>
    <t>kaylasharp@yahoo.com</t>
  </si>
  <si>
    <t>colekimberly@cannon-gonzales.info</t>
  </si>
  <si>
    <t>jody33@yahoo.com</t>
  </si>
  <si>
    <t>christine31@hotmail.com</t>
  </si>
  <si>
    <t>jenniferwalters@yahoo.com</t>
  </si>
  <si>
    <t>susan70@arnold-rodriguez.com</t>
  </si>
  <si>
    <t>miguel73@foster-chase.com</t>
  </si>
  <si>
    <t>davidbarry@hotmail.com</t>
  </si>
  <si>
    <t>katherine70@mckenzie.com</t>
  </si>
  <si>
    <t>murphynatalie@yahoo.com</t>
  </si>
  <si>
    <t>patriciabuckley@bowers.com</t>
  </si>
  <si>
    <t>aguilarchristopher@hotmail.com</t>
  </si>
  <si>
    <t>ibarravictoria@gallegos-turner.com</t>
  </si>
  <si>
    <t>wcarpenter@yahoo.com</t>
  </si>
  <si>
    <t>miranda37@hicks-steele.biz</t>
  </si>
  <si>
    <t>cassandra94@hotmail.com</t>
  </si>
  <si>
    <t>alan38@hotmail.com</t>
  </si>
  <si>
    <t>damon23@rodriguez.org</t>
  </si>
  <si>
    <t>justin93@gmail.com</t>
  </si>
  <si>
    <t>fletcherkayla@gmail.com</t>
  </si>
  <si>
    <t>markslori@hotmail.com</t>
  </si>
  <si>
    <t>taylorjessica@gmail.com</t>
  </si>
  <si>
    <t>mccoychad@yahoo.com</t>
  </si>
  <si>
    <t>farmerlinda@jones.org</t>
  </si>
  <si>
    <t>jonsmith@miller-morrow.com</t>
  </si>
  <si>
    <t>travis79@carrillo.biz</t>
  </si>
  <si>
    <t>sarah84@gmail.com</t>
  </si>
  <si>
    <t>xsalas@yahoo.com</t>
  </si>
  <si>
    <t>edwinperez@hull-stuart.com</t>
  </si>
  <si>
    <t>christinegarza@wilson-gibson.info</t>
  </si>
  <si>
    <t>hardystephen@hotmail.com</t>
  </si>
  <si>
    <t>rachel94@thomas.com</t>
  </si>
  <si>
    <t>pwilliamson@scott-mathis.com</t>
  </si>
  <si>
    <t>tonyachavez@newton-washington.com</t>
  </si>
  <si>
    <t>jamesmontgomery@hotmail.com</t>
  </si>
  <si>
    <t>kevin65@gmail.com</t>
  </si>
  <si>
    <t>christopher26@yahoo.com</t>
  </si>
  <si>
    <t>christopher05@white.com</t>
  </si>
  <si>
    <t>cherylarmstrong@smith-shah.com</t>
  </si>
  <si>
    <t>chapmanadam@yahoo.com</t>
  </si>
  <si>
    <t>christinafloyd@white-gonzalez.org</t>
  </si>
  <si>
    <t>leevanessa@brown.net</t>
  </si>
  <si>
    <t>morrisonrobin@west.com</t>
  </si>
  <si>
    <t>maria45@gomez-jenkins.com</t>
  </si>
  <si>
    <t>hbryant@yahoo.com</t>
  </si>
  <si>
    <t>corycampbell@gmail.com</t>
  </si>
  <si>
    <t>thomas65@gmail.com</t>
  </si>
  <si>
    <t>vgreen@hotmail.com</t>
  </si>
  <si>
    <t>patrickanderson@wallace.biz</t>
  </si>
  <si>
    <t>byrdmichelle@booth-cohen.com</t>
  </si>
  <si>
    <t>wrightmindy@yahoo.com</t>
  </si>
  <si>
    <t>schultzmisty@gutierrez.org</t>
  </si>
  <si>
    <t>snorman@rich-hunt.info</t>
  </si>
  <si>
    <t>michael97@hotmail.com</t>
  </si>
  <si>
    <t>joseph26@smith.info</t>
  </si>
  <si>
    <t>ballmatthew@hernandez-hunt.com</t>
  </si>
  <si>
    <t>othomas@yahoo.com</t>
  </si>
  <si>
    <t>johnwatson@meyer.info</t>
  </si>
  <si>
    <t>troberts@hotmail.com</t>
  </si>
  <si>
    <t>freed@yahoo.com</t>
  </si>
  <si>
    <t>cgoodwin@coleman.com</t>
  </si>
  <si>
    <t>lcaldwell@yahoo.com</t>
  </si>
  <si>
    <t>peter64@obrien.com</t>
  </si>
  <si>
    <t>tbrady@paul.com</t>
  </si>
  <si>
    <t>christopher44@carrillo.com</t>
  </si>
  <si>
    <t>hvazquez@wagner.net</t>
  </si>
  <si>
    <t>johnrodriguez@parks-wilcox.org</t>
  </si>
  <si>
    <t>briangarcia@kennedy.net</t>
  </si>
  <si>
    <t>smiththeresa@murphy.biz</t>
  </si>
  <si>
    <t>peggy40@sullivan.com</t>
  </si>
  <si>
    <t>ybaker@turner.biz</t>
  </si>
  <si>
    <t>brownsophia@gmail.com</t>
  </si>
  <si>
    <t>williamssuzanne@gmail.com</t>
  </si>
  <si>
    <t>evanstyler@clark.org</t>
  </si>
  <si>
    <t>hcole@hotmail.com</t>
  </si>
  <si>
    <t>kristin53@holmes-cannon.biz</t>
  </si>
  <si>
    <t>jamiedavis@gmail.com</t>
  </si>
  <si>
    <t>zrodriguez@yahoo.com</t>
  </si>
  <si>
    <t>tiffanysmith@mora.com</t>
  </si>
  <si>
    <t>elizabethcurry@yahoo.com</t>
  </si>
  <si>
    <t>jessicamiddleton@hotmail.com</t>
  </si>
  <si>
    <t>zcollins@gmail.com</t>
  </si>
  <si>
    <t>njenkins@yahoo.com</t>
  </si>
  <si>
    <t>james43@brock.com</t>
  </si>
  <si>
    <t>nwilliams@gutierrez.com</t>
  </si>
  <si>
    <t>jhill@yahoo.com</t>
  </si>
  <si>
    <t>bassjessica@gmail.com</t>
  </si>
  <si>
    <t>kjackson@wall.com</t>
  </si>
  <si>
    <t>phall@rogers.com</t>
  </si>
  <si>
    <t>ashley09@robinson.com</t>
  </si>
  <si>
    <t>danielwood@smith.biz</t>
  </si>
  <si>
    <t>emilycruz@coleman-moore.biz</t>
  </si>
  <si>
    <t>lindalopez@thompson-rice.info</t>
  </si>
  <si>
    <t>xhayes@yahoo.com</t>
  </si>
  <si>
    <t>christopher85@hotmail.com</t>
  </si>
  <si>
    <t>smithaimee@hotmail.com</t>
  </si>
  <si>
    <t>reidteresa@gmail.com</t>
  </si>
  <si>
    <t>bmorgan@hotmail.com</t>
  </si>
  <si>
    <t>wlopez@beck-elliott.biz</t>
  </si>
  <si>
    <t>hsullivan@gmail.com</t>
  </si>
  <si>
    <t>lauren32@yahoo.com</t>
  </si>
  <si>
    <t>williamfields@lamb.com</t>
  </si>
  <si>
    <t>wilkersonjames@gmail.com</t>
  </si>
  <si>
    <t>nataliewilliams@gmail.com</t>
  </si>
  <si>
    <t>mooredonna@hotmail.com</t>
  </si>
  <si>
    <t>danielledickerson@taylor.com</t>
  </si>
  <si>
    <t>rwalker@gmail.com</t>
  </si>
  <si>
    <t>crystaladams@wilcox.com</t>
  </si>
  <si>
    <t>castanedalauren@hotmail.com</t>
  </si>
  <si>
    <t>kellyfuller@boyd.com</t>
  </si>
  <si>
    <t>xkoch@yahoo.com</t>
  </si>
  <si>
    <t>masonkayla@sullivan.info</t>
  </si>
  <si>
    <t>bentonmichele@gmail.com</t>
  </si>
  <si>
    <t>eric74@gmail.com</t>
  </si>
  <si>
    <t>laurendowns@hotmail.com</t>
  </si>
  <si>
    <t>pchavez@yahoo.com</t>
  </si>
  <si>
    <t>christopher54@berg.com</t>
  </si>
  <si>
    <t>tonya14@sullivan.com</t>
  </si>
  <si>
    <t>alexander12@yahoo.com</t>
  </si>
  <si>
    <t>michael50@archer.com</t>
  </si>
  <si>
    <t>erik02@stewart.biz</t>
  </si>
  <si>
    <t>julia86@hotmail.com</t>
  </si>
  <si>
    <t>michaelfields@yahoo.com</t>
  </si>
  <si>
    <t>hwelch@scott.com</t>
  </si>
  <si>
    <t>harold17@hardy.com</t>
  </si>
  <si>
    <t>rodriguezjustin@gmail.com</t>
  </si>
  <si>
    <t>cameron64@gmail.com</t>
  </si>
  <si>
    <t>johnsongeorge@hotmail.com</t>
  </si>
  <si>
    <t>vincentmoss@yahoo.com</t>
  </si>
  <si>
    <t>julia25@clark.com</t>
  </si>
  <si>
    <t>petersondennis@fields.biz</t>
  </si>
  <si>
    <t>nicole19@hotmail.com</t>
  </si>
  <si>
    <t>acooke@yahoo.com</t>
  </si>
  <si>
    <t>johnstoncarol@yahoo.com</t>
  </si>
  <si>
    <t>ljohnson@hotmail.com</t>
  </si>
  <si>
    <t>garciamelissa@smith.net</t>
  </si>
  <si>
    <t>hmorales@hotmail.com</t>
  </si>
  <si>
    <t>coxfrank@kelly-parker.biz</t>
  </si>
  <si>
    <t>aprilwise@gmail.com</t>
  </si>
  <si>
    <t>andersonregina@yahoo.com</t>
  </si>
  <si>
    <t>tylerblake@yahoo.com</t>
  </si>
  <si>
    <t>kimberly14@rodgers.com</t>
  </si>
  <si>
    <t>brittanymeyer@gutierrez-gibson.net</t>
  </si>
  <si>
    <t>smithbenjamin@yahoo.com</t>
  </si>
  <si>
    <t>melissaholland@gmail.com</t>
  </si>
  <si>
    <t>patrick32@burch.com</t>
  </si>
  <si>
    <t>richardbarber@mullins.info</t>
  </si>
  <si>
    <t>normakelly@hotmail.com</t>
  </si>
  <si>
    <t>bmiller@hughes.com</t>
  </si>
  <si>
    <t>wilsonsarah@molina.info</t>
  </si>
  <si>
    <t>danielwilson@stone-frey.biz</t>
  </si>
  <si>
    <t>marie69@hernandez-wilkerson.net</t>
  </si>
  <si>
    <t>julievelez@lopez-brown.com</t>
  </si>
  <si>
    <t>johnjones@gmail.com</t>
  </si>
  <si>
    <t>qhogan@perry.com</t>
  </si>
  <si>
    <t>richardrobinson@ferguson.biz</t>
  </si>
  <si>
    <t>parrishholly@jones.net</t>
  </si>
  <si>
    <t>kblair@hotmail.com</t>
  </si>
  <si>
    <t>thompsonbriana@hotmail.com</t>
  </si>
  <si>
    <t>cbuck@stephens-bowman.com</t>
  </si>
  <si>
    <t>coxthomas@conway.com</t>
  </si>
  <si>
    <t>washingtonmichael@gmail.com</t>
  </si>
  <si>
    <t>rodriguezgeorge@harris.com</t>
  </si>
  <si>
    <t>ashleybenton@ewing-reeves.com</t>
  </si>
  <si>
    <t>carl61@orozco.com</t>
  </si>
  <si>
    <t>caseythomas@hotmail.com</t>
  </si>
  <si>
    <t>allenalejandra@gonzalez.com</t>
  </si>
  <si>
    <t>emilysmith@gmail.com</t>
  </si>
  <si>
    <t>matthewgarcia@lawson.net</t>
  </si>
  <si>
    <t>jpitts@hayden-hubbard.com</t>
  </si>
  <si>
    <t>monicagriffin@hotmail.com</t>
  </si>
  <si>
    <t>justin46@grimes.org</t>
  </si>
  <si>
    <t>zwheeler@gmail.com</t>
  </si>
  <si>
    <t>epearson@kemp.biz</t>
  </si>
  <si>
    <t>bfischer@yahoo.com</t>
  </si>
  <si>
    <t>wbarnes@yahoo.com</t>
  </si>
  <si>
    <t>urowe@hotmail.com</t>
  </si>
  <si>
    <t>jamie37@yahoo.com</t>
  </si>
  <si>
    <t>toliver@hotmail.com</t>
  </si>
  <si>
    <t>arodriguez@morgan-davis.com</t>
  </si>
  <si>
    <t>amcguire@hotmail.com</t>
  </si>
  <si>
    <t>droach@hotmail.com</t>
  </si>
  <si>
    <t>davisbrandon@carter.org</t>
  </si>
  <si>
    <t>blakegilbert@yahoo.com</t>
  </si>
  <si>
    <t>lozanostacy@yahoo.com</t>
  </si>
  <si>
    <t>alison44@snyder-allen.com</t>
  </si>
  <si>
    <t>johnsonbobby@barker-aguilar.info</t>
  </si>
  <si>
    <t>xbaldwin@baker.org</t>
  </si>
  <si>
    <t>homichelle@yahoo.com</t>
  </si>
  <si>
    <t>mccormickpatricia@smith-jackson.com</t>
  </si>
  <si>
    <t>thomas47@romero-hickman.com</t>
  </si>
  <si>
    <t>hernandezjohn@gmail.com</t>
  </si>
  <si>
    <t>fgilbert@yahoo.com</t>
  </si>
  <si>
    <t>kenneth61@phillips.info</t>
  </si>
  <si>
    <t>shafferjoseph@gmail.com</t>
  </si>
  <si>
    <t>rebeccatapia@jackson.com</t>
  </si>
  <si>
    <t>johnstonbenjamin@james.com</t>
  </si>
  <si>
    <t>bryan16@west.net</t>
  </si>
  <si>
    <t>matthewpearson@stewart-garrett.com</t>
  </si>
  <si>
    <t>amy36@walker.net</t>
  </si>
  <si>
    <t>molly18@schultz.com</t>
  </si>
  <si>
    <t>sarahturner@kirk.com</t>
  </si>
  <si>
    <t>donaldmartinez@yahoo.com</t>
  </si>
  <si>
    <t>smithamanda@gmail.com</t>
  </si>
  <si>
    <t>morgan14@yahoo.com</t>
  </si>
  <si>
    <t>brewerscott@yahoo.com</t>
  </si>
  <si>
    <t>victoria01@gmail.com</t>
  </si>
  <si>
    <t>mhuerta@cox.org</t>
  </si>
  <si>
    <t>ntaylor@bishop.com</t>
  </si>
  <si>
    <t>yhunter@yahoo.com</t>
  </si>
  <si>
    <t>brian00@hinton-mcguire.com</t>
  </si>
  <si>
    <t>jessicagreer@gmail.com</t>
  </si>
  <si>
    <t>carolwagner@brooks-shepard.com</t>
  </si>
  <si>
    <t>hallkyle@yahoo.com</t>
  </si>
  <si>
    <t>ortegawilliam@yahoo.com</t>
  </si>
  <si>
    <t>hyoung@hotmail.com</t>
  </si>
  <si>
    <t>jacob08@ramsey-martin.info</t>
  </si>
  <si>
    <t>chowell@myers-powell.com</t>
  </si>
  <si>
    <t>carmentravis@ball.com</t>
  </si>
  <si>
    <t>michelle01@gmail.com</t>
  </si>
  <si>
    <t>vjohnson@williamson.com</t>
  </si>
  <si>
    <t>brucecherry@gmail.com</t>
  </si>
  <si>
    <t>christine65@wood-newton.biz</t>
  </si>
  <si>
    <t>cassandralee@hotmail.com</t>
  </si>
  <si>
    <t>heidijones@hotmail.com</t>
  </si>
  <si>
    <t>yhamilton@gmail.com</t>
  </si>
  <si>
    <t>lynnmark@gmail.com</t>
  </si>
  <si>
    <t>hallnicholas@gmail.com</t>
  </si>
  <si>
    <t>jturner@hotmail.com</t>
  </si>
  <si>
    <t>meyermichael@berry-evans.com</t>
  </si>
  <si>
    <t>debra41@shaffer-byrd.info</t>
  </si>
  <si>
    <t>lcoffey@simmons.info</t>
  </si>
  <si>
    <t>andre14@munoz.info</t>
  </si>
  <si>
    <t>nwalker@johnson.com</t>
  </si>
  <si>
    <t>zsingh@mitchell-fields.biz</t>
  </si>
  <si>
    <t>michaelwilliams@sharp-mitchell.biz</t>
  </si>
  <si>
    <t>reevesjames@adams.com</t>
  </si>
  <si>
    <t>tbraun@hotmail.com</t>
  </si>
  <si>
    <t>perezeric@mcguire.net</t>
  </si>
  <si>
    <t>zsmith@yahoo.com</t>
  </si>
  <si>
    <t>zperez@pacheco.com</t>
  </si>
  <si>
    <t>jessicafarrell@jenkins.com</t>
  </si>
  <si>
    <t>smallkelly@yahoo.com</t>
  </si>
  <si>
    <t>thomasjustin@jones.com</t>
  </si>
  <si>
    <t>michaeldavid@wilson.net</t>
  </si>
  <si>
    <t>courtneyclark@harvey.com</t>
  </si>
  <si>
    <t>uellis@gmail.com</t>
  </si>
  <si>
    <t>fvazquez@hotmail.com</t>
  </si>
  <si>
    <t>brenda28@kidd-shannon.com</t>
  </si>
  <si>
    <t>michael69@hanson.com</t>
  </si>
  <si>
    <t>millerjames@thomas-willis.com</t>
  </si>
  <si>
    <t>norriskathleen@chavez.com</t>
  </si>
  <si>
    <t>dlopez@obrien.com</t>
  </si>
  <si>
    <t>hortontonya@spencer-douglas.com</t>
  </si>
  <si>
    <t>nicholashensley@hotmail.com</t>
  </si>
  <si>
    <t>blairaustin@hotmail.com</t>
  </si>
  <si>
    <t>crystal32@yahoo.com</t>
  </si>
  <si>
    <t>jonathanrichardson@clayton.org</t>
  </si>
  <si>
    <t>burkediane@yahoo.com</t>
  </si>
  <si>
    <t>amanda97@hotmail.com</t>
  </si>
  <si>
    <t>iortiz@dennis.info</t>
  </si>
  <si>
    <t>apeters@yahoo.com</t>
  </si>
  <si>
    <t>amandaford@hotmail.com</t>
  </si>
  <si>
    <t>malik12@yahoo.com</t>
  </si>
  <si>
    <t>rebecca00@hotmail.com</t>
  </si>
  <si>
    <t>martinbryan@le.info</t>
  </si>
  <si>
    <t>brownstephanie@yahoo.com</t>
  </si>
  <si>
    <t>mary06@hotmail.com</t>
  </si>
  <si>
    <t>othompson@davenport.info</t>
  </si>
  <si>
    <t>valenzuelamichelle@kirby.com</t>
  </si>
  <si>
    <t>michaelmay@hotmail.com</t>
  </si>
  <si>
    <t>monique12@gmail.com</t>
  </si>
  <si>
    <t>garciawendy@king-walker.org</t>
  </si>
  <si>
    <t>jamie37@gmail.com</t>
  </si>
  <si>
    <t>shawlaura@hotmail.com</t>
  </si>
  <si>
    <t>qhudson@turner.com</t>
  </si>
  <si>
    <t>ashley74@hotmail.com</t>
  </si>
  <si>
    <t>richard64@yahoo.com</t>
  </si>
  <si>
    <t>pclark@gmail.com</t>
  </si>
  <si>
    <t>martinezleslie@fields-cordova.info</t>
  </si>
  <si>
    <t>mitchellelizabeth@yahoo.com</t>
  </si>
  <si>
    <t>barrynathaniel@gmail.com</t>
  </si>
  <si>
    <t>youngsydney@giles.org</t>
  </si>
  <si>
    <t>kirsten54@sanchez-mendoza.com</t>
  </si>
  <si>
    <t>elizabethfreeman@gmail.com</t>
  </si>
  <si>
    <t>pcole@villa-castillo.info</t>
  </si>
  <si>
    <t>shawnjones@whitney.net</t>
  </si>
  <si>
    <t>gibbsxavier@livingston-lowe.com</t>
  </si>
  <si>
    <t>karen66@baker-odom.com</t>
  </si>
  <si>
    <t>garciastephen@gmail.com</t>
  </si>
  <si>
    <t>murphyanthony@cook.com</t>
  </si>
  <si>
    <t>victoriajimenez@yahoo.com</t>
  </si>
  <si>
    <t>taylormarc@anderson-parrish.com</t>
  </si>
  <si>
    <t>bkaiser@hotmail.com</t>
  </si>
  <si>
    <t>imerritt@holloway-sheppard.com</t>
  </si>
  <si>
    <t>johnsonanthony@mendez.com</t>
  </si>
  <si>
    <t>aruiz@hotmail.com</t>
  </si>
  <si>
    <t>richardellison@hotmail.com</t>
  </si>
  <si>
    <t>tracywelch@chaney.com</t>
  </si>
  <si>
    <t>peterschristian@yahoo.com</t>
  </si>
  <si>
    <t>qramirez@nguyen.info</t>
  </si>
  <si>
    <t>sarahfisher@guerrero-brown.com</t>
  </si>
  <si>
    <t>emily20@taylor.com</t>
  </si>
  <si>
    <t>michael37@krause-medina.com</t>
  </si>
  <si>
    <t>kellertravis@riley.info</t>
  </si>
  <si>
    <t>austin95@smith-nash.biz</t>
  </si>
  <si>
    <t>dsheppard@gmail.com</t>
  </si>
  <si>
    <t>bryantjennifer@gmail.com</t>
  </si>
  <si>
    <t>barryibarra@castaneda-taylor.com</t>
  </si>
  <si>
    <t>timothysmith@hotmail.com</t>
  </si>
  <si>
    <t>qestrada@yahoo.com</t>
  </si>
  <si>
    <t>martinjoseph@yahoo.com</t>
  </si>
  <si>
    <t>zparker@hoffman.com</t>
  </si>
  <si>
    <t>daviskristen@yahoo.com</t>
  </si>
  <si>
    <t>heathermason@parker-mccarthy.com</t>
  </si>
  <si>
    <t>davidmoran@anderson.net</t>
  </si>
  <si>
    <t>rpowers@yahoo.com</t>
  </si>
  <si>
    <t>mary16@gmail.com</t>
  </si>
  <si>
    <t>alexandrajimenez@hotmail.com</t>
  </si>
  <si>
    <t>nunezmargaret@yahoo.com</t>
  </si>
  <si>
    <t>frankrichardson@andrade.com</t>
  </si>
  <si>
    <t>moorekirk@mills-smith.net</t>
  </si>
  <si>
    <t>michael68@hotmail.com</t>
  </si>
  <si>
    <t>floresrhonda@gmail.com</t>
  </si>
  <si>
    <t>mariaevans@miller-bryant.com</t>
  </si>
  <si>
    <t>ann37@gmail.com</t>
  </si>
  <si>
    <t>stephenflowers@jackson-pierce.com</t>
  </si>
  <si>
    <t>farmersamuel@yahoo.com</t>
  </si>
  <si>
    <t>rodriguezlisa@silva.info</t>
  </si>
  <si>
    <t>ramirezjennifer@lewis.com</t>
  </si>
  <si>
    <t>carterrobert@harris.org</t>
  </si>
  <si>
    <t>ttravis@snyder.net</t>
  </si>
  <si>
    <t>ngarcia@golden.net</t>
  </si>
  <si>
    <t>staceymaxwell@jones-gonzales.com</t>
  </si>
  <si>
    <t>phillipshenry@miller-fisher.com</t>
  </si>
  <si>
    <t>feliciastewart@yahoo.com</t>
  </si>
  <si>
    <t>robert29@friedman.com</t>
  </si>
  <si>
    <t>whitakerdavid@gmail.com</t>
  </si>
  <si>
    <t>thomasshawn@gmail.com</t>
  </si>
  <si>
    <t>bwhite@brown-stephens.com</t>
  </si>
  <si>
    <t>blarson@gomez.org</t>
  </si>
  <si>
    <t>cliffordrobinson@yahoo.com</t>
  </si>
  <si>
    <t>barnettryan@yahoo.com</t>
  </si>
  <si>
    <t>llara@yahoo.com</t>
  </si>
  <si>
    <t>taylorrobert@hotmail.com</t>
  </si>
  <si>
    <t>kristishaffer@reyes.com</t>
  </si>
  <si>
    <t>ljohns@hotmail.com</t>
  </si>
  <si>
    <t>jesse41@yahoo.com</t>
  </si>
  <si>
    <t>shawna59@wise.com</t>
  </si>
  <si>
    <t>iphillips@yahoo.com</t>
  </si>
  <si>
    <t>ccisneros@valenzuela.com</t>
  </si>
  <si>
    <t>nathan51@yahoo.com</t>
  </si>
  <si>
    <t>hughesjesse@martin-williams.com</t>
  </si>
  <si>
    <t>bestmichael@gonzalez.net</t>
  </si>
  <si>
    <t>anthony94@yahoo.com</t>
  </si>
  <si>
    <t>mortonlaurie@randolph-romero.com</t>
  </si>
  <si>
    <t>alexanderspencer@long.org</t>
  </si>
  <si>
    <t>evansmegan@wright.org</t>
  </si>
  <si>
    <t>david01@yahoo.com</t>
  </si>
  <si>
    <t>kerriharvey@hotmail.com</t>
  </si>
  <si>
    <t>keith49@yahoo.com</t>
  </si>
  <si>
    <t>jstone@myers.org</t>
  </si>
  <si>
    <t>thomascurtis@gmail.com</t>
  </si>
  <si>
    <t>jennifer90@yahoo.com</t>
  </si>
  <si>
    <t>phillipnorton@hotmail.com</t>
  </si>
  <si>
    <t>castillodavid@johnson-brooks.com</t>
  </si>
  <si>
    <t>betty90@gmail.com</t>
  </si>
  <si>
    <t>lawrencecaitlyn@yahoo.com</t>
  </si>
  <si>
    <t>erin13@walsh-ward.com</t>
  </si>
  <si>
    <t>michael07@gmail.com</t>
  </si>
  <si>
    <t>austinscott@rangel-moore.org</t>
  </si>
  <si>
    <t>sherrybailey@allison.info</t>
  </si>
  <si>
    <t>gwalker@walker-pennington.org</t>
  </si>
  <si>
    <t>anthony68@yahoo.com</t>
  </si>
  <si>
    <t>austin15@gmail.com</t>
  </si>
  <si>
    <t>brownanthony@hotmail.com</t>
  </si>
  <si>
    <t>igross@pham-fox.com</t>
  </si>
  <si>
    <t>phillipscynthia@yahoo.com</t>
  </si>
  <si>
    <t>rita01@hotmail.com</t>
  </si>
  <si>
    <t>joycejames@montgomery.com</t>
  </si>
  <si>
    <t>pfields@sanchez.org</t>
  </si>
  <si>
    <t>bradley62@thomas-hughes.biz</t>
  </si>
  <si>
    <t>nicholas63@reeves-ashley.com</t>
  </si>
  <si>
    <t>cory91@nielsen.com</t>
  </si>
  <si>
    <t>elizabethhicks@hotmail.com</t>
  </si>
  <si>
    <t>michelleramirez@yahoo.com</t>
  </si>
  <si>
    <t>melissamatthews@mendoza-young.biz</t>
  </si>
  <si>
    <t>othompson@gmail.com</t>
  </si>
  <si>
    <t>jonesjames@price-chung.com</t>
  </si>
  <si>
    <t>hobbsjeffrey@guzman.net</t>
  </si>
  <si>
    <t>peter65@larsen-leonard.info</t>
  </si>
  <si>
    <t>nreyes@hotmail.com</t>
  </si>
  <si>
    <t>tonya84@gmail.com</t>
  </si>
  <si>
    <t>rojasholly@gmail.com</t>
  </si>
  <si>
    <t>markmartinez@taylor-kramer.com</t>
  </si>
  <si>
    <t>lnelson@murphy-giles.net</t>
  </si>
  <si>
    <t>castillolinda@gmail.com</t>
  </si>
  <si>
    <t>pharrison@herring.info</t>
  </si>
  <si>
    <t>jennifer41@hotmail.com</t>
  </si>
  <si>
    <t>robert54@taylor.com</t>
  </si>
  <si>
    <t>cynthiaolson@lee.net</t>
  </si>
  <si>
    <t>jill05@yahoo.com</t>
  </si>
  <si>
    <t>michellelamb@hotmail.com</t>
  </si>
  <si>
    <t>avaldez@combs-russo.com</t>
  </si>
  <si>
    <t>joycedrew@hotmail.com</t>
  </si>
  <si>
    <t>alexandra76@henry.info</t>
  </si>
  <si>
    <t>newmanshelly@yahoo.com</t>
  </si>
  <si>
    <t>gary49@hotmail.com</t>
  </si>
  <si>
    <t>bowensamuel@gmail.com</t>
  </si>
  <si>
    <t>james92@yahoo.com</t>
  </si>
  <si>
    <t>sarabriggs@jackson.com</t>
  </si>
  <si>
    <t>emcdonald@adams.com</t>
  </si>
  <si>
    <t>julie58@gmail.com</t>
  </si>
  <si>
    <t>lisagordon@hotmail.com</t>
  </si>
  <si>
    <t>ericlamb@hayes.com</t>
  </si>
  <si>
    <t>margaretrobinson@gmail.com</t>
  </si>
  <si>
    <t>tkline@torres.com</t>
  </si>
  <si>
    <t>carrielynch@burns.info</t>
  </si>
  <si>
    <t>kyle84@yahoo.com</t>
  </si>
  <si>
    <t>taylorschneider@hotmail.com</t>
  </si>
  <si>
    <t>yjones@reynolds.com</t>
  </si>
  <si>
    <t>mdavis@gmail.com</t>
  </si>
  <si>
    <t>jasminetaylor@austin.org</t>
  </si>
  <si>
    <t>edwardmorse@hotmail.com</t>
  </si>
  <si>
    <t>dominiquenguyen@wilkins.com</t>
  </si>
  <si>
    <t>kpeters@gmail.com</t>
  </si>
  <si>
    <t>valentinetamara@hotmail.com</t>
  </si>
  <si>
    <t>anthonyallen@gmail.com</t>
  </si>
  <si>
    <t>jserrano@adams-ortiz.com</t>
  </si>
  <si>
    <t>ataylor@cortez.info</t>
  </si>
  <si>
    <t>roberto43@kline.com</t>
  </si>
  <si>
    <t>petersonkristina@hotmail.com</t>
  </si>
  <si>
    <t>kristiwatson@hotmail.com</t>
  </si>
  <si>
    <t>tforbes@gmail.com</t>
  </si>
  <si>
    <t>danielsrobert@yahoo.com</t>
  </si>
  <si>
    <t>qdean@hotmail.com</t>
  </si>
  <si>
    <t>qwallace@ruiz.com</t>
  </si>
  <si>
    <t>gonzalezcurtis@gmail.com</t>
  </si>
  <si>
    <t>michael24@guzman-sanchez.com</t>
  </si>
  <si>
    <t>etran@reed-welch.com</t>
  </si>
  <si>
    <t>evansjohn@burke.com</t>
  </si>
  <si>
    <t>bradfordryan@yahoo.com</t>
  </si>
  <si>
    <t>walshjoshua@yahoo.com</t>
  </si>
  <si>
    <t>princejonathan@walker-matthews.net</t>
  </si>
  <si>
    <t>donald52@carter.com</t>
  </si>
  <si>
    <t>holdersara@yahoo.com</t>
  </si>
  <si>
    <t>lewismichael@hotmail.com</t>
  </si>
  <si>
    <t>candersen@herrera-king.com</t>
  </si>
  <si>
    <t>mathisamanda@yahoo.com</t>
  </si>
  <si>
    <t>jason25@scott.com</t>
  </si>
  <si>
    <t>daniel29@yahoo.com</t>
  </si>
  <si>
    <t>margaretwillis@tucker.com</t>
  </si>
  <si>
    <t>hhale@mccarty-thomas.org</t>
  </si>
  <si>
    <t>mcintyrebrian@white.com</t>
  </si>
  <si>
    <t>johnsonnicole@hotmail.com</t>
  </si>
  <si>
    <t>khill@gmail.com</t>
  </si>
  <si>
    <t>robertwashington@gmail.com</t>
  </si>
  <si>
    <t>david76@hotmail.com</t>
  </si>
  <si>
    <t>jenniferhunter@wilson-miller.biz</t>
  </si>
  <si>
    <t>michaelrice@walker-porter.info</t>
  </si>
  <si>
    <t>ballcharles@pena.net</t>
  </si>
  <si>
    <t>velazquezjulie@knight.org</t>
  </si>
  <si>
    <t>hamiltonmarc@hotmail.com</t>
  </si>
  <si>
    <t>calebwilliams@barr-austin.com</t>
  </si>
  <si>
    <t>nrichards@rasmussen.com</t>
  </si>
  <si>
    <t>crystal62@conrad.net</t>
  </si>
  <si>
    <t>belllinda@burton-day.biz</t>
  </si>
  <si>
    <t>angiecantrell@reynolds.net</t>
  </si>
  <si>
    <t>donna80@smith.com</t>
  </si>
  <si>
    <t>michael83@howell.net</t>
  </si>
  <si>
    <t>christopherknox@carter.com</t>
  </si>
  <si>
    <t>nicholaspeck@sanders.net</t>
  </si>
  <si>
    <t>howardheather@hotmail.com</t>
  </si>
  <si>
    <t>ujohnson@yahoo.com</t>
  </si>
  <si>
    <t>gonzalesnathan@burch-alvarez.info</t>
  </si>
  <si>
    <t>matthew35@hopkins-mccormick.com</t>
  </si>
  <si>
    <t>williamsjames@palmer.net</t>
  </si>
  <si>
    <t>carterlarry@montoya-macdonald.net</t>
  </si>
  <si>
    <t>gomezchristopher@gmail.com</t>
  </si>
  <si>
    <t>acabrera@hernandez-english.com</t>
  </si>
  <si>
    <t>justinmartinez@gmail.com</t>
  </si>
  <si>
    <t>connie60@holloway-carter.com</t>
  </si>
  <si>
    <t>david73@davis.com</t>
  </si>
  <si>
    <t>ijohnston@yahoo.com</t>
  </si>
  <si>
    <t>hoffmancheryl@jackson-ballard.com</t>
  </si>
  <si>
    <t>jonathanbates@yahoo.com</t>
  </si>
  <si>
    <t>velasquezjeremy@robertson.net</t>
  </si>
  <si>
    <t>trobles@hotmail.com</t>
  </si>
  <si>
    <t>morganfoster@adams.org</t>
  </si>
  <si>
    <t>ebaker@wilson.org</t>
  </si>
  <si>
    <t>ypetersen@avila.org</t>
  </si>
  <si>
    <t>murphycorey@snyder.com</t>
  </si>
  <si>
    <t>franciscodelgado@gmail.com</t>
  </si>
  <si>
    <t>davisdawn@woodard.biz</t>
  </si>
  <si>
    <t>oscarlowe@hotmail.com</t>
  </si>
  <si>
    <t>william05@yahoo.com</t>
  </si>
  <si>
    <t>williamsashley@davis.com</t>
  </si>
  <si>
    <t>twhite@johnson.org</t>
  </si>
  <si>
    <t>tmcclure@hotmail.com</t>
  </si>
  <si>
    <t>vaughnadam@gmail.com</t>
  </si>
  <si>
    <t>zbyrd@adams.biz</t>
  </si>
  <si>
    <t>jonathanward@medina.net</t>
  </si>
  <si>
    <t>kingedward@hotmail.com</t>
  </si>
  <si>
    <t>alexandriathompson@holland-velazquez.com</t>
  </si>
  <si>
    <t>butlerkathy@gmail.com</t>
  </si>
  <si>
    <t>cruzchristopher@gmail.com</t>
  </si>
  <si>
    <t>rgarcia@gmail.com</t>
  </si>
  <si>
    <t>anne40@yahoo.com</t>
  </si>
  <si>
    <t>lirwin@gmail.com</t>
  </si>
  <si>
    <t>fdavis@lindsey.com</t>
  </si>
  <si>
    <t>jessicaevans@gmail.com</t>
  </si>
  <si>
    <t>kellygraham@hotmail.com</t>
  </si>
  <si>
    <t>davidleslie@williams.info</t>
  </si>
  <si>
    <t>timothybeck@gilbert.biz</t>
  </si>
  <si>
    <t>ymoreno@mata.com</t>
  </si>
  <si>
    <t>novakstacy@larsen.org</t>
  </si>
  <si>
    <t>benderthomas@barnes.com</t>
  </si>
  <si>
    <t>victor27@yahoo.com</t>
  </si>
  <si>
    <t>mark13@romero-martinez.com</t>
  </si>
  <si>
    <t>matthewsshelley@hotmail.com</t>
  </si>
  <si>
    <t>awalker@hotmail.com</t>
  </si>
  <si>
    <t>michael61@hotmail.com</t>
  </si>
  <si>
    <t>monica26@edwards.info</t>
  </si>
  <si>
    <t>willisronald@taylor.org</t>
  </si>
  <si>
    <t>iguerrero@thompson.org</t>
  </si>
  <si>
    <t>jasongiles@hotmail.com</t>
  </si>
  <si>
    <t>clarkjason@thomas.net</t>
  </si>
  <si>
    <t>marshallmaria@gmail.com</t>
  </si>
  <si>
    <t>brownkenneth@hotmail.com</t>
  </si>
  <si>
    <t>taylor65@hotmail.com</t>
  </si>
  <si>
    <t>ericevans@yahoo.com</t>
  </si>
  <si>
    <t>longmargaret@gmail.com</t>
  </si>
  <si>
    <t>zpham@hotmail.com</t>
  </si>
  <si>
    <t>aaronmiller@walker.com</t>
  </si>
  <si>
    <t>tiffany64@gmail.com</t>
  </si>
  <si>
    <t>lutzstephen@porter-prince.com</t>
  </si>
  <si>
    <t>hglenn@hotmail.com</t>
  </si>
  <si>
    <t>rguzman@hotmail.com</t>
  </si>
  <si>
    <t>wolfmichael@hotmail.com</t>
  </si>
  <si>
    <t>daniel38@fischer-smith.com</t>
  </si>
  <si>
    <t>cwelch@levine.info</t>
  </si>
  <si>
    <t>jamesgraves@moreno-huber.info</t>
  </si>
  <si>
    <t>hillsteven@rogers.com</t>
  </si>
  <si>
    <t>tgonzalez@smith.com</t>
  </si>
  <si>
    <t>samuelbradley@mcgrath.com</t>
  </si>
  <si>
    <t>smithkevin@lopez-rowland.org</t>
  </si>
  <si>
    <t>laurie69@yahoo.com</t>
  </si>
  <si>
    <t>jenkinsstacy@larsen.com</t>
  </si>
  <si>
    <t>saunderselizabeth@yahoo.com</t>
  </si>
  <si>
    <t>loriwilson@hotmail.com</t>
  </si>
  <si>
    <t>richardpowell@gmail.com</t>
  </si>
  <si>
    <t>george18@hotmail.com</t>
  </si>
  <si>
    <t>pierceevan@young.biz</t>
  </si>
  <si>
    <t>jacobhill@yahoo.com</t>
  </si>
  <si>
    <t>brendasanders@gmail.com</t>
  </si>
  <si>
    <t>pamelacampbell@hotmail.com</t>
  </si>
  <si>
    <t>sandra47@phillips-garcia.com</t>
  </si>
  <si>
    <t>codyperez@vargas.org</t>
  </si>
  <si>
    <t>michellehaley@gmail.com</t>
  </si>
  <si>
    <t>cameron85@evans.com</t>
  </si>
  <si>
    <t>pwright@evans.com</t>
  </si>
  <si>
    <t>joshuachavez@hodge.net</t>
  </si>
  <si>
    <t>owensdonald@ward.org</t>
  </si>
  <si>
    <t>joannawhite@cuevas.com</t>
  </si>
  <si>
    <t>xconner@yahoo.com</t>
  </si>
  <si>
    <t>uramos@chapman.com</t>
  </si>
  <si>
    <t>bryannewman@waters-christian.biz</t>
  </si>
  <si>
    <t>hroberson@johnson.net</t>
  </si>
  <si>
    <t>tdominguez@gmail.com</t>
  </si>
  <si>
    <t>sarah57@yahoo.com</t>
  </si>
  <si>
    <t>lisa25@gmail.com</t>
  </si>
  <si>
    <t>stephanie22@williams.info</t>
  </si>
  <si>
    <t>justin31@hotmail.com</t>
  </si>
  <si>
    <t>ijimenez@lee-brewer.info</t>
  </si>
  <si>
    <t>ymartinez@gmail.com</t>
  </si>
  <si>
    <t>ywilliams@yahoo.com</t>
  </si>
  <si>
    <t>thomasmichael@yahoo.com</t>
  </si>
  <si>
    <t>tharris@gmail.com</t>
  </si>
  <si>
    <t>williamsgary@sanchez.biz</t>
  </si>
  <si>
    <t>stewartkristin@yahoo.com</t>
  </si>
  <si>
    <t>shawn89@edwards.com</t>
  </si>
  <si>
    <t>robertsonkyle@hotmail.com</t>
  </si>
  <si>
    <t>davidbrown@hotmail.com</t>
  </si>
  <si>
    <t>keith22@yahoo.com</t>
  </si>
  <si>
    <t>taylorronald@yahoo.com</t>
  </si>
  <si>
    <t>feliciawatson@smith.com</t>
  </si>
  <si>
    <t>david28@hotmail.com</t>
  </si>
  <si>
    <t>jenniferwalter@hotmail.com</t>
  </si>
  <si>
    <t>tinaallen@gmail.com</t>
  </si>
  <si>
    <t>sherri31@hotmail.com</t>
  </si>
  <si>
    <t>kelly79@gmail.com</t>
  </si>
  <si>
    <t>imiller@yahoo.com</t>
  </si>
  <si>
    <t>zwalker@gonzales.net</t>
  </si>
  <si>
    <t>hartmanthomas@tran-campbell.com</t>
  </si>
  <si>
    <t>katieadams@fleming-perez.com</t>
  </si>
  <si>
    <t>kmccormick@hotmail.com</t>
  </si>
  <si>
    <t>kchavez@yahoo.com</t>
  </si>
  <si>
    <t>philipmann@gmail.com</t>
  </si>
  <si>
    <t>gabriellereed@yahoo.com</t>
  </si>
  <si>
    <t>james19@gmail.com</t>
  </si>
  <si>
    <t>juliebenson@gmail.com</t>
  </si>
  <si>
    <t>rmcdonald@hotmail.com</t>
  </si>
  <si>
    <t>rebecca06@gmail.com</t>
  </si>
  <si>
    <t>marqueztamara@mendoza.org</t>
  </si>
  <si>
    <t>brittanywilliamson@turner.org</t>
  </si>
  <si>
    <t>maureenhayes@gmail.com</t>
  </si>
  <si>
    <t>stephaniejones@sheppard.com</t>
  </si>
  <si>
    <t>teresamoody@pittman-white.biz</t>
  </si>
  <si>
    <t>kevin32@gmail.com</t>
  </si>
  <si>
    <t>ruth54@gmail.com</t>
  </si>
  <si>
    <t>jguzman@mckinney-perry.com</t>
  </si>
  <si>
    <t>vchambers@coleman.com</t>
  </si>
  <si>
    <t>tracy05@gmail.com</t>
  </si>
  <si>
    <t>masonmichael@hotmail.com</t>
  </si>
  <si>
    <t>justingaines@navarro.org</t>
  </si>
  <si>
    <t>aarondavis@gmail.com</t>
  </si>
  <si>
    <t>isims@gmail.com</t>
  </si>
  <si>
    <t>walkermark@gmail.com</t>
  </si>
  <si>
    <t>rayjoseph@gmail.com</t>
  </si>
  <si>
    <t>karenelliott@savage.com</t>
  </si>
  <si>
    <t>gonzalezkevin@gmail.com</t>
  </si>
  <si>
    <t>johnny49@ballard.org</t>
  </si>
  <si>
    <t>nwilliams@anderson-nunez.com</t>
  </si>
  <si>
    <t>cindyhuffman@yahoo.com</t>
  </si>
  <si>
    <t>ginawang@gmail.com</t>
  </si>
  <si>
    <t>millsteresa@young.com</t>
  </si>
  <si>
    <t>william64@gmail.com</t>
  </si>
  <si>
    <t>jcarrillo@crawford.com</t>
  </si>
  <si>
    <t>bakercharlene@hotmail.com</t>
  </si>
  <si>
    <t>ericgreen@wagner.com</t>
  </si>
  <si>
    <t>anthonydavid@moore.com</t>
  </si>
  <si>
    <t>ucarter@gmail.com</t>
  </si>
  <si>
    <t>yacosta@gmail.com</t>
  </si>
  <si>
    <t>kellyroth@yahoo.com</t>
  </si>
  <si>
    <t>wolfekenneth@hotmail.com</t>
  </si>
  <si>
    <t>wellsdavid@quinn-smith.com</t>
  </si>
  <si>
    <t>hunderwood@yahoo.com</t>
  </si>
  <si>
    <t>michaeljackson@hotmail.com</t>
  </si>
  <si>
    <t>michael73@gmail.com</t>
  </si>
  <si>
    <t>vanessalong@yahoo.com</t>
  </si>
  <si>
    <t>tammytorres@hotmail.com</t>
  </si>
  <si>
    <t>tiffany24@mitchell-rose.com</t>
  </si>
  <si>
    <t>dylanwright@logan.net</t>
  </si>
  <si>
    <t>adrianharrison@price.com</t>
  </si>
  <si>
    <t>jonathandavis@gmail.com</t>
  </si>
  <si>
    <t>timothy73@caldwell.com</t>
  </si>
  <si>
    <t>stewartkathy@stephens.com</t>
  </si>
  <si>
    <t>nsanchez@gmail.com</t>
  </si>
  <si>
    <t>jessicaoliver@swanson.com</t>
  </si>
  <si>
    <t>susan64@smith-barnes.biz</t>
  </si>
  <si>
    <t>anthony27@hotmail.com</t>
  </si>
  <si>
    <t>heidi04@hotmail.com</t>
  </si>
  <si>
    <t>rrodriguez@compton-lawrence.biz</t>
  </si>
  <si>
    <t>srowland@hotmail.com</t>
  </si>
  <si>
    <t>susanwest@robertson-brown.com</t>
  </si>
  <si>
    <t>jeffreymiller@ferguson.info</t>
  </si>
  <si>
    <t>jbaldwin@yahoo.com</t>
  </si>
  <si>
    <t>cynthiathomas@yahoo.com</t>
  </si>
  <si>
    <t>ramirezmatthew@yahoo.com</t>
  </si>
  <si>
    <t>wpatel@blair.info</t>
  </si>
  <si>
    <t>kramerlatasha@yahoo.com</t>
  </si>
  <si>
    <t>wlarsen@moran.com</t>
  </si>
  <si>
    <t>williamsrhonda@yahoo.com</t>
  </si>
  <si>
    <t>dhenry@yahoo.com</t>
  </si>
  <si>
    <t>maldonadomary@mendez.biz</t>
  </si>
  <si>
    <t>plittle@meyer.com</t>
  </si>
  <si>
    <t>crossrandy@navarro.biz</t>
  </si>
  <si>
    <t>morenoruben@hotmail.com</t>
  </si>
  <si>
    <t>qmiller@martin-richardson.net</t>
  </si>
  <si>
    <t>rachelsolis@castaneda.org</t>
  </si>
  <si>
    <t>whiteamber@hotmail.com</t>
  </si>
  <si>
    <t>ayersalan@gmail.com</t>
  </si>
  <si>
    <t>ybailey@hotmail.com</t>
  </si>
  <si>
    <t>christopher50@charles-price.net</t>
  </si>
  <si>
    <t>emilycharles@gmail.com</t>
  </si>
  <si>
    <t>bennettcatherine@gmail.com</t>
  </si>
  <si>
    <t>reevescatherine@gmail.com</t>
  </si>
  <si>
    <t>campbellalexis@smith-smith.com</t>
  </si>
  <si>
    <t>parkrichard@allen.biz</t>
  </si>
  <si>
    <t>burgessdaniel@thompson.info</t>
  </si>
  <si>
    <t>patricia46@hotmail.com</t>
  </si>
  <si>
    <t>john90@lopez-hawkins.com</t>
  </si>
  <si>
    <t>howardholly@hotmail.com</t>
  </si>
  <si>
    <t>jeffrey53@gmail.com</t>
  </si>
  <si>
    <t>lynncarter@gmail.com</t>
  </si>
  <si>
    <t>williamsaudrey@mckay.org</t>
  </si>
  <si>
    <t>michele02@yahoo.com</t>
  </si>
  <si>
    <t>travishall@rodriguez.biz</t>
  </si>
  <si>
    <t>afletcher@yahoo.com</t>
  </si>
  <si>
    <t>justinreyes@gmail.com</t>
  </si>
  <si>
    <t>rojastravis@yahoo.com</t>
  </si>
  <si>
    <t>dianawood@edwards-thomas.com</t>
  </si>
  <si>
    <t>wcooper@rogers.com</t>
  </si>
  <si>
    <t>pottersara@gmail.com</t>
  </si>
  <si>
    <t>romerowilliam@melton.com</t>
  </si>
  <si>
    <t>wallacelaurie@martin-cameron.com</t>
  </si>
  <si>
    <t>chelseacuevas@howard.org</t>
  </si>
  <si>
    <t>heather51@norman.com</t>
  </si>
  <si>
    <t>yporter@padilla.biz</t>
  </si>
  <si>
    <t>jgarza@gmail.com</t>
  </si>
  <si>
    <t>lisa18@hotmail.com</t>
  </si>
  <si>
    <t>dereksantiago@yahoo.com</t>
  </si>
  <si>
    <t>gonzalezjoanna@hotmail.com</t>
  </si>
  <si>
    <t>wsmith@howard.biz</t>
  </si>
  <si>
    <t>pdeleon@gmail.com</t>
  </si>
  <si>
    <t>richardscynthia@lucas-swanson.com</t>
  </si>
  <si>
    <t>jennifer90@hotmail.com</t>
  </si>
  <si>
    <t>stacie64@gardner.com</t>
  </si>
  <si>
    <t>nkemp@bradley-carney.net</t>
  </si>
  <si>
    <t>heather85@hotmail.com</t>
  </si>
  <si>
    <t>fbyrd@yahoo.com</t>
  </si>
  <si>
    <t>ksmith@briggs-wilson.biz</t>
  </si>
  <si>
    <t>terri06@hotmail.com</t>
  </si>
  <si>
    <t>erinstewart@colon.com</t>
  </si>
  <si>
    <t>john37@hotmail.com</t>
  </si>
  <si>
    <t>graytammy@gmail.com</t>
  </si>
  <si>
    <t>thomasedwards@campbell.info</t>
  </si>
  <si>
    <t>brandon00@hotmail.com</t>
  </si>
  <si>
    <t>aperez@butler-webb.com</t>
  </si>
  <si>
    <t>hmanning@ward.com</t>
  </si>
  <si>
    <t>richardbrooks@hotmail.com</t>
  </si>
  <si>
    <t>emilyray@gmail.com</t>
  </si>
  <si>
    <t>rachael54@porter.com</t>
  </si>
  <si>
    <t>elizabethbeck@berry-elliott.com</t>
  </si>
  <si>
    <t>melissamiller@smith.biz</t>
  </si>
  <si>
    <t>arubio@hotmail.com</t>
  </si>
  <si>
    <t>feliciagarcia@hotmail.com</t>
  </si>
  <si>
    <t>jessicadavis@burgess-sparks.com</t>
  </si>
  <si>
    <t>dillonlopez@hotmail.com</t>
  </si>
  <si>
    <t>adamowen@gmail.com</t>
  </si>
  <si>
    <t>snelson@howard.com</t>
  </si>
  <si>
    <t>jeffery11@gmail.com</t>
  </si>
  <si>
    <t>qmorrison@yahoo.com</t>
  </si>
  <si>
    <t>gabriela86@farrell-michael.com</t>
  </si>
  <si>
    <t>gonzalezjessica@hotmail.com</t>
  </si>
  <si>
    <t>glee@kelly.com</t>
  </si>
  <si>
    <t>teresa64@sutton.com</t>
  </si>
  <si>
    <t>thomasshelby@morales-turner.com</t>
  </si>
  <si>
    <t>gardnerpaul@walker-harris.com</t>
  </si>
  <si>
    <t>rsparks@hotmail.com</t>
  </si>
  <si>
    <t>csmith@yahoo.com</t>
  </si>
  <si>
    <t>wayne07@cortez.org</t>
  </si>
  <si>
    <t>alexander43@cook.org</t>
  </si>
  <si>
    <t>cruzvirginia@hotmail.com</t>
  </si>
  <si>
    <t>pwells@gmail.com</t>
  </si>
  <si>
    <t>melendezmichael@moore.org</t>
  </si>
  <si>
    <t>samanthajones@gmail.com</t>
  </si>
  <si>
    <t>williammclaughlin@yahoo.com</t>
  </si>
  <si>
    <t>rcollins@hotmail.com</t>
  </si>
  <si>
    <t>sarah01@monroe.com</t>
  </si>
  <si>
    <t>vickicarter@weaver.com</t>
  </si>
  <si>
    <t>amydelgado@hotmail.com</t>
  </si>
  <si>
    <t>wayne21@yahoo.com</t>
  </si>
  <si>
    <t>martinbrian@carroll.org</t>
  </si>
  <si>
    <t>kevinstewart@yahoo.com</t>
  </si>
  <si>
    <t>bmorrow@moses.info</t>
  </si>
  <si>
    <t>pcampbell@mckinney.com</t>
  </si>
  <si>
    <t>hmays@gmail.com</t>
  </si>
  <si>
    <t>vtodd@ferguson.com</t>
  </si>
  <si>
    <t>jessica01@gmail.com</t>
  </si>
  <si>
    <t>vrobinson@yahoo.com</t>
  </si>
  <si>
    <t>denise63@yahoo.com</t>
  </si>
  <si>
    <t>ucrawford@frost.info</t>
  </si>
  <si>
    <t>davidweiss@rodriguez.info</t>
  </si>
  <si>
    <t>vincentferguson@yahoo.com</t>
  </si>
  <si>
    <t>sarahbrown@mcguire-fleming.com</t>
  </si>
  <si>
    <t>christynelson@yahoo.com</t>
  </si>
  <si>
    <t>cbowen@barajas.com</t>
  </si>
  <si>
    <t>harmonchristopher@yahoo.com</t>
  </si>
  <si>
    <t>michellestafford@hotmail.com</t>
  </si>
  <si>
    <t>lparks@harris.info</t>
  </si>
  <si>
    <t>kimberly52@young.net</t>
  </si>
  <si>
    <t>kenneth96@yahoo.com</t>
  </si>
  <si>
    <t>steven82@wells.com</t>
  </si>
  <si>
    <t>brownmanuel@yahoo.com</t>
  </si>
  <si>
    <t>coxjohn@howell.org</t>
  </si>
  <si>
    <t>pgaines@walker.net</t>
  </si>
  <si>
    <t>patriciaharris@castillo-combs.com</t>
  </si>
  <si>
    <t>leonard49@ramsey-powell.org</t>
  </si>
  <si>
    <t>mmckee@wright.net</t>
  </si>
  <si>
    <t>ashleyberger@hotmail.com</t>
  </si>
  <si>
    <t>catherine78@thomas.net</t>
  </si>
  <si>
    <t>william33@wright.com</t>
  </si>
  <si>
    <t>smcdaniel@rogers-sullivan.org</t>
  </si>
  <si>
    <t>jamiethomas@johnson.com</t>
  </si>
  <si>
    <t>chelseaanthony@price.com</t>
  </si>
  <si>
    <t>brobinson@hotmail.com</t>
  </si>
  <si>
    <t>tiffanysmith@collins-hernandez.com</t>
  </si>
  <si>
    <t>mayeranne@hotmail.com</t>
  </si>
  <si>
    <t>leongordon@gmail.com</t>
  </si>
  <si>
    <t>vhoffman@hotmail.com</t>
  </si>
  <si>
    <t>bmiller@stewart.biz</t>
  </si>
  <si>
    <t>afisher@gmail.com</t>
  </si>
  <si>
    <t>smontes@hunter.biz</t>
  </si>
  <si>
    <t>millerdonald@robertson-cortez.com</t>
  </si>
  <si>
    <t>huntvicki@blair.com</t>
  </si>
  <si>
    <t>kellydaniel@hotmail.com</t>
  </si>
  <si>
    <t>tylerbarrett@hotmail.com</t>
  </si>
  <si>
    <t>peter74@gmail.com</t>
  </si>
  <si>
    <t>darineaton@hotmail.com</t>
  </si>
  <si>
    <t>elevy@phillips-miller.net</t>
  </si>
  <si>
    <t>myoder@henderson.com</t>
  </si>
  <si>
    <t>lucerojoshua@dalton-downs.net</t>
  </si>
  <si>
    <t>simondale@fisher.net</t>
  </si>
  <si>
    <t>sflowers@yahoo.com</t>
  </si>
  <si>
    <t>bthompson@hester-ingram.com</t>
  </si>
  <si>
    <t>djohnson@yahoo.com</t>
  </si>
  <si>
    <t>sara37@gmail.com</t>
  </si>
  <si>
    <t>pfreeman@yahoo.com</t>
  </si>
  <si>
    <t>frank70@hotmail.com</t>
  </si>
  <si>
    <t>walkerhaley@hotmail.com</t>
  </si>
  <si>
    <t>jayhall@lee-washington.com</t>
  </si>
  <si>
    <t>duartetimothy@hotmail.com</t>
  </si>
  <si>
    <t>zacharycox@hotmail.com</t>
  </si>
  <si>
    <t>mariabauer@bell-gross.com</t>
  </si>
  <si>
    <t>nguyenjoanna@carr.com</t>
  </si>
  <si>
    <t>tcox@thompson.info</t>
  </si>
  <si>
    <t>jennifer73@patterson.com</t>
  </si>
  <si>
    <t>carlsoncarl@hotmail.com</t>
  </si>
  <si>
    <t>kathryn22@gmail.com</t>
  </si>
  <si>
    <t>alexandra97@gmail.com</t>
  </si>
  <si>
    <t>kellycarr@campbell.net</t>
  </si>
  <si>
    <t>hughesjessica@lopez.com</t>
  </si>
  <si>
    <t>jonathon00@hotmail.com</t>
  </si>
  <si>
    <t>jose61@yahoo.com</t>
  </si>
  <si>
    <t>kward@nichols-warren.biz</t>
  </si>
  <si>
    <t>ilindsey@hotmail.com</t>
  </si>
  <si>
    <t>joseph02@trujillo.com</t>
  </si>
  <si>
    <t>pstephenson@hotmail.com</t>
  </si>
  <si>
    <t>kwilliams@hotmail.com</t>
  </si>
  <si>
    <t>jose58@wilson-harrison.com</t>
  </si>
  <si>
    <t>sharonmitchell@hotmail.com</t>
  </si>
  <si>
    <t>david02@hotmail.com</t>
  </si>
  <si>
    <t>omiller@gmail.com</t>
  </si>
  <si>
    <t>yesenia05@randall-andrews.com</t>
  </si>
  <si>
    <t>tmorrison@smith-taylor.com</t>
  </si>
  <si>
    <t>christy08@gutierrez-hall.net</t>
  </si>
  <si>
    <t>jameswhite@yahoo.com</t>
  </si>
  <si>
    <t>ryanpham@gmail.com</t>
  </si>
  <si>
    <t>lewiscarol@chavez.info</t>
  </si>
  <si>
    <t>ernestroberts@colon.com</t>
  </si>
  <si>
    <t>vanessabryant@gmail.com</t>
  </si>
  <si>
    <t>kevin33@gmail.com</t>
  </si>
  <si>
    <t>joseph41@yahoo.com</t>
  </si>
  <si>
    <t>vanessa64@gmail.com</t>
  </si>
  <si>
    <t>patrick85@brown-weber.com</t>
  </si>
  <si>
    <t>peterevans@hill.biz</t>
  </si>
  <si>
    <t>lindsey89@moore.com</t>
  </si>
  <si>
    <t>michelle88@yahoo.com</t>
  </si>
  <si>
    <t>alvarezdebra@yahoo.com</t>
  </si>
  <si>
    <t>zmorales@butler.com</t>
  </si>
  <si>
    <t>carlos37@moss.com</t>
  </si>
  <si>
    <t>tracy11@nguyen.com</t>
  </si>
  <si>
    <t>omccall@anderson.com</t>
  </si>
  <si>
    <t>kpatterson@johnson.biz</t>
  </si>
  <si>
    <t>brittanyking@yahoo.com</t>
  </si>
  <si>
    <t>whitemaria@bentley.com</t>
  </si>
  <si>
    <t>charlesmalone@owens-ryan.com</t>
  </si>
  <si>
    <t>melissa03@hotmail.com</t>
  </si>
  <si>
    <t>acantu@steele-haney.com</t>
  </si>
  <si>
    <t>owenscharles@hotmail.com</t>
  </si>
  <si>
    <t>bcannon@gmail.com</t>
  </si>
  <si>
    <t>kristin56@martinez-freeman.biz</t>
  </si>
  <si>
    <t>andersonrobert@yahoo.com</t>
  </si>
  <si>
    <t>tracey54@green.com</t>
  </si>
  <si>
    <t>marshalldebra@atkins.com</t>
  </si>
  <si>
    <t>brownchad@lewis.biz</t>
  </si>
  <si>
    <t>aedwards@wallace-hernandez.com</t>
  </si>
  <si>
    <t>gregory41@hotmail.com</t>
  </si>
  <si>
    <t>lperez@williams-hill.biz</t>
  </si>
  <si>
    <t>maureenguzman@gmail.com</t>
  </si>
  <si>
    <t>ywarner@yahoo.com</t>
  </si>
  <si>
    <t>jessica54@yahoo.com</t>
  </si>
  <si>
    <t>nroberts@cox.com</t>
  </si>
  <si>
    <t>whitneycruz@ramirez.com</t>
  </si>
  <si>
    <t>erica67@yahoo.com</t>
  </si>
  <si>
    <t>omartinez@hotmail.com</t>
  </si>
  <si>
    <t>scottdavis@hotmail.com</t>
  </si>
  <si>
    <t>maryhebert@cruz-brooks.com</t>
  </si>
  <si>
    <t>ihicks@fisher.net</t>
  </si>
  <si>
    <t>bbrown@hotmail.com</t>
  </si>
  <si>
    <t>gsanchez@gmail.com</t>
  </si>
  <si>
    <t>leah95@yahoo.com</t>
  </si>
  <si>
    <t>jason45@hotmail.com</t>
  </si>
  <si>
    <t>david17@hotmail.com</t>
  </si>
  <si>
    <t>sstevens@yahoo.com</t>
  </si>
  <si>
    <t>amandawolfe@powell.com</t>
  </si>
  <si>
    <t>sawyersonya@yahoo.com</t>
  </si>
  <si>
    <t>russellgilmore@li.com</t>
  </si>
  <si>
    <t>fthomas@yahoo.com</t>
  </si>
  <si>
    <t>emilyjenkins@gmail.com</t>
  </si>
  <si>
    <t>hreed@gmail.com</t>
  </si>
  <si>
    <t>diamond26@yahoo.com</t>
  </si>
  <si>
    <t>hartapril@hanson.net</t>
  </si>
  <si>
    <t>salazarjennifer@gmail.com</t>
  </si>
  <si>
    <t>tinasanchez@foley.com</t>
  </si>
  <si>
    <t>nmcmahon@gmail.com</t>
  </si>
  <si>
    <t>calhounamy@gmail.com</t>
  </si>
  <si>
    <t>judy83@king.com</t>
  </si>
  <si>
    <t>jennifer27@solis.com</t>
  </si>
  <si>
    <t>jenniferpowers@gmail.com</t>
  </si>
  <si>
    <t>sgreen@lawson.org</t>
  </si>
  <si>
    <t>scottlawrence@hanson-johnson.org</t>
  </si>
  <si>
    <t>qjones@huang.biz</t>
  </si>
  <si>
    <t>ariel91@gmail.com</t>
  </si>
  <si>
    <t>margaret95@graham-hill.info</t>
  </si>
  <si>
    <t>mhiggins@morris.com</t>
  </si>
  <si>
    <t>chelsearichard@hotmail.com</t>
  </si>
  <si>
    <t>travisarellano@nunez-williams.info</t>
  </si>
  <si>
    <t>rachel53@yahoo.com</t>
  </si>
  <si>
    <t>melissabrown@humphrey.info</t>
  </si>
  <si>
    <t>hclark@gmail.com</t>
  </si>
  <si>
    <t>hjones@evans-best.info</t>
  </si>
  <si>
    <t>charlesbates@fleming.net</t>
  </si>
  <si>
    <t>martinburgess@hotmail.com</t>
  </si>
  <si>
    <t>snowgerald@gordon.com</t>
  </si>
  <si>
    <t>jason38@benson.com</t>
  </si>
  <si>
    <t>armstrongkimberly@hotmail.com</t>
  </si>
  <si>
    <t>chandlerkyle@short.biz</t>
  </si>
  <si>
    <t>charles15@yahoo.com</t>
  </si>
  <si>
    <t>jasoncarter@yahoo.com</t>
  </si>
  <si>
    <t>salinastara@yahoo.com</t>
  </si>
  <si>
    <t>donnaschmidt@yahoo.com</t>
  </si>
  <si>
    <t>margaretward@brown.biz</t>
  </si>
  <si>
    <t>thomasreyes@conner-ruiz.com</t>
  </si>
  <si>
    <t>haynesdavid@yahoo.com</t>
  </si>
  <si>
    <t>debrayoung@fry-martinez.net</t>
  </si>
  <si>
    <t>williamszoe@gmail.com</t>
  </si>
  <si>
    <t>castillolawrence@jones.com</t>
  </si>
  <si>
    <t>davidgomez@yahoo.com</t>
  </si>
  <si>
    <t>javierobrien@gmail.com</t>
  </si>
  <si>
    <t>xrubio@yahoo.com</t>
  </si>
  <si>
    <t>richardsonmeredith@yahoo.com</t>
  </si>
  <si>
    <t>xcooper@yahoo.com</t>
  </si>
  <si>
    <t>davidsmith@white.com</t>
  </si>
  <si>
    <t>matthew18@gmail.com</t>
  </si>
  <si>
    <t>stephaniewilson@owens-brown.com</t>
  </si>
  <si>
    <t>nmora@gmail.com</t>
  </si>
  <si>
    <t>johngarcia@gmail.com</t>
  </si>
  <si>
    <t>james11@yahoo.com</t>
  </si>
  <si>
    <t>aaronbaker@huber.net</t>
  </si>
  <si>
    <t>ryantorres@gmail.com</t>
  </si>
  <si>
    <t>lisacontreras@larson-buchanan.com</t>
  </si>
  <si>
    <t>wallacefrank@gmail.com</t>
  </si>
  <si>
    <t>ojefferson@morris-patel.com</t>
  </si>
  <si>
    <t>brenda63@gmail.com</t>
  </si>
  <si>
    <t>ryates@combs.com</t>
  </si>
  <si>
    <t>ehenry@hernandez.com</t>
  </si>
  <si>
    <t>flowersalyssa@gmail.com</t>
  </si>
  <si>
    <t>masonadam@gmail.com</t>
  </si>
  <si>
    <t>mcdanielrebecca@smith.biz</t>
  </si>
  <si>
    <t>gsparks@thomas.com</t>
  </si>
  <si>
    <t>choover@brown.com</t>
  </si>
  <si>
    <t>bennettkenneth@hotmail.com</t>
  </si>
  <si>
    <t>dianamartinez@moreno.com</t>
  </si>
  <si>
    <t>cody27@gmail.com</t>
  </si>
  <si>
    <t>carolinerichardson@hernandez-walker.biz</t>
  </si>
  <si>
    <t>bperez@hotmail.com</t>
  </si>
  <si>
    <t>davidstokes@yahoo.com</t>
  </si>
  <si>
    <t>wmcclain@perez.com</t>
  </si>
  <si>
    <t>oporter@smith-gonzalez.com</t>
  </si>
  <si>
    <t>sweaver@garcia.com</t>
  </si>
  <si>
    <t>jack19@hotmail.com</t>
  </si>
  <si>
    <t>maldonadokelly@burnett-williams.com</t>
  </si>
  <si>
    <t>nwright@gmail.com</t>
  </si>
  <si>
    <t>ricky92@kirby.com</t>
  </si>
  <si>
    <t>david06@robinson.com</t>
  </si>
  <si>
    <t>dillonbeth@hotmail.com</t>
  </si>
  <si>
    <t>sanchezwendy@hotmail.com</t>
  </si>
  <si>
    <t>troy47@yahoo.com</t>
  </si>
  <si>
    <t>tdean@hill.net</t>
  </si>
  <si>
    <t>nicolejones@thompson-ritter.info</t>
  </si>
  <si>
    <t>byrddavid@pham.info</t>
  </si>
  <si>
    <t>murrayjamie@mayo-murphy.biz</t>
  </si>
  <si>
    <t>ivan86@hotmail.com</t>
  </si>
  <si>
    <t>matthew06@lee.com</t>
  </si>
  <si>
    <t>maurice05@gmail.com</t>
  </si>
  <si>
    <t>deborah09@hotmail.com</t>
  </si>
  <si>
    <t>brittany24@duncan.com</t>
  </si>
  <si>
    <t>kristincaldwell@jones.org</t>
  </si>
  <si>
    <t>ipollard@hotmail.com</t>
  </si>
  <si>
    <t>ibrown@yahoo.com</t>
  </si>
  <si>
    <t>duartedeborah@harrison.info</t>
  </si>
  <si>
    <t>warren68@cohen.net</t>
  </si>
  <si>
    <t>bernardkatherine@hotmail.com</t>
  </si>
  <si>
    <t>cruzdaniel@hotmail.com</t>
  </si>
  <si>
    <t>shellylawson@ayers-mccall.biz</t>
  </si>
  <si>
    <t>bboone@yahoo.com</t>
  </si>
  <si>
    <t>qpetersen@yahoo.com</t>
  </si>
  <si>
    <t>carolallen@hotmail.com</t>
  </si>
  <si>
    <t>dwaynesandoval@gmail.com</t>
  </si>
  <si>
    <t>hmartinez@powell.com</t>
  </si>
  <si>
    <t>farnold@gmail.com</t>
  </si>
  <si>
    <t>nelsonkaren@hotmail.com</t>
  </si>
  <si>
    <t>john58@yahoo.com</t>
  </si>
  <si>
    <t>hahnthomas@gmail.com</t>
  </si>
  <si>
    <t>laurenross@hotmail.com</t>
  </si>
  <si>
    <t>ricenicholas@mcgee.info</t>
  </si>
  <si>
    <t>eyoung@ruiz-alvarez.com</t>
  </si>
  <si>
    <t>bushangela@williams.com</t>
  </si>
  <si>
    <t>brianbrown@benton.info</t>
  </si>
  <si>
    <t>bmiller@hood-berry.com</t>
  </si>
  <si>
    <t>zunigaallison@gmail.com</t>
  </si>
  <si>
    <t>vasquezelizabeth@gmail.com</t>
  </si>
  <si>
    <t>thompsonjessica@garrett.com</t>
  </si>
  <si>
    <t>tylergeorge@adams.com</t>
  </si>
  <si>
    <t>fnichols@moore.org</t>
  </si>
  <si>
    <t>jermainemartin@yahoo.com</t>
  </si>
  <si>
    <t>catherinerivera@heath-james.com</t>
  </si>
  <si>
    <t>pottsjames@prince.com</t>
  </si>
  <si>
    <t>mroth@hotmail.com</t>
  </si>
  <si>
    <t>john43@allen.com</t>
  </si>
  <si>
    <t>kellyadam@scott-newton.com</t>
  </si>
  <si>
    <t>davisscott@blake.org</t>
  </si>
  <si>
    <t>brownralph@perez.biz</t>
  </si>
  <si>
    <t>mahoneyjames@warner.com</t>
  </si>
  <si>
    <t>allenkirk@lester.com</t>
  </si>
  <si>
    <t>rodriguezaaron@hotmail.com</t>
  </si>
  <si>
    <t>tserrano@gmail.com</t>
  </si>
  <si>
    <t>johnsontamara@gmail.com</t>
  </si>
  <si>
    <t>allenbrandon@thomas.com</t>
  </si>
  <si>
    <t>aimee53@hotmail.com</t>
  </si>
  <si>
    <t>william82@gmail.com</t>
  </si>
  <si>
    <t>icastillo@romero.net</t>
  </si>
  <si>
    <t>jared69@zavala.biz</t>
  </si>
  <si>
    <t>ashley96@russell.com</t>
  </si>
  <si>
    <t>edward28@hotmail.com</t>
  </si>
  <si>
    <t>hilldavid@gmail.com</t>
  </si>
  <si>
    <t>gonzalezclifford@gmail.com</t>
  </si>
  <si>
    <t>ckelly@david.org</t>
  </si>
  <si>
    <t>hoffmandana@maddox-knight.com</t>
  </si>
  <si>
    <t>paulapruitt@yahoo.com</t>
  </si>
  <si>
    <t>pjones@gmail.com</t>
  </si>
  <si>
    <t>drew33@lewis.com</t>
  </si>
  <si>
    <t>nsteele@yahoo.com</t>
  </si>
  <si>
    <t>qlee@garcia.com</t>
  </si>
  <si>
    <t>briancarlson@torres.com</t>
  </si>
  <si>
    <t>poncelisa@davidson.info</t>
  </si>
  <si>
    <t>adavis@brown-craig.com</t>
  </si>
  <si>
    <t>wjones@clark.net</t>
  </si>
  <si>
    <t>hroy@hotmail.com</t>
  </si>
  <si>
    <t>matthew40@sanchez.com</t>
  </si>
  <si>
    <t>julie61@hotmail.com</t>
  </si>
  <si>
    <t>amberguerrero@hotmail.com</t>
  </si>
  <si>
    <t>scastillo@yahoo.com</t>
  </si>
  <si>
    <t>michaeladams@yahoo.com</t>
  </si>
  <si>
    <t>zacharywest@gmail.com</t>
  </si>
  <si>
    <t>timothywhite@schneider-reeves.com</t>
  </si>
  <si>
    <t>ellisrachel@bennett.com</t>
  </si>
  <si>
    <t>oclark@brown.com</t>
  </si>
  <si>
    <t>bnelson@burgess-bryant.org</t>
  </si>
  <si>
    <t>uhill@yahoo.com</t>
  </si>
  <si>
    <t>schneiderjennifer@gmail.com</t>
  </si>
  <si>
    <t>james90@maldonado.com</t>
  </si>
  <si>
    <t>matthew87@walker-woodard.net</t>
  </si>
  <si>
    <t>jared87@pratt.info</t>
  </si>
  <si>
    <t>harristhomas@gmail.com</t>
  </si>
  <si>
    <t>emendoza@gmail.com</t>
  </si>
  <si>
    <t>valenzuelacheryl@hotmail.com</t>
  </si>
  <si>
    <t>brandy48@lopez.com</t>
  </si>
  <si>
    <t>tammyreed@hotmail.com</t>
  </si>
  <si>
    <t>rhiggins@hotmail.com</t>
  </si>
  <si>
    <t>opearson@yahoo.com</t>
  </si>
  <si>
    <t>steven82@hotmail.com</t>
  </si>
  <si>
    <t>xhill@hotmail.com</t>
  </si>
  <si>
    <t>julia83@rhodes.com</t>
  </si>
  <si>
    <t>hbowman@bowen-shields.info</t>
  </si>
  <si>
    <t>angela90@hotmail.com</t>
  </si>
  <si>
    <t>james49@yahoo.com</t>
  </si>
  <si>
    <t>graveskaitlyn@clarke.com</t>
  </si>
  <si>
    <t>maldonadostephanie@hotmail.com</t>
  </si>
  <si>
    <t>ganderson@yahoo.com</t>
  </si>
  <si>
    <t>howejoshua@hotmail.com</t>
  </si>
  <si>
    <t>muellerdawn@johnson.info</t>
  </si>
  <si>
    <t>fergusondanny@boyd.com</t>
  </si>
  <si>
    <t>omar92@campbell-green.org</t>
  </si>
  <si>
    <t>hsalazar@miller.org</t>
  </si>
  <si>
    <t>kaitlyngarcia@malone.com</t>
  </si>
  <si>
    <t>hwells@silva.com</t>
  </si>
  <si>
    <t>jessica23@williams.net</t>
  </si>
  <si>
    <t>jenkinsmonica@avila.org</t>
  </si>
  <si>
    <t>valerie93@leonard.com</t>
  </si>
  <si>
    <t>owilson@reese.com</t>
  </si>
  <si>
    <t>gonzalezmatthew@hotmail.com</t>
  </si>
  <si>
    <t>zwalker@gmail.com</t>
  </si>
  <si>
    <t>sanchezbrett@yahoo.com</t>
  </si>
  <si>
    <t>petersonmichelle@hotmail.com</t>
  </si>
  <si>
    <t>sanderssusan@gmail.com</t>
  </si>
  <si>
    <t>simonkimberly@robinson.com</t>
  </si>
  <si>
    <t>brenda91@lozano.net</t>
  </si>
  <si>
    <t>iholder@walsh-clark.com</t>
  </si>
  <si>
    <t>brianaswanson@massey.com</t>
  </si>
  <si>
    <t>hillanthony@hotmail.com</t>
  </si>
  <si>
    <t>williamsnatalie@delgado-stevens.com</t>
  </si>
  <si>
    <t>jennifer83@joseph-munoz.biz</t>
  </si>
  <si>
    <t>sarah01@murphy.net</t>
  </si>
  <si>
    <t>deborahjoseph@santos-white.com</t>
  </si>
  <si>
    <t>deanjerry@yahoo.com</t>
  </si>
  <si>
    <t>nicholasbennett@williams.biz</t>
  </si>
  <si>
    <t>ygonzalez@schneider-aguilar.info</t>
  </si>
  <si>
    <t>knappsarah@wilkinson-smith.com</t>
  </si>
  <si>
    <t>sbrewer@yahoo.com</t>
  </si>
  <si>
    <t>kristi80@bell.com</t>
  </si>
  <si>
    <t>justinjohnston@hotmail.com</t>
  </si>
  <si>
    <t>sean00@chan-jones.com</t>
  </si>
  <si>
    <t>fisherjonathon@adams-spence.com</t>
  </si>
  <si>
    <t>cainmichael@gmail.com</t>
  </si>
  <si>
    <t>thomaslynn@durham-reed.com</t>
  </si>
  <si>
    <t>jcarney@yahoo.com</t>
  </si>
  <si>
    <t>alexandria65@yahoo.com</t>
  </si>
  <si>
    <t>joannarodriguez@gmail.com</t>
  </si>
  <si>
    <t>alexandergabriella@yahoo.com</t>
  </si>
  <si>
    <t>matthewoneill@yahoo.com</t>
  </si>
  <si>
    <t>christopherhudson@hotmail.com</t>
  </si>
  <si>
    <t>dickersonmichael@gmail.com</t>
  </si>
  <si>
    <t>garciajustin@moore-mills.biz</t>
  </si>
  <si>
    <t>gbarnes@hotmail.com</t>
  </si>
  <si>
    <t>proctordenise@fisher.com</t>
  </si>
  <si>
    <t>kirbyrobert@obrien-fisher.biz</t>
  </si>
  <si>
    <t>aaron95@yahoo.com</t>
  </si>
  <si>
    <t>sbrown@yahoo.com</t>
  </si>
  <si>
    <t>teresagoodwin@morales.com</t>
  </si>
  <si>
    <t>lyonssteven@gmail.com</t>
  </si>
  <si>
    <t>markperez@thompson-perez.com</t>
  </si>
  <si>
    <t>jasonmcpherson@figueroa.com</t>
  </si>
  <si>
    <t>ashleygoodwin@robinson.com</t>
  </si>
  <si>
    <t>gmalone@hotmail.com</t>
  </si>
  <si>
    <t>bowmanhenry@hotmail.com</t>
  </si>
  <si>
    <t>matthew68@floyd-frey.com</t>
  </si>
  <si>
    <t>dwhitaker@meadows.com</t>
  </si>
  <si>
    <t>lgarza@tate.biz</t>
  </si>
  <si>
    <t>sotolisa@hotmail.com</t>
  </si>
  <si>
    <t>brandtmichael@adams.biz</t>
  </si>
  <si>
    <t>michele88@gmail.com</t>
  </si>
  <si>
    <t>ronald88@ball-ramirez.info</t>
  </si>
  <si>
    <t>robertcox@yahoo.com</t>
  </si>
  <si>
    <t>patrickmolina@yahoo.com</t>
  </si>
  <si>
    <t>osborntheresa@yahoo.com</t>
  </si>
  <si>
    <t>garroyo@hotmail.com</t>
  </si>
  <si>
    <t>lvargas@yahoo.com</t>
  </si>
  <si>
    <t>jessica17@taylor.com</t>
  </si>
  <si>
    <t>ryanalexander@green-sexton.com</t>
  </si>
  <si>
    <t>robersongregory@gmail.com</t>
  </si>
  <si>
    <t>wmcgee@burke.com</t>
  </si>
  <si>
    <t>reeddiane@yahoo.com</t>
  </si>
  <si>
    <t>belllouis@yahoo.com</t>
  </si>
  <si>
    <t>ymoore@fuller.com</t>
  </si>
  <si>
    <t>dennis03@hotmail.com</t>
  </si>
  <si>
    <t>melanie25@hernandez.com</t>
  </si>
  <si>
    <t>davidparker@jones.net</t>
  </si>
  <si>
    <t>qallen@yahoo.com</t>
  </si>
  <si>
    <t>dannysandoval@yahoo.com</t>
  </si>
  <si>
    <t>whitekatherine@perez-pearson.net</t>
  </si>
  <si>
    <t>richardjohnson@hotmail.com</t>
  </si>
  <si>
    <t>charlesjones@yahoo.com</t>
  </si>
  <si>
    <t>gary91@gmail.com</t>
  </si>
  <si>
    <t>brandy69@yahoo.com</t>
  </si>
  <si>
    <t>bjohnson@yahoo.com</t>
  </si>
  <si>
    <t>carloscooper@yahoo.com</t>
  </si>
  <si>
    <t>kdavis@gmail.com</t>
  </si>
  <si>
    <t>tuckerdavid@hotmail.com</t>
  </si>
  <si>
    <t>mullinsjohn@hotmail.com</t>
  </si>
  <si>
    <t>heather49@cortez-vang.com</t>
  </si>
  <si>
    <t>andrewkelley@gmail.com</t>
  </si>
  <si>
    <t>zachary94@hotmail.com</t>
  </si>
  <si>
    <t>stephencraig@rubio.com</t>
  </si>
  <si>
    <t>charlene11@frazier.com</t>
  </si>
  <si>
    <t>uwilliams@clayton.net</t>
  </si>
  <si>
    <t>kimberlygarcia@hotmail.com</t>
  </si>
  <si>
    <t>jaredholland@cox.info</t>
  </si>
  <si>
    <t>saundersshaun@cole-walker.com</t>
  </si>
  <si>
    <t>sonyastuart@goodman.com</t>
  </si>
  <si>
    <t>bellemily@yahoo.com</t>
  </si>
  <si>
    <t>meyeredward@yahoo.com</t>
  </si>
  <si>
    <t>hannahjones@stuart-pruitt.biz</t>
  </si>
  <si>
    <t>kelseyblack@diaz.com</t>
  </si>
  <si>
    <t>jessica95@dixon-morales.biz</t>
  </si>
  <si>
    <t>kimberly74@peters.com</t>
  </si>
  <si>
    <t>rhamilton@mayo.org</t>
  </si>
  <si>
    <t>hesterrebecca@gmail.com</t>
  </si>
  <si>
    <t>hawkinsjessica@erickson-oliver.com</t>
  </si>
  <si>
    <t>heather36@wang.com</t>
  </si>
  <si>
    <t>garzajeffery@hotmail.com</t>
  </si>
  <si>
    <t>hlopez@chen.info</t>
  </si>
  <si>
    <t>ashleyward@hotmail.com</t>
  </si>
  <si>
    <t>wmyers@wheeler.com</t>
  </si>
  <si>
    <t>courtneyjohnson@yahoo.com</t>
  </si>
  <si>
    <t>gilmorecory@chambers.net</t>
  </si>
  <si>
    <t>kcardenas@santana-allen.info</t>
  </si>
  <si>
    <t>kgibbs@gmail.com</t>
  </si>
  <si>
    <t>andre49@gmail.com</t>
  </si>
  <si>
    <t>mathissteven@stewart-brown.com</t>
  </si>
  <si>
    <t>theresa75@acosta.com</t>
  </si>
  <si>
    <t>weeksjenna@pearson.com</t>
  </si>
  <si>
    <t>estevens@johnson-lloyd.com</t>
  </si>
  <si>
    <t>stacey34@yahoo.com</t>
  </si>
  <si>
    <t>cooperolivia@meadows-rivera.biz</t>
  </si>
  <si>
    <t>steven34@gmail.com</t>
  </si>
  <si>
    <t>johnbennett@hotmail.com</t>
  </si>
  <si>
    <t>hutchinsoncindy@gmail.com</t>
  </si>
  <si>
    <t>ogallagher@hicks.info</t>
  </si>
  <si>
    <t>ijohnson@yahoo.com</t>
  </si>
  <si>
    <t>heather86@robinson.com</t>
  </si>
  <si>
    <t>john75@hotmail.com</t>
  </si>
  <si>
    <t>trevor30@williams.com</t>
  </si>
  <si>
    <t>dylan97@gmail.com</t>
  </si>
  <si>
    <t>lbrown@silva-rodriguez.org</t>
  </si>
  <si>
    <t>lrojas@melton-mendoza.biz</t>
  </si>
  <si>
    <t>michellecook@mcbride.org</t>
  </si>
  <si>
    <t>brucedavis@perry-frazier.com</t>
  </si>
  <si>
    <t>murphynathan@hotmail.com</t>
  </si>
  <si>
    <t>ortegapaul@yahoo.com</t>
  </si>
  <si>
    <t>wmartinez@thomas-cruz.com</t>
  </si>
  <si>
    <t>corydixon@yahoo.com</t>
  </si>
  <si>
    <t>tclark@gmail.com</t>
  </si>
  <si>
    <t>bailey74@yahoo.com</t>
  </si>
  <si>
    <t>susan81@hotmail.com</t>
  </si>
  <si>
    <t>wrighterik@hotmail.com</t>
  </si>
  <si>
    <t>victoria00@holland-branch.com</t>
  </si>
  <si>
    <t>lucasapril@yahoo.com</t>
  </si>
  <si>
    <t>rebeccawalsh@gmail.com</t>
  </si>
  <si>
    <t>fheath@hotmail.com</t>
  </si>
  <si>
    <t>robertwood@sullivan-bell.com</t>
  </si>
  <si>
    <t>sharonharris@yahoo.com</t>
  </si>
  <si>
    <t>greenadam@gmail.com</t>
  </si>
  <si>
    <t>tracycarpenter@hale.com</t>
  </si>
  <si>
    <t>amanda58@gomez.net</t>
  </si>
  <si>
    <t>ycarey@lopez-wilson.com</t>
  </si>
  <si>
    <t>morrisamanda@gomez.com</t>
  </si>
  <si>
    <t>anthony04@gmail.com</t>
  </si>
  <si>
    <t>dianepage@gmail.com</t>
  </si>
  <si>
    <t>bryanparker@rios.com</t>
  </si>
  <si>
    <t>lisa91@hotmail.com</t>
  </si>
  <si>
    <t>iray@yahoo.com</t>
  </si>
  <si>
    <t>rlara@smith.net</t>
  </si>
  <si>
    <t>valerieriley@vazquez.com</t>
  </si>
  <si>
    <t>vargasemily@green.info</t>
  </si>
  <si>
    <t>tmedina@fuller-thornton.com</t>
  </si>
  <si>
    <t>sue50@yahoo.com</t>
  </si>
  <si>
    <t>collinsrussell@walker.com</t>
  </si>
  <si>
    <t>timothysmith@yahoo.com</t>
  </si>
  <si>
    <t>zdaniel@yahoo.com</t>
  </si>
  <si>
    <t>matthewwhite@rhodes.biz</t>
  </si>
  <si>
    <t>maryswanson@hotmail.com</t>
  </si>
  <si>
    <t>richardbell@gmail.com</t>
  </si>
  <si>
    <t>mbonilla@carpenter-larson.com</t>
  </si>
  <si>
    <t>imurphy@yahoo.com</t>
  </si>
  <si>
    <t>xjohnson@yahoo.com</t>
  </si>
  <si>
    <t>tiffanysnow@fuller-snyder.biz</t>
  </si>
  <si>
    <t>malloryjenkins@gmail.com</t>
  </si>
  <si>
    <t>novakjonathan@yahoo.com</t>
  </si>
  <si>
    <t>christopherwillis@cooper.com</t>
  </si>
  <si>
    <t>hkeller@hotmail.com</t>
  </si>
  <si>
    <t>stephanie75@wilson.com</t>
  </si>
  <si>
    <t>ksilva@yahoo.com</t>
  </si>
  <si>
    <t>lmoore@whitehead.com</t>
  </si>
  <si>
    <t>jessicabond@yahoo.com</t>
  </si>
  <si>
    <t>joseph67@shaffer.com</t>
  </si>
  <si>
    <t>brenda00@gmail.com</t>
  </si>
  <si>
    <t>sharonduffy@fowler-lawrence.biz</t>
  </si>
  <si>
    <t>gwendolynblake@gmail.com</t>
  </si>
  <si>
    <t>carrie34@yahoo.com</t>
  </si>
  <si>
    <t>tammy23@yahoo.com</t>
  </si>
  <si>
    <t>brownmelinda@pena-ryan.org</t>
  </si>
  <si>
    <t>jeffreywright@green-owen.com</t>
  </si>
  <si>
    <t>mark29@kelly-lewis.com</t>
  </si>
  <si>
    <t>butlerbrittany@gmail.com</t>
  </si>
  <si>
    <t>hancockjames@hotmail.com</t>
  </si>
  <si>
    <t>wardanthony@hopkins.net</t>
  </si>
  <si>
    <t>rick44@gmail.com</t>
  </si>
  <si>
    <t>chrishenderson@carrillo-lopez.com</t>
  </si>
  <si>
    <t>audrey64@yahoo.com</t>
  </si>
  <si>
    <t>jamessilva@chavez.org</t>
  </si>
  <si>
    <t>jball@hotmail.com</t>
  </si>
  <si>
    <t>george46@gmail.com</t>
  </si>
  <si>
    <t>walkerbrittany@stone.com</t>
  </si>
  <si>
    <t>robertsharry@hotmail.com</t>
  </si>
  <si>
    <t>tiffany49@jenkins.com</t>
  </si>
  <si>
    <t>bethanyellis@hotmail.com</t>
  </si>
  <si>
    <t>ncarter@mitchell.biz</t>
  </si>
  <si>
    <t>elizabeth80@gmail.com</t>
  </si>
  <si>
    <t>osbornetanner@thomas.biz</t>
  </si>
  <si>
    <t>josephcortez@gmail.com</t>
  </si>
  <si>
    <t>derekdean@weber.com</t>
  </si>
  <si>
    <t>mackenzie35@kaiser.net</t>
  </si>
  <si>
    <t>dananeal@yahoo.com</t>
  </si>
  <si>
    <t>cgray@esparza.com</t>
  </si>
  <si>
    <t>lynchkayla@yahoo.com</t>
  </si>
  <si>
    <t>johnhill@hotmail.com</t>
  </si>
  <si>
    <t>marcusaguirre@yahoo.com</t>
  </si>
  <si>
    <t>phamapril@rush.net</t>
  </si>
  <si>
    <t>bethany52@singh.com</t>
  </si>
  <si>
    <t>hughesanna@yahoo.com</t>
  </si>
  <si>
    <t>mauricereyes@hotmail.com</t>
  </si>
  <si>
    <t>richard28@flores.com</t>
  </si>
  <si>
    <t>jacquelinecarter@russell.com</t>
  </si>
  <si>
    <t>lwright@gmail.com</t>
  </si>
  <si>
    <t>kathydiaz@yahoo.com</t>
  </si>
  <si>
    <t>welchjohn@martinez.com</t>
  </si>
  <si>
    <t>wilsonemily@gmail.com</t>
  </si>
  <si>
    <t>jonesdeanna@jackson.com</t>
  </si>
  <si>
    <t>shelbyjimenez@yahoo.com</t>
  </si>
  <si>
    <t>shannonli@summers.biz</t>
  </si>
  <si>
    <t>hvargas@gonzalez.com</t>
  </si>
  <si>
    <t>juliasantana@cooper-thomas.org</t>
  </si>
  <si>
    <t>sophia41@yahoo.com</t>
  </si>
  <si>
    <t>james97@gmail.com</t>
  </si>
  <si>
    <t>chad20@yahoo.com</t>
  </si>
  <si>
    <t>megan23@williams-morales.com</t>
  </si>
  <si>
    <t>johnsonmichael@hotmail.com</t>
  </si>
  <si>
    <t>levimanning@gmail.com</t>
  </si>
  <si>
    <t>rodriguezjeffrey@yahoo.com</t>
  </si>
  <si>
    <t>chad85@williams.biz</t>
  </si>
  <si>
    <t>regina30@barry.info</t>
  </si>
  <si>
    <t>crystalbuchanan@hotmail.com</t>
  </si>
  <si>
    <t>xmathis@yahoo.com</t>
  </si>
  <si>
    <t>robert39@sparks-lucas.com</t>
  </si>
  <si>
    <t>matthewmueller@gmail.com</t>
  </si>
  <si>
    <t>bakerdaniel@williams-ward.org</t>
  </si>
  <si>
    <t>lisataylor@morgan.com</t>
  </si>
  <si>
    <t>morganshannon@li-bailey.com</t>
  </si>
  <si>
    <t>aphillips@hotmail.com</t>
  </si>
  <si>
    <t>justinmoss@hotmail.com</t>
  </si>
  <si>
    <t>robert89@leblanc-jarvis.com</t>
  </si>
  <si>
    <t>reyesstephanie@miller.com</t>
  </si>
  <si>
    <t>patriciaparks@newton.com</t>
  </si>
  <si>
    <t>jesseharrison@carpenter-anderson.com</t>
  </si>
  <si>
    <t>roger47@gmail.com</t>
  </si>
  <si>
    <t>jamescabrera@yahoo.com</t>
  </si>
  <si>
    <t>ryan09@lawrence-scott.info</t>
  </si>
  <si>
    <t>nellis@yahoo.com</t>
  </si>
  <si>
    <t>wendy31@gmail.com</t>
  </si>
  <si>
    <t>hansonjohn@lopez.com</t>
  </si>
  <si>
    <t>cfuller@yahoo.com</t>
  </si>
  <si>
    <t>nmitchell@yahoo.com</t>
  </si>
  <si>
    <t>donaldsonvictoria@yahoo.com</t>
  </si>
  <si>
    <t>richardsonamy@nelson-estrada.net</t>
  </si>
  <si>
    <t>susanlarson@yahoo.com</t>
  </si>
  <si>
    <t>taylornicole@andrade.com</t>
  </si>
  <si>
    <t>dchandler@gmail.com</t>
  </si>
  <si>
    <t>ewall@hotmail.com</t>
  </si>
  <si>
    <t>westrichard@doyle.biz</t>
  </si>
  <si>
    <t>miguel63@anderson.com</t>
  </si>
  <si>
    <t>mcfarlandstephanie@smith-garcia.biz</t>
  </si>
  <si>
    <t>laurakent@yahoo.com</t>
  </si>
  <si>
    <t>bowenkrystal@hotmail.com</t>
  </si>
  <si>
    <t>elizabeth14@gmail.com</t>
  </si>
  <si>
    <t>christopher76@hudson-villarreal.com</t>
  </si>
  <si>
    <t>jodistrickland@meyers.org</t>
  </si>
  <si>
    <t>alanwilson@alexander.info</t>
  </si>
  <si>
    <t>ihill@garcia-noble.com</t>
  </si>
  <si>
    <t>leemeyers@hotmail.com</t>
  </si>
  <si>
    <t>smithshelia@hawkins.com</t>
  </si>
  <si>
    <t>pyoung@howard-donovan.com</t>
  </si>
  <si>
    <t>stephenalvarado@hotmail.com</t>
  </si>
  <si>
    <t>evanscorey@hotmail.com</t>
  </si>
  <si>
    <t>hayley27@hotmail.com</t>
  </si>
  <si>
    <t>gcaldwell@mitchell.com</t>
  </si>
  <si>
    <t>davidpope@gmail.com</t>
  </si>
  <si>
    <t>leetammy@yahoo.com</t>
  </si>
  <si>
    <t>jennifer39@phillips-anthony.biz</t>
  </si>
  <si>
    <t>christineharrison@gonzalez.com</t>
  </si>
  <si>
    <t>marcusanderson@jones.com</t>
  </si>
  <si>
    <t>hzimmerman@chen.com</t>
  </si>
  <si>
    <t>tconley@hotmail.com</t>
  </si>
  <si>
    <t>timothy48@gmail.com</t>
  </si>
  <si>
    <t>debbie83@erickson.com</t>
  </si>
  <si>
    <t>taylorpaula@gmail.com</t>
  </si>
  <si>
    <t>charlesibarra@hotmail.com</t>
  </si>
  <si>
    <t>gonzaleslauren@hotmail.com</t>
  </si>
  <si>
    <t>gouldsamuel@mccarthy.biz</t>
  </si>
  <si>
    <t>kevin23@yahoo.com</t>
  </si>
  <si>
    <t>pvillegas@yahoo.com</t>
  </si>
  <si>
    <t>snyderjulia@gmail.com</t>
  </si>
  <si>
    <t>jillian60@cannon.com</t>
  </si>
  <si>
    <t>mary15@gmail.com</t>
  </si>
  <si>
    <t>morganpatty@hotmail.com</t>
  </si>
  <si>
    <t>jmyers@yahoo.com</t>
  </si>
  <si>
    <t>austinjefferson@yahoo.com</t>
  </si>
  <si>
    <t>kcook@gmail.com</t>
  </si>
  <si>
    <t>roger16@gmail.com</t>
  </si>
  <si>
    <t>scottlaurie@gmail.com</t>
  </si>
  <si>
    <t>balvarez@hotmail.com</t>
  </si>
  <si>
    <t>gordon92@gmail.com</t>
  </si>
  <si>
    <t>dconner@mccormick.com</t>
  </si>
  <si>
    <t>john04@king-wilson.com</t>
  </si>
  <si>
    <t>melissaconway@yahoo.com</t>
  </si>
  <si>
    <t>gina64@yahoo.com</t>
  </si>
  <si>
    <t>xschultz@wolf.com</t>
  </si>
  <si>
    <t>taylorjuan@gibson.com</t>
  </si>
  <si>
    <t>raymond52@hotmail.com</t>
  </si>
  <si>
    <t>jessica49@holmes.com</t>
  </si>
  <si>
    <t>ramosrachel@gmail.com</t>
  </si>
  <si>
    <t>steven48@lopez.com</t>
  </si>
  <si>
    <t>kellywright@lloyd.com</t>
  </si>
  <si>
    <t>barronjason@luna.com</t>
  </si>
  <si>
    <t>ijohnson@white.com</t>
  </si>
  <si>
    <t>tommystewart@hotmail.com</t>
  </si>
  <si>
    <t>mitchellrandall@jackson-ramos.com</t>
  </si>
  <si>
    <t>porterkimberly@gmail.com</t>
  </si>
  <si>
    <t>martinbrent@hotmail.com</t>
  </si>
  <si>
    <t>hnewman@gmail.com</t>
  </si>
  <si>
    <t>wcaldwell@gmail.com</t>
  </si>
  <si>
    <t>jennifer79@yahoo.com</t>
  </si>
  <si>
    <t>timothymurillo@yahoo.com</t>
  </si>
  <si>
    <t>paul94@bartlett.org</t>
  </si>
  <si>
    <t>jonesshannon@yahoo.com</t>
  </si>
  <si>
    <t>brownjeffery@king-gaines.com</t>
  </si>
  <si>
    <t>stownsend@gmail.com</t>
  </si>
  <si>
    <t>isaac83@davis.com</t>
  </si>
  <si>
    <t>qdougherty@parks.com</t>
  </si>
  <si>
    <t>chadramirez@hotmail.com</t>
  </si>
  <si>
    <t>wzavala@yahoo.com</t>
  </si>
  <si>
    <t>jamesjackson@sanders.biz</t>
  </si>
  <si>
    <t>lbowers@johnson.info</t>
  </si>
  <si>
    <t>antonio28@gmail.com</t>
  </si>
  <si>
    <t>rbarrera@whitaker.com</t>
  </si>
  <si>
    <t>courtneyhawkins@yahoo.com</t>
  </si>
  <si>
    <t>jdunn@yahoo.com</t>
  </si>
  <si>
    <t>wyatt17@yahoo.com</t>
  </si>
  <si>
    <t>kneal@ayers-donovan.net</t>
  </si>
  <si>
    <t>dylanrussell@hotmail.com</t>
  </si>
  <si>
    <t>thorntonsamuel@yahoo.com</t>
  </si>
  <si>
    <t>brendan21@yahoo.com</t>
  </si>
  <si>
    <t>alishabrown@grimes.com</t>
  </si>
  <si>
    <t>omccarthy@fowler.com</t>
  </si>
  <si>
    <t>dixondennis@yahoo.com</t>
  </si>
  <si>
    <t>williamlopez@mullins.com</t>
  </si>
  <si>
    <t>michaelparker@gmail.com</t>
  </si>
  <si>
    <t>qwhite@yahoo.com</t>
  </si>
  <si>
    <t>keith56@hotmail.com</t>
  </si>
  <si>
    <t>kevin39@gmail.com</t>
  </si>
  <si>
    <t>dlewis@hotmail.com</t>
  </si>
  <si>
    <t>aprilmullins@gmail.com</t>
  </si>
  <si>
    <t>todd27@mathis.com</t>
  </si>
  <si>
    <t>lauren28@nielsen-harris.biz</t>
  </si>
  <si>
    <t>bushscott@bailey.com</t>
  </si>
  <si>
    <t>caleb95@whitehead.com</t>
  </si>
  <si>
    <t>sara07@anderson-woodard.biz</t>
  </si>
  <si>
    <t>dana92@gmail.com</t>
  </si>
  <si>
    <t>evanskerri@hotmail.com</t>
  </si>
  <si>
    <t>christopherwalters@hotmail.com</t>
  </si>
  <si>
    <t>cynthia32@ward-ramos.com</t>
  </si>
  <si>
    <t>brandy32@gmail.com</t>
  </si>
  <si>
    <t>robert14@gmail.com</t>
  </si>
  <si>
    <t>zacharyramos@jones.net</t>
  </si>
  <si>
    <t>priscillawilson@miranda.com</t>
  </si>
  <si>
    <t>kimberlysmith@hotmail.com</t>
  </si>
  <si>
    <t>strongmatthew@gmail.com</t>
  </si>
  <si>
    <t>parkerthomas@hotmail.com</t>
  </si>
  <si>
    <t>cynthia68@whitney-martinez.info</t>
  </si>
  <si>
    <t>karenmunoz@gmail.com</t>
  </si>
  <si>
    <t>apriljohnson@clark-davis.net</t>
  </si>
  <si>
    <t>perezsteven@nelson-bautista.info</t>
  </si>
  <si>
    <t>johnsondouglas@hotmail.com</t>
  </si>
  <si>
    <t>benjaminwalton@ortega.com</t>
  </si>
  <si>
    <t>stanley40@moran-cunningham.info</t>
  </si>
  <si>
    <t>nunezkristopher@yahoo.com</t>
  </si>
  <si>
    <t>dshields@gmail.com</t>
  </si>
  <si>
    <t>stevensjohn@ortiz-bell.com</t>
  </si>
  <si>
    <t>james48@gmail.com</t>
  </si>
  <si>
    <t>vanessa48@martin.com</t>
  </si>
  <si>
    <t>farmertroy@yahoo.com</t>
  </si>
  <si>
    <t>jill19@sullivan.net</t>
  </si>
  <si>
    <t>ebrown@chan.com</t>
  </si>
  <si>
    <t>jonesmichael@patton.net</t>
  </si>
  <si>
    <t>iblack@gaines-daniels.com</t>
  </si>
  <si>
    <t>stephaniecuevas@baldwin.com</t>
  </si>
  <si>
    <t>lauratucker@gmail.com</t>
  </si>
  <si>
    <t>faulknerjonathan@yahoo.com</t>
  </si>
  <si>
    <t>angelawalls@gmail.com</t>
  </si>
  <si>
    <t>jonathanhill@yahoo.com</t>
  </si>
  <si>
    <t>meghan06@yahoo.com</t>
  </si>
  <si>
    <t>jeffreysharp@hotmail.com</t>
  </si>
  <si>
    <t>ashley31@long-reed.com</t>
  </si>
  <si>
    <t>kimberly61@yahoo.com</t>
  </si>
  <si>
    <t>irivera@king-anderson.com</t>
  </si>
  <si>
    <t>thernandez@hotmail.com</t>
  </si>
  <si>
    <t>judith25@miller-king.com</t>
  </si>
  <si>
    <t>barbara56@garcia.com</t>
  </si>
  <si>
    <t>lhoward@hotmail.com</t>
  </si>
  <si>
    <t>alexandravargas@gmail.com</t>
  </si>
  <si>
    <t>alexander34@parker-koch.biz</t>
  </si>
  <si>
    <t>gregorywarren@collins.biz</t>
  </si>
  <si>
    <t>marcus81@gmail.com</t>
  </si>
  <si>
    <t>dhill@yahoo.com</t>
  </si>
  <si>
    <t>triciamoore@hotmail.com</t>
  </si>
  <si>
    <t>kenneth04@gonzalez.info</t>
  </si>
  <si>
    <t>smontgomery@marsh.com</t>
  </si>
  <si>
    <t>sweeneydestiny@gmail.com</t>
  </si>
  <si>
    <t>psilva@adkins.com</t>
  </si>
  <si>
    <t>randall49@gmail.com</t>
  </si>
  <si>
    <t>madelineorr@kim-woods.biz</t>
  </si>
  <si>
    <t>cjones@stewart-richardson.com</t>
  </si>
  <si>
    <t>angela93@yahoo.com</t>
  </si>
  <si>
    <t>harrisbrittany@barber.info</t>
  </si>
  <si>
    <t>brianwalker@yahoo.com</t>
  </si>
  <si>
    <t>jlewis@hotmail.com</t>
  </si>
  <si>
    <t>andrewwilliams@henderson-johnson.com</t>
  </si>
  <si>
    <t>daniel75@walker.com</t>
  </si>
  <si>
    <t>isantana@hotmail.com</t>
  </si>
  <si>
    <t>christopher78@hotmail.com</t>
  </si>
  <si>
    <t>icooper@rosales-curry.com</t>
  </si>
  <si>
    <t>craigrobles@fisher.com</t>
  </si>
  <si>
    <t>andre36@gmail.com</t>
  </si>
  <si>
    <t>jonharding@knight.info</t>
  </si>
  <si>
    <t>nolansamantha@smith.info</t>
  </si>
  <si>
    <t>reedcarol@berger.com</t>
  </si>
  <si>
    <t>jacobsonsheryl@hotmail.com</t>
  </si>
  <si>
    <t>taylor98@stark.net</t>
  </si>
  <si>
    <t>fhill@fisher.com</t>
  </si>
  <si>
    <t>bhill@simon.com</t>
  </si>
  <si>
    <t>terri59@wilson.com</t>
  </si>
  <si>
    <t>jenniferstevens@michael.com</t>
  </si>
  <si>
    <t>fgreene@yahoo.com</t>
  </si>
  <si>
    <t>greenjoseph@brooks.org</t>
  </si>
  <si>
    <t>fscott@benjamin.com</t>
  </si>
  <si>
    <t>dmacdonald@gmail.com</t>
  </si>
  <si>
    <t>hartdanielle@owens.com</t>
  </si>
  <si>
    <t>ryanrogers@white.com</t>
  </si>
  <si>
    <t>jamesriley@yahoo.com</t>
  </si>
  <si>
    <t>daniel69@king-williamson.net</t>
  </si>
  <si>
    <t>frenchlawrence@gmail.com</t>
  </si>
  <si>
    <t>nanderson@rocha-flores.com</t>
  </si>
  <si>
    <t>danielleramirez@gmail.com</t>
  </si>
  <si>
    <t>evelynlee@yahoo.com</t>
  </si>
  <si>
    <t>marksmith@smith.info</t>
  </si>
  <si>
    <t>thomaswilliam@yahoo.com</t>
  </si>
  <si>
    <t>thomasaustin@anderson-mitchell.biz</t>
  </si>
  <si>
    <t>tanya84@yahoo.com</t>
  </si>
  <si>
    <t>mistyschmidt@dennis.net</t>
  </si>
  <si>
    <t>david73@fowler.com</t>
  </si>
  <si>
    <t>paulfrey@wilson.com</t>
  </si>
  <si>
    <t>carlos47@yahoo.com</t>
  </si>
  <si>
    <t>doris94@gmail.com</t>
  </si>
  <si>
    <t>tholmes@gmail.com</t>
  </si>
  <si>
    <t>kylesmith@gmail.com</t>
  </si>
  <si>
    <t>njohnson@pitts-conner.biz</t>
  </si>
  <si>
    <t>petersenlindsay@liu-gould.com</t>
  </si>
  <si>
    <t>riverakevin@gmail.com</t>
  </si>
  <si>
    <t>stevenscaroline@bell-valdez.com</t>
  </si>
  <si>
    <t>morrisjoshua@fisher.net</t>
  </si>
  <si>
    <t>jacobbates@gmail.com</t>
  </si>
  <si>
    <t>rowedana@gmail.com</t>
  </si>
  <si>
    <t>matthew04@gmail.com</t>
  </si>
  <si>
    <t>bwallace@gmail.com</t>
  </si>
  <si>
    <t>bryanbrown@yahoo.com</t>
  </si>
  <si>
    <t>wwilliams@gmail.com</t>
  </si>
  <si>
    <t>davidmcconnell@hotmail.com</t>
  </si>
  <si>
    <t>jerry51@ayers.com</t>
  </si>
  <si>
    <t>kylekelly@carter.biz</t>
  </si>
  <si>
    <t>brittany69@duffy.net</t>
  </si>
  <si>
    <t>tmccarthy@gamble-davidson.info</t>
  </si>
  <si>
    <t>ortegamonique@jenkins.org</t>
  </si>
  <si>
    <t>dsanford@yahoo.com</t>
  </si>
  <si>
    <t>patrick02@mckenzie.net</t>
  </si>
  <si>
    <t>michael23@smith-williams.com</t>
  </si>
  <si>
    <t>nlucas@hotmail.com</t>
  </si>
  <si>
    <t>anthony61@martin.net</t>
  </si>
  <si>
    <t>ewilliams@garza.com</t>
  </si>
  <si>
    <t>matthewjames@hotmail.com</t>
  </si>
  <si>
    <t>colleen06@gmail.com</t>
  </si>
  <si>
    <t>joshua43@yahoo.com</t>
  </si>
  <si>
    <t>anitabrown@yahoo.com</t>
  </si>
  <si>
    <t>vreyes@rodriguez.com</t>
  </si>
  <si>
    <t>simonrobert@yahoo.com</t>
  </si>
  <si>
    <t>xsheppard@garcia.biz</t>
  </si>
  <si>
    <t>rhonda01@hood.info</t>
  </si>
  <si>
    <t>ppowell@ortega.com</t>
  </si>
  <si>
    <t>ellisonkeith@yahoo.com</t>
  </si>
  <si>
    <t>thompsontara@yahoo.com</t>
  </si>
  <si>
    <t>bennettbrianna@alexander-hoover.com</t>
  </si>
  <si>
    <t>fhutchinson@richardson-compton.info</t>
  </si>
  <si>
    <t>williamsnicole@gmail.com</t>
  </si>
  <si>
    <t>melissa15@monroe-ponce.biz</t>
  </si>
  <si>
    <t>cortega@underwood.com</t>
  </si>
  <si>
    <t>donald86@benson.com</t>
  </si>
  <si>
    <t>yharper@obrien.net</t>
  </si>
  <si>
    <t>daviseric@murphy.com</t>
  </si>
  <si>
    <t>eugene30@hotmail.com</t>
  </si>
  <si>
    <t>daguilar@gmail.com</t>
  </si>
  <si>
    <t>xallen@hotmail.com</t>
  </si>
  <si>
    <t>stacybailey@hess.com</t>
  </si>
  <si>
    <t>uvelez@silva.org</t>
  </si>
  <si>
    <t>josephlopez@hotmail.com</t>
  </si>
  <si>
    <t>scolon@barnes.com</t>
  </si>
  <si>
    <t>benjamin18@gmail.com</t>
  </si>
  <si>
    <t>jennifer93@gmail.com</t>
  </si>
  <si>
    <t>lauramyers@gmail.com</t>
  </si>
  <si>
    <t>chapmanangela@wade.org</t>
  </si>
  <si>
    <t>xdiaz@yahoo.com</t>
  </si>
  <si>
    <t>bchambers@gmail.com</t>
  </si>
  <si>
    <t>raybelinda@gmail.com</t>
  </si>
  <si>
    <t>slopez@velasquez-wheeler.info</t>
  </si>
  <si>
    <t>ysanchez@yahoo.com</t>
  </si>
  <si>
    <t>jwarren@johnson.com</t>
  </si>
  <si>
    <t>andersondominique@reed-newman.com</t>
  </si>
  <si>
    <t>hford@yahoo.com</t>
  </si>
  <si>
    <t>nancy55@hotmail.com</t>
  </si>
  <si>
    <t>debra52@jackson-patterson.info</t>
  </si>
  <si>
    <t>rubiojessica@marks.biz</t>
  </si>
  <si>
    <t>youngdennis@smith-villanueva.com</t>
  </si>
  <si>
    <t>stephen60@moore.org</t>
  </si>
  <si>
    <t>vanessa38@hotmail.com</t>
  </si>
  <si>
    <t>michellemartinez@johnson-scott.com</t>
  </si>
  <si>
    <t>latasha74@cooper.com</t>
  </si>
  <si>
    <t>andersonmelissa@yahoo.com</t>
  </si>
  <si>
    <t>robert30@yahoo.com</t>
  </si>
  <si>
    <t>jasonrasmussen@hotmail.com</t>
  </si>
  <si>
    <t>ufranklin@hopkins.org</t>
  </si>
  <si>
    <t>kaylee98@simmons-taylor.org</t>
  </si>
  <si>
    <t>gregory11@smith.com</t>
  </si>
  <si>
    <t>deannajackson@strickland-keller.net</t>
  </si>
  <si>
    <t>ahernandez@dennis.com</t>
  </si>
  <si>
    <t>christopherperez@howell.com</t>
  </si>
  <si>
    <t>jwilkins@cole.com</t>
  </si>
  <si>
    <t>nicolereilly@yahoo.com</t>
  </si>
  <si>
    <t>carloscarlson@ho.com</t>
  </si>
  <si>
    <t>johnsonbrenda@gmail.com</t>
  </si>
  <si>
    <t>craigramirez@hotmail.com</t>
  </si>
  <si>
    <t>vincent21@murphy.org</t>
  </si>
  <si>
    <t>jmorris@thompson.com</t>
  </si>
  <si>
    <t>carriewhite@yahoo.com</t>
  </si>
  <si>
    <t>andersongary@yahoo.com</t>
  </si>
  <si>
    <t>april98@robinson-brown.biz</t>
  </si>
  <si>
    <t>ocummings@brennan.biz</t>
  </si>
  <si>
    <t>crossrenee@gmail.com</t>
  </si>
  <si>
    <t>jessica72@yahoo.com</t>
  </si>
  <si>
    <t>fullerchristian@yahoo.com</t>
  </si>
  <si>
    <t>amanda79@yahoo.com</t>
  </si>
  <si>
    <t>rhanna@williams-zimmerman.com</t>
  </si>
  <si>
    <t>jessicawilkinson@hotmail.com</t>
  </si>
  <si>
    <t>rodrigueztracey@hotmail.com</t>
  </si>
  <si>
    <t>fkline@gmail.com</t>
  </si>
  <si>
    <t>zwatts@knight.com</t>
  </si>
  <si>
    <t>rosalespatricia@gmail.com</t>
  </si>
  <si>
    <t>dbaker@hotmail.com</t>
  </si>
  <si>
    <t>samuelhuff@chan.com</t>
  </si>
  <si>
    <t>gomezrichard@gmail.com</t>
  </si>
  <si>
    <t>pittmanjoan@gmail.com</t>
  </si>
  <si>
    <t>tracey01@francis.com</t>
  </si>
  <si>
    <t>webbmatthew@luna.com</t>
  </si>
  <si>
    <t>mileseugene@yahoo.com</t>
  </si>
  <si>
    <t>kiara98@yahoo.com</t>
  </si>
  <si>
    <t>james25@gmail.com</t>
  </si>
  <si>
    <t>stephen00@gmail.com</t>
  </si>
  <si>
    <t>randall55@ramos.com</t>
  </si>
  <si>
    <t>chelsea11@gmail.com</t>
  </si>
  <si>
    <t>erik78@ortega.com</t>
  </si>
  <si>
    <t>slove@francis.com</t>
  </si>
  <si>
    <t>james44@smith.com</t>
  </si>
  <si>
    <t>terryhernandez@robbins.com</t>
  </si>
  <si>
    <t>janetdiaz@osborne-frazier.biz</t>
  </si>
  <si>
    <t>jessicalin@yahoo.com</t>
  </si>
  <si>
    <t>andersonrichard@harris.info</t>
  </si>
  <si>
    <t>kyle54@wilson-smith.biz</t>
  </si>
  <si>
    <t>bakerkrista@larson-flynn.net</t>
  </si>
  <si>
    <t>kyoung@gmail.com</t>
  </si>
  <si>
    <t>williamsnicole@dominguez.biz</t>
  </si>
  <si>
    <t>jesus16@clark-rodriguez.com</t>
  </si>
  <si>
    <t>davislynn@gmail.com</t>
  </si>
  <si>
    <t>eharris@yahoo.com</t>
  </si>
  <si>
    <t>aparks@marshall.com</t>
  </si>
  <si>
    <t>chase04@yahoo.com</t>
  </si>
  <si>
    <t>shari28@yahoo.com</t>
  </si>
  <si>
    <t>ythomas@hotmail.com</t>
  </si>
  <si>
    <t>dfoster@lee.com</t>
  </si>
  <si>
    <t>marvinphillips@gmail.com</t>
  </si>
  <si>
    <t>lisatran@yahoo.com</t>
  </si>
  <si>
    <t>achambers@hotmail.com</t>
  </si>
  <si>
    <t>drodgers@hotmail.com</t>
  </si>
  <si>
    <t>lorijohnson@mcdonald.com</t>
  </si>
  <si>
    <t>whiteheather@hotmail.com</t>
  </si>
  <si>
    <t>jessicapayne@gmail.com</t>
  </si>
  <si>
    <t>woodsjill@ross.biz</t>
  </si>
  <si>
    <t>nielsendonald@stanley.info</t>
  </si>
  <si>
    <t>lisa50@hotmail.com</t>
  </si>
  <si>
    <t>stephanie16@hotmail.com</t>
  </si>
  <si>
    <t>stephen56@gmail.com</t>
  </si>
  <si>
    <t>kiddralph@shannon.com</t>
  </si>
  <si>
    <t>joseph74@gmail.com</t>
  </si>
  <si>
    <t>amy33@gmail.com</t>
  </si>
  <si>
    <t>morrisruth@yahoo.com</t>
  </si>
  <si>
    <t>wcole@gmail.com</t>
  </si>
  <si>
    <t>thomas18@smith.com</t>
  </si>
  <si>
    <t>janetatkins@gmail.com</t>
  </si>
  <si>
    <t>oklein@yahoo.com</t>
  </si>
  <si>
    <t>travisdoyle@hotmail.com</t>
  </si>
  <si>
    <t>colin37@davis.info</t>
  </si>
  <si>
    <t>kimberly66@gmail.com</t>
  </si>
  <si>
    <t>sgarcia@gmail.com</t>
  </si>
  <si>
    <t>christian77@yahoo.com</t>
  </si>
  <si>
    <t>rmontes@hoffman-moyer.com</t>
  </si>
  <si>
    <t>fjones@soto.com</t>
  </si>
  <si>
    <t>maryhowell@compton-jensen.com</t>
  </si>
  <si>
    <t>bhunter@shelton.com</t>
  </si>
  <si>
    <t>jeffersonkristin@taylor-schmitt.net</t>
  </si>
  <si>
    <t>bschneider@wilson.com</t>
  </si>
  <si>
    <t>keith98@hotmail.com</t>
  </si>
  <si>
    <t>katherine68@sharp.com</t>
  </si>
  <si>
    <t>mccarthynoah@hotmail.com</t>
  </si>
  <si>
    <t>justin13@rollins.com</t>
  </si>
  <si>
    <t>sarah85@gmail.com</t>
  </si>
  <si>
    <t>jenkinsalexis@gmail.com</t>
  </si>
  <si>
    <t>qtaylor@smith.info</t>
  </si>
  <si>
    <t>crodriguez@hotmail.com</t>
  </si>
  <si>
    <t>christina34@lee.com</t>
  </si>
  <si>
    <t>riveranathan@robinson-gibson.com</t>
  </si>
  <si>
    <t>benjamin85@harmon.com</t>
  </si>
  <si>
    <t>ricardocherry@taylor.com</t>
  </si>
  <si>
    <t>fishervickie@hotmail.com</t>
  </si>
  <si>
    <t>eringarcia@yahoo.com</t>
  </si>
  <si>
    <t>christine78@hotmail.com</t>
  </si>
  <si>
    <t>troy00@gmail.com</t>
  </si>
  <si>
    <t>adamsjohn@randall.com</t>
  </si>
  <si>
    <t>hilldenise@gmail.com</t>
  </si>
  <si>
    <t>christopherhowell@hotmail.com</t>
  </si>
  <si>
    <t>dross@hotmail.com</t>
  </si>
  <si>
    <t>schroederlarry@hotmail.com</t>
  </si>
  <si>
    <t>emilycurry@hotmail.com</t>
  </si>
  <si>
    <t>martinezjason@hotmail.com</t>
  </si>
  <si>
    <t>sotosteven@frazier.com</t>
  </si>
  <si>
    <t>valerie45@yahoo.com</t>
  </si>
  <si>
    <t>brittanyallen@yahoo.com</t>
  </si>
  <si>
    <t>kyliejohnson@yahoo.com</t>
  </si>
  <si>
    <t>kellercassandra@gmail.com</t>
  </si>
  <si>
    <t>nancypoole@myers-mills.com</t>
  </si>
  <si>
    <t>james96@thompson-salazar.com</t>
  </si>
  <si>
    <t>jeffersoncindy@gmail.com</t>
  </si>
  <si>
    <t>robin48@newman.com</t>
  </si>
  <si>
    <t>sarah81@hotmail.com</t>
  </si>
  <si>
    <t>sandersnathan@lee.com</t>
  </si>
  <si>
    <t>clarkronald@ross-kent.net</t>
  </si>
  <si>
    <t>kthomas@yahoo.com</t>
  </si>
  <si>
    <t>carteroscar@gmail.com</t>
  </si>
  <si>
    <t>mortonmatthew@randall.biz</t>
  </si>
  <si>
    <t>jacksonangela@gmail.com</t>
  </si>
  <si>
    <t>csmith@hotmail.com</t>
  </si>
  <si>
    <t>martingrant@yahoo.com</t>
  </si>
  <si>
    <t>esmith@johnson-rogers.com</t>
  </si>
  <si>
    <t>carolyn20@yahoo.com</t>
  </si>
  <si>
    <t>pmorris@velasquez-nelson.com</t>
  </si>
  <si>
    <t>angelamoore@vang.com</t>
  </si>
  <si>
    <t>margaret63@gmail.com</t>
  </si>
  <si>
    <t>mejiamatthew@brown.info</t>
  </si>
  <si>
    <t>twright@brown.com</t>
  </si>
  <si>
    <t>morgan12@gmail.com</t>
  </si>
  <si>
    <t>michaelperez@williams.org</t>
  </si>
  <si>
    <t>glenn73@yahoo.com</t>
  </si>
  <si>
    <t>fgolden@hotmail.com</t>
  </si>
  <si>
    <t>amberevans@newton-boone.net</t>
  </si>
  <si>
    <t>jose82@johnson.com</t>
  </si>
  <si>
    <t>zamoracynthia@thomas.info</t>
  </si>
  <si>
    <t>gregoryhays@johnson.org</t>
  </si>
  <si>
    <t>malonewendy@yahoo.com</t>
  </si>
  <si>
    <t>cmartinez@hotmail.com</t>
  </si>
  <si>
    <t>robinsonshane@bartlett.com</t>
  </si>
  <si>
    <t>howardbrandon@schwartz.org</t>
  </si>
  <si>
    <t>judy34@gmail.com</t>
  </si>
  <si>
    <t>tylerramirez@gmail.com</t>
  </si>
  <si>
    <t>imiller@rose.com</t>
  </si>
  <si>
    <t>bridgesapril@hotmail.com</t>
  </si>
  <si>
    <t>epowell@gmail.com</t>
  </si>
  <si>
    <t>mclaughlinkelly@nichols-lynch.net</t>
  </si>
  <si>
    <t>mkline@morales.biz</t>
  </si>
  <si>
    <t>ericahudson@yahoo.com</t>
  </si>
  <si>
    <t>mathewmueller@gmail.com</t>
  </si>
  <si>
    <t>colondennis@gmail.com</t>
  </si>
  <si>
    <t>ereed@miller.com</t>
  </si>
  <si>
    <t>danieljohnson@hotmail.com</t>
  </si>
  <si>
    <t>dsmith@hotmail.com</t>
  </si>
  <si>
    <t>johnnyclark@gmail.com</t>
  </si>
  <si>
    <t>mathew80@smith-morris.com</t>
  </si>
  <si>
    <t>gwilson@cooley.com</t>
  </si>
  <si>
    <t>tanya21@hotmail.com</t>
  </si>
  <si>
    <t>zgraves@gmail.com</t>
  </si>
  <si>
    <t>jesse44@meadows.com</t>
  </si>
  <si>
    <t>castillojesus@vaughn.com</t>
  </si>
  <si>
    <t>caguirre@gmail.com</t>
  </si>
  <si>
    <t>gordondonna@lee-vasquez.com</t>
  </si>
  <si>
    <t>jeffreycaldwell@briggs.info</t>
  </si>
  <si>
    <t>jyates@sweeney.net</t>
  </si>
  <si>
    <t>danny84@wiley.com</t>
  </si>
  <si>
    <t>afitzgerald@cooper-johnson.com</t>
  </si>
  <si>
    <t>castilloamber@montgomery.org</t>
  </si>
  <si>
    <t>georgeraymond@francis-knight.com</t>
  </si>
  <si>
    <t>shirleyharrison@yahoo.com</t>
  </si>
  <si>
    <t>xboyd@hill.info</t>
  </si>
  <si>
    <t>ebonyhess@henry.com</t>
  </si>
  <si>
    <t>awilliams@yahoo.com</t>
  </si>
  <si>
    <t>andersonlaura@gmail.com</t>
  </si>
  <si>
    <t>iwarren@gmail.com</t>
  </si>
  <si>
    <t>zkelly@gmail.com</t>
  </si>
  <si>
    <t>betty20@taylor.info</t>
  </si>
  <si>
    <t>keith91@glenn.net</t>
  </si>
  <si>
    <t>xmartinez@hodges.com</t>
  </si>
  <si>
    <t>barbarabaker@bryant.com</t>
  </si>
  <si>
    <t>adkinsjames@lee-sampson.com</t>
  </si>
  <si>
    <t>mercedes23@wyatt.com</t>
  </si>
  <si>
    <t>elizabethbridges@gmail.com</t>
  </si>
  <si>
    <t>moonjason@hotmail.com</t>
  </si>
  <si>
    <t>wardheather@cruz.com</t>
  </si>
  <si>
    <t>johngray@sanford-jones.com</t>
  </si>
  <si>
    <t>william38@wood-johnson.com</t>
  </si>
  <si>
    <t>derekbarnett@hotmail.com</t>
  </si>
  <si>
    <t>andersonwilliam@yahoo.com</t>
  </si>
  <si>
    <t>amanda51@montoya.com</t>
  </si>
  <si>
    <t>fvargas@gmail.com</t>
  </si>
  <si>
    <t>howardjohn@williams-hall.biz</t>
  </si>
  <si>
    <t>jenna54@yahoo.com</t>
  </si>
  <si>
    <t>freed@hotmail.com</t>
  </si>
  <si>
    <t>jenny67@yahoo.com</t>
  </si>
  <si>
    <t>gallaghertimothy@howell.biz</t>
  </si>
  <si>
    <t>julie73@davidson-guerra.com</t>
  </si>
  <si>
    <t>chadwagner@morrow.info</t>
  </si>
  <si>
    <t>leemarie@yahoo.com</t>
  </si>
  <si>
    <t>nathan04@simmons-howard.com</t>
  </si>
  <si>
    <t>jill03@hotmail.com</t>
  </si>
  <si>
    <t>alvin88@parker.net</t>
  </si>
  <si>
    <t>shermanjessica@hotmail.com</t>
  </si>
  <si>
    <t>michaelle@gmail.com</t>
  </si>
  <si>
    <t>scottjohns@hart.net</t>
  </si>
  <si>
    <t>soniadawson@gmail.com</t>
  </si>
  <si>
    <t>tonyperez@cline.com</t>
  </si>
  <si>
    <t>wallbrian@moore.com</t>
  </si>
  <si>
    <t>maurice44@gmail.com</t>
  </si>
  <si>
    <t>brian23@peters-lopez.info</t>
  </si>
  <si>
    <t>oclark@yahoo.com</t>
  </si>
  <si>
    <t>watersmichael@rice.biz</t>
  </si>
  <si>
    <t>kimberlymason@yahoo.com</t>
  </si>
  <si>
    <t>rachelray@hotmail.com</t>
  </si>
  <si>
    <t>plong@greene.com</t>
  </si>
  <si>
    <t>colleenkennedy@young.biz</t>
  </si>
  <si>
    <t>marymcdonald@gmail.com</t>
  </si>
  <si>
    <t>nathan65@jackson.com</t>
  </si>
  <si>
    <t>lisa33@keith.com</t>
  </si>
  <si>
    <t>david55@hernandez.org</t>
  </si>
  <si>
    <t>laura58@barker.com</t>
  </si>
  <si>
    <t>uwilliams@gmail.com</t>
  </si>
  <si>
    <t>kjackson@yahoo.com</t>
  </si>
  <si>
    <t>kyle43@james.com</t>
  </si>
  <si>
    <t>brownbrian@hotmail.com</t>
  </si>
  <si>
    <t>johnsonangel@gmail.com</t>
  </si>
  <si>
    <t>annette18@gmail.com</t>
  </si>
  <si>
    <t>igoodman@gmail.com</t>
  </si>
  <si>
    <t>kristenmiller@morgan.com</t>
  </si>
  <si>
    <t>jennifer51@christian-butler.com</t>
  </si>
  <si>
    <t>scox@yahoo.com</t>
  </si>
  <si>
    <t>joneskimberly@carney.com</t>
  </si>
  <si>
    <t>davisdaniel@hotmail.com</t>
  </si>
  <si>
    <t>stewartkyle@yahoo.com</t>
  </si>
  <si>
    <t>hoganerica@clark.com</t>
  </si>
  <si>
    <t>lcunningham@gmail.com</t>
  </si>
  <si>
    <t>danny62@joyce.biz</t>
  </si>
  <si>
    <t>alexanderking@bradford.com</t>
  </si>
  <si>
    <t>grimesluis@gmail.com</t>
  </si>
  <si>
    <t>diane06@yahoo.com</t>
  </si>
  <si>
    <t>jessica00@gmail.com</t>
  </si>
  <si>
    <t>randy25@yahoo.com</t>
  </si>
  <si>
    <t>zmiller@shaw.com</t>
  </si>
  <si>
    <t>joshua32@gmail.com</t>
  </si>
  <si>
    <t>darrylhouse@williams-castro.biz</t>
  </si>
  <si>
    <t>courtney57@gmail.com</t>
  </si>
  <si>
    <t>mckinneyerica@hotmail.com</t>
  </si>
  <si>
    <t>jeffrey42@yahoo.com</t>
  </si>
  <si>
    <t>wonglisa@smith.biz</t>
  </si>
  <si>
    <t>aprilthomas@gmail.com</t>
  </si>
  <si>
    <t>timothy21@hotmail.com</t>
  </si>
  <si>
    <t>nicholaspatterson@graham.info</t>
  </si>
  <si>
    <t>gfranklin@gmail.com</t>
  </si>
  <si>
    <t>traci70@lawson.com</t>
  </si>
  <si>
    <t>hbishop@brown.com</t>
  </si>
  <si>
    <t>aliciamiller@cox-nelson.com</t>
  </si>
  <si>
    <t>victoriamalone@rosario.com</t>
  </si>
  <si>
    <t>robertramirez@brown.info</t>
  </si>
  <si>
    <t>jermaineburnett@hotmail.com</t>
  </si>
  <si>
    <t>lukejohnson@richardson-salazar.net</t>
  </si>
  <si>
    <t>jamesharris@perez-garcia.info</t>
  </si>
  <si>
    <t>parrishwilliam@gmail.com</t>
  </si>
  <si>
    <t>wrowland@hotmail.com</t>
  </si>
  <si>
    <t>bholt@yahoo.com</t>
  </si>
  <si>
    <t>ricardoholland@hotmail.com</t>
  </si>
  <si>
    <t>lewislaura@yahoo.com</t>
  </si>
  <si>
    <t>morristimothy@jimenez.com</t>
  </si>
  <si>
    <t>adam57@hotmail.com</t>
  </si>
  <si>
    <t>nicholas53@hess.net</t>
  </si>
  <si>
    <t>donald02@french.com</t>
  </si>
  <si>
    <t>grahameric@bryant.com</t>
  </si>
  <si>
    <t>vdixon@clarke-mcdonald.info</t>
  </si>
  <si>
    <t>mariogomez@bailey.com</t>
  </si>
  <si>
    <t>awood@wallace.com</t>
  </si>
  <si>
    <t>tbrown@gmail.com</t>
  </si>
  <si>
    <t>james98@sanchez-moore.com</t>
  </si>
  <si>
    <t>gcarlson@hotmail.com</t>
  </si>
  <si>
    <t>stephanieturner@jackson.com</t>
  </si>
  <si>
    <t>zacharygray@gmail.com</t>
  </si>
  <si>
    <t>kennethjohnson@gmail.com</t>
  </si>
  <si>
    <t>greenjoshua@hotmail.com</t>
  </si>
  <si>
    <t>brian59@suarez-glover.com</t>
  </si>
  <si>
    <t>athomas@yahoo.com</t>
  </si>
  <si>
    <t>joanne45@yahoo.com</t>
  </si>
  <si>
    <t>joel86@yahoo.com</t>
  </si>
  <si>
    <t>adam15@yahoo.com</t>
  </si>
  <si>
    <t>katie72@hotmail.com</t>
  </si>
  <si>
    <t>kellyadams@smith.info</t>
  </si>
  <si>
    <t>klee@miller-brown.com</t>
  </si>
  <si>
    <t>nicole46@yahoo.com</t>
  </si>
  <si>
    <t>abaker@garcia.org</t>
  </si>
  <si>
    <t>robertsonchristopher@mcintosh.net</t>
  </si>
  <si>
    <t>stonejessica@herring-diaz.com</t>
  </si>
  <si>
    <t>patrickmontgomery@merritt.net</t>
  </si>
  <si>
    <t>warnercarol@cole-lopez.org</t>
  </si>
  <si>
    <t>hmaynard@yahoo.com</t>
  </si>
  <si>
    <t>huntermelinda@yahoo.com</t>
  </si>
  <si>
    <t>brooke15@gmail.com</t>
  </si>
  <si>
    <t>breannaross@perez-weber.net</t>
  </si>
  <si>
    <t>alan41@gmail.com</t>
  </si>
  <si>
    <t>christinepaul@brock-campbell.biz</t>
  </si>
  <si>
    <t>dwilliams@byrd-harper.info</t>
  </si>
  <si>
    <t>spencerdenise@yahoo.com</t>
  </si>
  <si>
    <t>nclark@gmail.com</t>
  </si>
  <si>
    <t>bassdavid@gmail.com</t>
  </si>
  <si>
    <t>francesbryan@lara-mora.com</t>
  </si>
  <si>
    <t>shanemorris@yahoo.com</t>
  </si>
  <si>
    <t>dhayes@lara.info</t>
  </si>
  <si>
    <t>kathleenlara@yahoo.com</t>
  </si>
  <si>
    <t>hodgesteven@gmail.com</t>
  </si>
  <si>
    <t>zgardner@hale.com</t>
  </si>
  <si>
    <t>dmontgomery@hotmail.com</t>
  </si>
  <si>
    <t>qhart@gallagher-fisher.biz</t>
  </si>
  <si>
    <t>langkenneth@davis.com</t>
  </si>
  <si>
    <t>belldesiree@hester.org</t>
  </si>
  <si>
    <t>jennifercox@gmail.com</t>
  </si>
  <si>
    <t>savagedeborah@burke-sanchez.com</t>
  </si>
  <si>
    <t>alexandra28@mckee.info</t>
  </si>
  <si>
    <t>hsims@yahoo.com</t>
  </si>
  <si>
    <t>heathashley@brown-shelton.com</t>
  </si>
  <si>
    <t>ashley60@navarro.info</t>
  </si>
  <si>
    <t>robinsonsusan@morgan.biz</t>
  </si>
  <si>
    <t>hammondjacqueline@liu.com</t>
  </si>
  <si>
    <t>youngcharles@hotmail.com</t>
  </si>
  <si>
    <t>shawn95@yahoo.com</t>
  </si>
  <si>
    <t>klinekyle@blake.com</t>
  </si>
  <si>
    <t>juliehowell@hotmail.com</t>
  </si>
  <si>
    <t>oroberts@gmail.com</t>
  </si>
  <si>
    <t>vchapman@fitzgerald.com</t>
  </si>
  <si>
    <t>bmcguire@green-buchanan.com</t>
  </si>
  <si>
    <t>sdodson@fernandez-dyer.com</t>
  </si>
  <si>
    <t>nashshannon@wright-sparks.info</t>
  </si>
  <si>
    <t>snyderraymond@anderson.com</t>
  </si>
  <si>
    <t>richardmeyers@duncan-frost.com</t>
  </si>
  <si>
    <t>samanthalawson@yahoo.com</t>
  </si>
  <si>
    <t>whitenicole@osborne-padilla.info</t>
  </si>
  <si>
    <t>georgeadams@gmail.com</t>
  </si>
  <si>
    <t>summerssheila@ford.com</t>
  </si>
  <si>
    <t>rebecca59@kirby.com</t>
  </si>
  <si>
    <t>kristophergilmore@miller.com</t>
  </si>
  <si>
    <t>david17@yahoo.com</t>
  </si>
  <si>
    <t>steven47@hotmail.com</t>
  </si>
  <si>
    <t>cwhite@ibarra-sims.biz</t>
  </si>
  <si>
    <t>yjones@yahoo.com</t>
  </si>
  <si>
    <t>klewis@hotmail.com</t>
  </si>
  <si>
    <t>connergregory@schmidt.com</t>
  </si>
  <si>
    <t>lkelley@yahoo.com</t>
  </si>
  <si>
    <t>kristen18@yahoo.com</t>
  </si>
  <si>
    <t>macdonaldjack@hotmail.com</t>
  </si>
  <si>
    <t>rperez@burton.org</t>
  </si>
  <si>
    <t>josephmclean@smith.biz</t>
  </si>
  <si>
    <t>donaldramirez@chase.com</t>
  </si>
  <si>
    <t>myerschristopher@adkins-mitchell.net</t>
  </si>
  <si>
    <t>uleonard@hotmail.com</t>
  </si>
  <si>
    <t>joshuajones@herrera.biz</t>
  </si>
  <si>
    <t>ypeters@yahoo.com</t>
  </si>
  <si>
    <t>perezeric@hotmail.com</t>
  </si>
  <si>
    <t>amy13@roberts.com</t>
  </si>
  <si>
    <t>ununez@reese.com</t>
  </si>
  <si>
    <t>harveybarbara@yahoo.com</t>
  </si>
  <si>
    <t>upreston@hotmail.com</t>
  </si>
  <si>
    <t>larryvelasquez@yahoo.com</t>
  </si>
  <si>
    <t>douglas50@austin.biz</t>
  </si>
  <si>
    <t>ingramhannah@robinson.biz</t>
  </si>
  <si>
    <t>kristen52@hotmail.com</t>
  </si>
  <si>
    <t>lyonsjames@lewis.info</t>
  </si>
  <si>
    <t>ltran@lamb.net</t>
  </si>
  <si>
    <t>atkinsoneric@kelley-davila.com</t>
  </si>
  <si>
    <t>pagesally@yahoo.com</t>
  </si>
  <si>
    <t>kristinbrown@hotmail.com</t>
  </si>
  <si>
    <t>ricejulia@gmail.com</t>
  </si>
  <si>
    <t>lstewart@gmail.com</t>
  </si>
  <si>
    <t>tkelly@carey.biz</t>
  </si>
  <si>
    <t>mitchellavila@gmail.com</t>
  </si>
  <si>
    <t>willie71@simon-colon.com</t>
  </si>
  <si>
    <t>dodsonmandy@collins.com</t>
  </si>
  <si>
    <t>debranguyen@gibson-navarro.info</t>
  </si>
  <si>
    <t>onelson@gmail.com</t>
  </si>
  <si>
    <t>timothy57@decker.com</t>
  </si>
  <si>
    <t>sonyaperez@cunningham-case.com</t>
  </si>
  <si>
    <t>iansawyer@wilson.com</t>
  </si>
  <si>
    <t>allisonbradley@wilson.com</t>
  </si>
  <si>
    <t>shanson@gmail.com</t>
  </si>
  <si>
    <t>nmayer@turner-nguyen.com</t>
  </si>
  <si>
    <t>garzadarryl@hotmail.com</t>
  </si>
  <si>
    <t>keith66@hotmail.com</t>
  </si>
  <si>
    <t>acostagregory@ford.info</t>
  </si>
  <si>
    <t>zsandoval@keith-james.org</t>
  </si>
  <si>
    <t>paul42@gmail.com</t>
  </si>
  <si>
    <t>john89@franklin.com</t>
  </si>
  <si>
    <t>amanda98@johnson-tyler.biz</t>
  </si>
  <si>
    <t>katelyngonzales@hotmail.com</t>
  </si>
  <si>
    <t>felicia94@stevens-wilson.com</t>
  </si>
  <si>
    <t>susansmith@gardner.info</t>
  </si>
  <si>
    <t>barnesjames@parker.com</t>
  </si>
  <si>
    <t>lwilson@jackson.net</t>
  </si>
  <si>
    <t>tylerlewis@yahoo.com</t>
  </si>
  <si>
    <t>michael44@hotmail.com</t>
  </si>
  <si>
    <t>cookmiranda@thomas.net</t>
  </si>
  <si>
    <t>lwiley@yahoo.com</t>
  </si>
  <si>
    <t>danielle63@lewis-jones.info</t>
  </si>
  <si>
    <t>jmoore@hotmail.com</t>
  </si>
  <si>
    <t>michael26@larson.com</t>
  </si>
  <si>
    <t>jamesshannon@hotmail.com</t>
  </si>
  <si>
    <t>rodriguezdavid@wallace.org</t>
  </si>
  <si>
    <t>jimmy22@briggs.com</t>
  </si>
  <si>
    <t>edwardsdanielle@leonard.com</t>
  </si>
  <si>
    <t>michealjuarez@hotmail.com</t>
  </si>
  <si>
    <t>haysalison@hotmail.com</t>
  </si>
  <si>
    <t>john53@cooper-taylor.net</t>
  </si>
  <si>
    <t>tfleming@gmail.com</t>
  </si>
  <si>
    <t>whitney40@brady.com</t>
  </si>
  <si>
    <t>thomasward@fitzgerald-patel.com</t>
  </si>
  <si>
    <t>lwilliams@yahoo.com</t>
  </si>
  <si>
    <t>rojastodd@reed.net</t>
  </si>
  <si>
    <t>feliciaholmes@ross.com</t>
  </si>
  <si>
    <t>ashley83@brown.com</t>
  </si>
  <si>
    <t>michael72@floyd.com</t>
  </si>
  <si>
    <t>joshua49@gmail.com</t>
  </si>
  <si>
    <t>uacosta@parks.com</t>
  </si>
  <si>
    <t>nathanielwhitney@doyle.com</t>
  </si>
  <si>
    <t>parkerryan@schultz.com</t>
  </si>
  <si>
    <t>curtis72@gmail.com</t>
  </si>
  <si>
    <t>ojones@baldwin.com</t>
  </si>
  <si>
    <t>whitedoris@solis.biz</t>
  </si>
  <si>
    <t>vsoto@yahoo.com</t>
  </si>
  <si>
    <t>trevorbishop@gmail.com</t>
  </si>
  <si>
    <t>daniel69@johnson.com</t>
  </si>
  <si>
    <t>christinabrown@wilson-lawson.org</t>
  </si>
  <si>
    <t>amandadavies@yahoo.com</t>
  </si>
  <si>
    <t>andrew52@booth.com</t>
  </si>
  <si>
    <t>monicaperkins@yahoo.com</t>
  </si>
  <si>
    <t>garciabrian@gonzalez.biz</t>
  </si>
  <si>
    <t>kathyarnold@hotmail.com</t>
  </si>
  <si>
    <t>rachelbrown@hotmail.com</t>
  </si>
  <si>
    <t>erin14@gmail.com</t>
  </si>
  <si>
    <t>peter35@snyder.com</t>
  </si>
  <si>
    <t>nathan85@schmitt-reyes.com</t>
  </si>
  <si>
    <t>thomasrodriguez@gmail.com</t>
  </si>
  <si>
    <t>stephanie27@owens.com</t>
  </si>
  <si>
    <t>davidcampbell@silva.com</t>
  </si>
  <si>
    <t>bennettdale@yahoo.com</t>
  </si>
  <si>
    <t>tina55@hensley-shelton.com</t>
  </si>
  <si>
    <t>eallen@hotmail.com</t>
  </si>
  <si>
    <t>garrettrebecca@hotmail.com</t>
  </si>
  <si>
    <t>mary96@carroll.biz</t>
  </si>
  <si>
    <t>sherry03@gmail.com</t>
  </si>
  <si>
    <t>simmonszoe@gmail.com</t>
  </si>
  <si>
    <t>davidpalmer@yahoo.com</t>
  </si>
  <si>
    <t>bellcourtney@hotmail.com</t>
  </si>
  <si>
    <t>daniel07@santos-green.com</t>
  </si>
  <si>
    <t>christina42@hotmail.com</t>
  </si>
  <si>
    <t>handerson@patterson.com</t>
  </si>
  <si>
    <t>joneskathryn@gmail.com</t>
  </si>
  <si>
    <t>jasonhudson@yahoo.com</t>
  </si>
  <si>
    <t>kelsey40@gallegos.org</t>
  </si>
  <si>
    <t>zmeza@gmail.com</t>
  </si>
  <si>
    <t>zreilly@gmail.com</t>
  </si>
  <si>
    <t>tara76@franklin.com</t>
  </si>
  <si>
    <t>wellsronnie@norris.net</t>
  </si>
  <si>
    <t>dwilson@stewart.biz</t>
  </si>
  <si>
    <t>kingjoseph@williamson.com</t>
  </si>
  <si>
    <t>lfleming@guerra.com</t>
  </si>
  <si>
    <t>morganstephanie@hotmail.com</t>
  </si>
  <si>
    <t>murphyrachel@yahoo.com</t>
  </si>
  <si>
    <t>jonsmith@gmail.com</t>
  </si>
  <si>
    <t>patricia61@yahoo.com</t>
  </si>
  <si>
    <t>phylliswaters@gmail.com</t>
  </si>
  <si>
    <t>josephshah@yahoo.com</t>
  </si>
  <si>
    <t>john94@gmail.com</t>
  </si>
  <si>
    <t>xmccormick@hernandez.com</t>
  </si>
  <si>
    <t>hannahpena@gmail.com</t>
  </si>
  <si>
    <t>mduncan@escobar-rodriguez.com</t>
  </si>
  <si>
    <t>jameschristine@cooper.com</t>
  </si>
  <si>
    <t>parklynn@vaughn-jones.org</t>
  </si>
  <si>
    <t>lorraine49@cannon.net</t>
  </si>
  <si>
    <t>zhudson@gmail.com</t>
  </si>
  <si>
    <t>joann38@schultz.biz</t>
  </si>
  <si>
    <t>ipierce@ryan.com</t>
  </si>
  <si>
    <t>phelpstony@greene.com</t>
  </si>
  <si>
    <t>xrobertson@gmail.com</t>
  </si>
  <si>
    <t>okaiser@smith-edwards.com</t>
  </si>
  <si>
    <t>mccanncharles@yahoo.com</t>
  </si>
  <si>
    <t>hshea@gilbert.net</t>
  </si>
  <si>
    <t>madeline86@gomez.org</t>
  </si>
  <si>
    <t>nfowler@vincent.com</t>
  </si>
  <si>
    <t>ricardolee@barnes.com</t>
  </si>
  <si>
    <t>browndawn@fitzpatrick-johnson.com</t>
  </si>
  <si>
    <t>eugene74@barron-durham.com</t>
  </si>
  <si>
    <t>ogomez@wilson-lopez.biz</t>
  </si>
  <si>
    <t>dennis66@hotmail.com</t>
  </si>
  <si>
    <t>pittsmichael@medina-haas.org</t>
  </si>
  <si>
    <t>ricky70@howell-davis.com</t>
  </si>
  <si>
    <t>david66@hotmail.com</t>
  </si>
  <si>
    <t>qcoleman@wilson.com</t>
  </si>
  <si>
    <t>ninabaxter@robbins.com</t>
  </si>
  <si>
    <t>uchavez@king.info</t>
  </si>
  <si>
    <t>lweiss@yahoo.com</t>
  </si>
  <si>
    <t>velazquezalbert@hotmail.com</t>
  </si>
  <si>
    <t>toniwalters@wong.com</t>
  </si>
  <si>
    <t>john68@yahoo.com</t>
  </si>
  <si>
    <t>nweaver@gmail.com</t>
  </si>
  <si>
    <t>smithcarly@gmail.com</t>
  </si>
  <si>
    <t>ashley72@reed.com</t>
  </si>
  <si>
    <t>walkerkimberly@hotmail.com</t>
  </si>
  <si>
    <t>dwarren@anderson.info</t>
  </si>
  <si>
    <t>vwilliams@armstrong.net</t>
  </si>
  <si>
    <t>matthew85@esparza-foster.com</t>
  </si>
  <si>
    <t>bmunoz@fowler.org</t>
  </si>
  <si>
    <t>zallen@strickland.net</t>
  </si>
  <si>
    <t>scottalexander@gmail.com</t>
  </si>
  <si>
    <t>xcollins@sherman-thornton.biz</t>
  </si>
  <si>
    <t>ksaunders@gmail.com</t>
  </si>
  <si>
    <t>garrettjames@hotmail.com</t>
  </si>
  <si>
    <t>pacosta@harris-gibbs.com</t>
  </si>
  <si>
    <t>aliciaarnold@thomas-ward.biz</t>
  </si>
  <si>
    <t>alandry@vazquez.com</t>
  </si>
  <si>
    <t>wstevenson@zimmerman.com</t>
  </si>
  <si>
    <t>lorigaines@johnson-martinez.com</t>
  </si>
  <si>
    <t>rsimmons@sanchez-snyder.com</t>
  </si>
  <si>
    <t>meganward@mack.biz</t>
  </si>
  <si>
    <t>angelahall@gmail.com</t>
  </si>
  <si>
    <t>mayojohn@moyer.net</t>
  </si>
  <si>
    <t>joseph69@gmail.com</t>
  </si>
  <si>
    <t>tina58@allen-banks.net</t>
  </si>
  <si>
    <t>ellen38@irwin-moore.net</t>
  </si>
  <si>
    <t>michelle86@yahoo.com</t>
  </si>
  <si>
    <t>jpeterson@yahoo.com</t>
  </si>
  <si>
    <t>cesparza@yahoo.com</t>
  </si>
  <si>
    <t>logan88@evans-osborne.com</t>
  </si>
  <si>
    <t>jessica36@parker.com</t>
  </si>
  <si>
    <t>hilljason@gmail.com</t>
  </si>
  <si>
    <t>mli@parker.net</t>
  </si>
  <si>
    <t>benjamin54@powers.com</t>
  </si>
  <si>
    <t>jhanson@hotmail.com</t>
  </si>
  <si>
    <t>jgregory@gmail.com</t>
  </si>
  <si>
    <t>catherine17@yahoo.com</t>
  </si>
  <si>
    <t>amandabarrett@sanders-green.com</t>
  </si>
  <si>
    <t>bcastro@ware-preston.com</t>
  </si>
  <si>
    <t>davidwilliams@gmail.com</t>
  </si>
  <si>
    <t>robertkennedy@adams.com</t>
  </si>
  <si>
    <t>usmith@hotmail.com</t>
  </si>
  <si>
    <t>flin@yahoo.com</t>
  </si>
  <si>
    <t>rebecca20@grant-shah.net</t>
  </si>
  <si>
    <t>whiteelizabeth@johnson.org</t>
  </si>
  <si>
    <t>omunoz@hansen-martin.com</t>
  </si>
  <si>
    <t>wcooper@hotmail.com</t>
  </si>
  <si>
    <t>alan75@smith.com</t>
  </si>
  <si>
    <t>wukenneth@hotmail.com</t>
  </si>
  <si>
    <t>gparker@gutierrez-howell.biz</t>
  </si>
  <si>
    <t>ocarter@yahoo.com</t>
  </si>
  <si>
    <t>angela87@thomas.net</t>
  </si>
  <si>
    <t>coreylane@hotmail.com</t>
  </si>
  <si>
    <t>robinsontracy@hotmail.com</t>
  </si>
  <si>
    <t>savannah08@mcmahon.biz</t>
  </si>
  <si>
    <t>michaeljacobs@gmail.com</t>
  </si>
  <si>
    <t>devans@gmail.com</t>
  </si>
  <si>
    <t>joseph58@espinoza.net</t>
  </si>
  <si>
    <t>tylercooper@collins-taylor.com</t>
  </si>
  <si>
    <t>brianbutler@garcia-black.net</t>
  </si>
  <si>
    <t>tbrown@nelson.net</t>
  </si>
  <si>
    <t>matthewkeller@gmail.com</t>
  </si>
  <si>
    <t>benjaminreyes@gmail.com</t>
  </si>
  <si>
    <t>kirksarah@gmail.com</t>
  </si>
  <si>
    <t>claire35@hopkins.com</t>
  </si>
  <si>
    <t>ssanders@lin-marshall.com</t>
  </si>
  <si>
    <t>christian88@gmail.com</t>
  </si>
  <si>
    <t>franklozano@vasquez.com</t>
  </si>
  <si>
    <t>barbara06@yahoo.com</t>
  </si>
  <si>
    <t>higginsmaria@yahoo.com</t>
  </si>
  <si>
    <t>mariaprice@mendez-allen.org</t>
  </si>
  <si>
    <t>kathleenpeters@gmail.com</t>
  </si>
  <si>
    <t>sellerssteven@yahoo.com</t>
  </si>
  <si>
    <t>matthewhebert@adams.com</t>
  </si>
  <si>
    <t>brandon85@yahoo.com</t>
  </si>
  <si>
    <t>patelgeorge@mason.com</t>
  </si>
  <si>
    <t>kevinjames@hotmail.com</t>
  </si>
  <si>
    <t>brandondonaldson@banks.com</t>
  </si>
  <si>
    <t>mason25@gmail.com</t>
  </si>
  <si>
    <t>monica61@green.biz</t>
  </si>
  <si>
    <t>andersonjacob@hotmail.com</t>
  </si>
  <si>
    <t>armstrongraven@rogers.org</t>
  </si>
  <si>
    <t>abush@gmail.com</t>
  </si>
  <si>
    <t>meltonkathryn@gmail.com</t>
  </si>
  <si>
    <t>ljohnson@gmail.com</t>
  </si>
  <si>
    <t>rachel85@fields.com</t>
  </si>
  <si>
    <t>jacob19@gmail.com</t>
  </si>
  <si>
    <t>mitchell17@elliott.com</t>
  </si>
  <si>
    <t>andrew85@moore.com</t>
  </si>
  <si>
    <t>wrightrussell@allen.com</t>
  </si>
  <si>
    <t>eric81@gmail.com</t>
  </si>
  <si>
    <t>melissa18@allen.biz</t>
  </si>
  <si>
    <t>lrivas@hotmail.com</t>
  </si>
  <si>
    <t>russelljoseph@gmail.com</t>
  </si>
  <si>
    <t>josephglover@wilkerson-myers.org</t>
  </si>
  <si>
    <t>kristinalloyd@yahoo.com</t>
  </si>
  <si>
    <t>simmonsjoseph@hurley.net</t>
  </si>
  <si>
    <t>theresa82@hotmail.com</t>
  </si>
  <si>
    <t>hwheeler@torres-banks.com</t>
  </si>
  <si>
    <t>brianwalker@keith-thompson.org</t>
  </si>
  <si>
    <t>hgaines@gmail.com</t>
  </si>
  <si>
    <t>marilyn17@gmail.com</t>
  </si>
  <si>
    <t>deborahgallagher@yahoo.com</t>
  </si>
  <si>
    <t>randy74@hotmail.com</t>
  </si>
  <si>
    <t>kevinmeza@curtis.com</t>
  </si>
  <si>
    <t>paustin@hotmail.com</t>
  </si>
  <si>
    <t>virginia39@hotmail.com</t>
  </si>
  <si>
    <t>oford@mccarty.com</t>
  </si>
  <si>
    <t>edwardsangela@white.net</t>
  </si>
  <si>
    <t>whunt@nguyen.net</t>
  </si>
  <si>
    <t>gomezgrace@gmail.com</t>
  </si>
  <si>
    <t>kingkayla@gmail.com</t>
  </si>
  <si>
    <t>mackenzie96@hotmail.com</t>
  </si>
  <si>
    <t>wyoder@hotmail.com</t>
  </si>
  <si>
    <t>evansdana@montgomery.com</t>
  </si>
  <si>
    <t>tonycampbell@yahoo.com</t>
  </si>
  <si>
    <t>fwilson@cook-richardson.com</t>
  </si>
  <si>
    <t>jmckee@stewart-martin.com</t>
  </si>
  <si>
    <t>zwalker@dillon.com</t>
  </si>
  <si>
    <t>jonathanking@yahoo.com</t>
  </si>
  <si>
    <t>ymartin@yahoo.com</t>
  </si>
  <si>
    <t>jjones@gmail.com</t>
  </si>
  <si>
    <t>rcasey@jimenez.biz</t>
  </si>
  <si>
    <t>leslielee@gmail.com</t>
  </si>
  <si>
    <t>johnnolan@hotmail.com</t>
  </si>
  <si>
    <t>brentmeza@mcbride-medina.com</t>
  </si>
  <si>
    <t>cochranmaureen@yahoo.com</t>
  </si>
  <si>
    <t>jacobsemily@owen.com</t>
  </si>
  <si>
    <t>calebhoward@howard.com</t>
  </si>
  <si>
    <t>carrollnoah@smith.com</t>
  </si>
  <si>
    <t>tchaney@hotmail.com</t>
  </si>
  <si>
    <t>richardscott@hotmail.com</t>
  </si>
  <si>
    <t>elijahlee@gmail.com</t>
  </si>
  <si>
    <t>michael96@reed.info</t>
  </si>
  <si>
    <t>ystewart@yahoo.com</t>
  </si>
  <si>
    <t>gpayne@hotmail.com</t>
  </si>
  <si>
    <t>gonzaleskelly@ramirez.biz</t>
  </si>
  <si>
    <t>sarah17@cook.com</t>
  </si>
  <si>
    <t>james42@hotmail.com</t>
  </si>
  <si>
    <t>qturner@green.org</t>
  </si>
  <si>
    <t>maryross@yahoo.com</t>
  </si>
  <si>
    <t>davidscott@gmail.com</t>
  </si>
  <si>
    <t>janetstephenson@hotmail.com</t>
  </si>
  <si>
    <t>burchmarie@yahoo.com</t>
  </si>
  <si>
    <t>qsmith@lowe.com</t>
  </si>
  <si>
    <t>nathan03@spencer.net</t>
  </si>
  <si>
    <t>lewisjamie@bray.biz</t>
  </si>
  <si>
    <t>adrienne96@morris-casey.info</t>
  </si>
  <si>
    <t>scott05@yahoo.com</t>
  </si>
  <si>
    <t>zshepherd@herrera.com</t>
  </si>
  <si>
    <t>lauren94@yahoo.com</t>
  </si>
  <si>
    <t>huntcrystal@gmail.com</t>
  </si>
  <si>
    <t>sergio27@hodges-jones.com</t>
  </si>
  <si>
    <t>jlewis@gmail.com</t>
  </si>
  <si>
    <t>burgesssheri@yahoo.com</t>
  </si>
  <si>
    <t>xgarcia@russell-mcfarland.com</t>
  </si>
  <si>
    <t>vhart@hotmail.com</t>
  </si>
  <si>
    <t>hannahjordan@morton.org</t>
  </si>
  <si>
    <t>floresronald@jenkins.org</t>
  </si>
  <si>
    <t>suewilliams@yahoo.com</t>
  </si>
  <si>
    <t>pkelly@hotmail.com</t>
  </si>
  <si>
    <t>shannon83@hotmail.com</t>
  </si>
  <si>
    <t>smorrison@hotmail.com</t>
  </si>
  <si>
    <t>kennedycourtney@yahoo.com</t>
  </si>
  <si>
    <t>blong@brown-frederick.info</t>
  </si>
  <si>
    <t>lucasdavis@hotmail.com</t>
  </si>
  <si>
    <t>lmiller@gmail.com</t>
  </si>
  <si>
    <t>matthewforbes@yahoo.com</t>
  </si>
  <si>
    <t>sandy05@brown-davis.net</t>
  </si>
  <si>
    <t>timothy05@ross-cooper.com</t>
  </si>
  <si>
    <t>jacob95@meyers-gilbert.org</t>
  </si>
  <si>
    <t>ssmith@yahoo.com</t>
  </si>
  <si>
    <t>nelsonkevin@hotmail.com</t>
  </si>
  <si>
    <t>riverakimberly@black-thomas.info</t>
  </si>
  <si>
    <t>robertclark@gmail.com</t>
  </si>
  <si>
    <t>peternovak@johnson-rivera.org</t>
  </si>
  <si>
    <t>anita03@gmail.com</t>
  </si>
  <si>
    <t>patriciarodriguez@velez.com</t>
  </si>
  <si>
    <t>jenniferhopkins@king-moyer.com</t>
  </si>
  <si>
    <t>leebilly@rodriguez.com</t>
  </si>
  <si>
    <t>ewhitehead@jones.com</t>
  </si>
  <si>
    <t>frosttammy@gmail.com</t>
  </si>
  <si>
    <t>zachary53@hotmail.com</t>
  </si>
  <si>
    <t>lopezsamuel@king.org</t>
  </si>
  <si>
    <t>leachjacob@gmail.com</t>
  </si>
  <si>
    <t>lauren77@gmail.com</t>
  </si>
  <si>
    <t>newmanmichael@gmail.com</t>
  </si>
  <si>
    <t>erobinson@hotmail.com</t>
  </si>
  <si>
    <t>mtaylor@johnson.com</t>
  </si>
  <si>
    <t>hernandezdonald@gmail.com</t>
  </si>
  <si>
    <t>kford@williams.com</t>
  </si>
  <si>
    <t>kiara82@sanchez.biz</t>
  </si>
  <si>
    <t>brownmikayla@bullock.biz</t>
  </si>
  <si>
    <t>nmejia@walton-brown.biz</t>
  </si>
  <si>
    <t>pagekaren@gibson.com</t>
  </si>
  <si>
    <t>michael15@mcintosh.info</t>
  </si>
  <si>
    <t>sarah95@tran.net</t>
  </si>
  <si>
    <t>karen21@hotmail.com</t>
  </si>
  <si>
    <t>damonfreeman@gmail.com</t>
  </si>
  <si>
    <t>angela10@yahoo.com</t>
  </si>
  <si>
    <t>ktaylor@brennan.com</t>
  </si>
  <si>
    <t>jfischer@knight-jackson.com</t>
  </si>
  <si>
    <t>michaelboyd@hudson-wagner.com</t>
  </si>
  <si>
    <t>williamsmichael@brown.com</t>
  </si>
  <si>
    <t>rebecca66@gmail.com</t>
  </si>
  <si>
    <t>vincent31@olsen.org</t>
  </si>
  <si>
    <t>emilyflynn@edwards.com</t>
  </si>
  <si>
    <t>dustinharmon@thompson.net</t>
  </si>
  <si>
    <t>cortezlisa@hotmail.com</t>
  </si>
  <si>
    <t>ellisamber@hotmail.com</t>
  </si>
  <si>
    <t>wilsonjermaine@freeman.com</t>
  </si>
  <si>
    <t>qhall@rose-richard.info</t>
  </si>
  <si>
    <t>gjohns@clark-burnett.com</t>
  </si>
  <si>
    <t>fbullock@porter.com</t>
  </si>
  <si>
    <t>wardpaul@gmail.com</t>
  </si>
  <si>
    <t>crystalconway@gmail.com</t>
  </si>
  <si>
    <t>xhernandez@yahoo.com</t>
  </si>
  <si>
    <t>shieldsdeborah@gmail.com</t>
  </si>
  <si>
    <t>kaitlyntownsend@yahoo.com</t>
  </si>
  <si>
    <t>roblescharles@gmail.com</t>
  </si>
  <si>
    <t>shermanchristine@mcknight.com</t>
  </si>
  <si>
    <t>morgantravis@gmail.com</t>
  </si>
  <si>
    <t>kellygaines@yahoo.com</t>
  </si>
  <si>
    <t>phale@carlson-richardson.com</t>
  </si>
  <si>
    <t>bryantwayne@jennings.info</t>
  </si>
  <si>
    <t>brittany64@gmail.com</t>
  </si>
  <si>
    <t>oblevins@garcia.net</t>
  </si>
  <si>
    <t>vanessaparks@marks-flores.com</t>
  </si>
  <si>
    <t>murillomartin@yahoo.com</t>
  </si>
  <si>
    <t>smithronald@mcintosh.com</t>
  </si>
  <si>
    <t>amanda49@mullen.org</t>
  </si>
  <si>
    <t>dawnwheeler@hotmail.com</t>
  </si>
  <si>
    <t>john62@yahoo.com</t>
  </si>
  <si>
    <t>christopher38@yahoo.com</t>
  </si>
  <si>
    <t>danahall@hunt.com</t>
  </si>
  <si>
    <t>trujillodaniel@gmail.com</t>
  </si>
  <si>
    <t>alberthawkins@yahoo.com</t>
  </si>
  <si>
    <t>odavis@hotmail.com</t>
  </si>
  <si>
    <t>kathleenerickson@gmail.com</t>
  </si>
  <si>
    <t>dorseychristopher@conway.net</t>
  </si>
  <si>
    <t>shanerobinson@hotmail.com</t>
  </si>
  <si>
    <t>nashrichard@marshall-jackson.com</t>
  </si>
  <si>
    <t>julia21@hotmail.com</t>
  </si>
  <si>
    <t>karenmcdaniel@gmail.com</t>
  </si>
  <si>
    <t>xfischer@brown.com</t>
  </si>
  <si>
    <t>gabriela46@newton.com</t>
  </si>
  <si>
    <t>melissa60@gmail.com</t>
  </si>
  <si>
    <t>christopherruiz@gmail.com</t>
  </si>
  <si>
    <t>parkerblake@gmail.com</t>
  </si>
  <si>
    <t>frederick24@gmail.com</t>
  </si>
  <si>
    <t>robertcooper@howard-glenn.org</t>
  </si>
  <si>
    <t>lrussell@yahoo.com</t>
  </si>
  <si>
    <t>rmckenzie@bennett.biz</t>
  </si>
  <si>
    <t>ronald10@harris.org</t>
  </si>
  <si>
    <t>larryperez@dominguez.info</t>
  </si>
  <si>
    <t>dmurphy@hotmail.com</t>
  </si>
  <si>
    <t>tweaver@guzman.com</t>
  </si>
  <si>
    <t>schneiderjonathan@robinson.net</t>
  </si>
  <si>
    <t>tyler64@clark.com</t>
  </si>
  <si>
    <t>ellissean@hotmail.com</t>
  </si>
  <si>
    <t>markjenkins@cook.biz</t>
  </si>
  <si>
    <t>christine36@white.com</t>
  </si>
  <si>
    <t>zavaladonna@harris-garza.biz</t>
  </si>
  <si>
    <t>robertcurtis@gmail.com</t>
  </si>
  <si>
    <t>petersondavid@medina-allen.net</t>
  </si>
  <si>
    <t>kimberlycarlson@little.com</t>
  </si>
  <si>
    <t>tammyyoung@richards.com</t>
  </si>
  <si>
    <t>ghenderson@hotmail.com</t>
  </si>
  <si>
    <t>xmorgan@torres.com</t>
  </si>
  <si>
    <t>ndrake@gmail.com</t>
  </si>
  <si>
    <t>dhunt@lewis-carroll.com</t>
  </si>
  <si>
    <t>william77@west.com</t>
  </si>
  <si>
    <t>jamesballard@patterson.org</t>
  </si>
  <si>
    <t>charles18@yahoo.com</t>
  </si>
  <si>
    <t>riverachristopher@yahoo.com</t>
  </si>
  <si>
    <t>smalltyler@nguyen.biz</t>
  </si>
  <si>
    <t>patrickthompson@thompson-king.org</t>
  </si>
  <si>
    <t>austinmary@gmail.com</t>
  </si>
  <si>
    <t>uhuang@jackson.org</t>
  </si>
  <si>
    <t>destiny18@gmail.com</t>
  </si>
  <si>
    <t>wrightjohn@beltran.com</t>
  </si>
  <si>
    <t>susan38@wagner-luna.biz</t>
  </si>
  <si>
    <t>delgadomichael@riley.com</t>
  </si>
  <si>
    <t>dhendrix@mccoy.com</t>
  </si>
  <si>
    <t>michelelopez@delgado-smith.net</t>
  </si>
  <si>
    <t>qramsey@yahoo.com</t>
  </si>
  <si>
    <t>alexandernicholas@hotmail.com</t>
  </si>
  <si>
    <t>erik78@gmail.com</t>
  </si>
  <si>
    <t>nguyenpatricia@arellano.org</t>
  </si>
  <si>
    <t>danielmurray@smith-miller.org</t>
  </si>
  <si>
    <t>thomasrandall@yahoo.com</t>
  </si>
  <si>
    <t>howekathryn@hawkins.com</t>
  </si>
  <si>
    <t>brian13@miller-russell.com</t>
  </si>
  <si>
    <t>yross@garcia.com</t>
  </si>
  <si>
    <t>michael05@hotmail.com</t>
  </si>
  <si>
    <t>bcummings@hotmail.com</t>
  </si>
  <si>
    <t>hardinemily@foster.com</t>
  </si>
  <si>
    <t>steve66@price.org</t>
  </si>
  <si>
    <t>sonyacarpenter@yahoo.com</t>
  </si>
  <si>
    <t>moraleschristopher@long.com</t>
  </si>
  <si>
    <t>mark91@gmail.com</t>
  </si>
  <si>
    <t>tonyadams@edwards-anderson.com</t>
  </si>
  <si>
    <t>bensonjulie@yahoo.com</t>
  </si>
  <si>
    <t>rachaelguerrero@gomez.com</t>
  </si>
  <si>
    <t>meganglover@gmail.com</t>
  </si>
  <si>
    <t>daniel32@hampton.info</t>
  </si>
  <si>
    <t>rossstacy@gmail.com</t>
  </si>
  <si>
    <t>vzavala@hotmail.com</t>
  </si>
  <si>
    <t>cassandra86@hotmail.com</t>
  </si>
  <si>
    <t>xgilbert@campbell.com</t>
  </si>
  <si>
    <t>williamsdavid@gmail.com</t>
  </si>
  <si>
    <t>khernandez@howard.com</t>
  </si>
  <si>
    <t>catherine48@yahoo.com</t>
  </si>
  <si>
    <t>aprilreyes@gmail.com</t>
  </si>
  <si>
    <t>jhurley@hotmail.com</t>
  </si>
  <si>
    <t>igriffin@thomas.org</t>
  </si>
  <si>
    <t>kevin09@williams.net</t>
  </si>
  <si>
    <t>ismith@hotmail.com</t>
  </si>
  <si>
    <t>qfernandez@boyd-davis.biz</t>
  </si>
  <si>
    <t>sylvia72@hotmail.com</t>
  </si>
  <si>
    <t>louisbrown@hotmail.com</t>
  </si>
  <si>
    <t>johnsonadam@hotmail.com</t>
  </si>
  <si>
    <t>brian51@roberts.info</t>
  </si>
  <si>
    <t>scottreynolds@scott.com</t>
  </si>
  <si>
    <t>millermark@lucas-christensen.info</t>
  </si>
  <si>
    <t>lori45@griffith.com</t>
  </si>
  <si>
    <t>margaretandrade@gmail.com</t>
  </si>
  <si>
    <t>mkelley@hotmail.com</t>
  </si>
  <si>
    <t>jonathanrobinson@hotmail.com</t>
  </si>
  <si>
    <t>nicholselizabeth@miller.com</t>
  </si>
  <si>
    <t>smithjeremy@gmail.com</t>
  </si>
  <si>
    <t>patrickyoung@tran.com</t>
  </si>
  <si>
    <t>paynemark@davis-bauer.com</t>
  </si>
  <si>
    <t>alexanderdouglas@buckley.org</t>
  </si>
  <si>
    <t>marshallerica@smith-gonzales.com</t>
  </si>
  <si>
    <t>emily69@yahoo.com</t>
  </si>
  <si>
    <t>jonathantaylor@hotmail.com</t>
  </si>
  <si>
    <t>michelledodson@smith-roberson.com</t>
  </si>
  <si>
    <t>kfields@hotmail.com</t>
  </si>
  <si>
    <t>carmenbarber@williams.net</t>
  </si>
  <si>
    <t>amyalvarez@franco.com</t>
  </si>
  <si>
    <t>saranunez@gmail.com</t>
  </si>
  <si>
    <t>morganlinda@hotmail.com</t>
  </si>
  <si>
    <t>vanessapark@yahoo.com</t>
  </si>
  <si>
    <t>davissean@yahoo.com</t>
  </si>
  <si>
    <t>djohnson@wright.biz</t>
  </si>
  <si>
    <t>sherilopez@baldwin-pearson.info</t>
  </si>
  <si>
    <t>mary50@gmail.com</t>
  </si>
  <si>
    <t>kellermichelle@gmail.com</t>
  </si>
  <si>
    <t>leonard40@hotmail.com</t>
  </si>
  <si>
    <t>danielwillis@miller.com</t>
  </si>
  <si>
    <t>rgarcia@hotmail.com</t>
  </si>
  <si>
    <t>bethlee@gibbs-mills.com</t>
  </si>
  <si>
    <t>steelechad@gmail.com</t>
  </si>
  <si>
    <t>davidpeters@gmail.com</t>
  </si>
  <si>
    <t>franklinanthony@gmail.com</t>
  </si>
  <si>
    <t>allisonpope@lopez.com</t>
  </si>
  <si>
    <t>chavezjeffrey@fry.biz</t>
  </si>
  <si>
    <t>richard28@gallegos.biz</t>
  </si>
  <si>
    <t>williamsjordan@hotmail.com</t>
  </si>
  <si>
    <t>victoria11@evans.com</t>
  </si>
  <si>
    <t>christinescott@yahoo.com</t>
  </si>
  <si>
    <t>hillkaren@gmail.com</t>
  </si>
  <si>
    <t>barnestara@obrien.org</t>
  </si>
  <si>
    <t>bjacobs@tran-williams.info</t>
  </si>
  <si>
    <t>uclark@thomas.com</t>
  </si>
  <si>
    <t>wrobinson@boyd-daniel.biz</t>
  </si>
  <si>
    <t>tnolan@gardner.biz</t>
  </si>
  <si>
    <t>danielmoore@gmail.com</t>
  </si>
  <si>
    <t>oreeves@hotmail.com</t>
  </si>
  <si>
    <t>reneemacdonald@serrano-harmon.org</t>
  </si>
  <si>
    <t>ramirezjoshua@hotmail.com</t>
  </si>
  <si>
    <t>apowell@benson.com</t>
  </si>
  <si>
    <t>forbeswayne@hotmail.com</t>
  </si>
  <si>
    <t>davislisa@gmail.com</t>
  </si>
  <si>
    <t>justinlopez@yahoo.com</t>
  </si>
  <si>
    <t>royortiz@hotmail.com</t>
  </si>
  <si>
    <t>gloria84@cannon-vincent.org</t>
  </si>
  <si>
    <t>jonessarah@nelson.info</t>
  </si>
  <si>
    <t>davidmendoza@hotmail.com</t>
  </si>
  <si>
    <t>clairehunter@gmail.com</t>
  </si>
  <si>
    <t>lbeltran@gmail.com</t>
  </si>
  <si>
    <t>shannonwilkinson@yahoo.com</t>
  </si>
  <si>
    <t>agentry@gmail.com</t>
  </si>
  <si>
    <t>wstanley@hotmail.com</t>
  </si>
  <si>
    <t>frank86@gmail.com</t>
  </si>
  <si>
    <t>jromero@hotmail.com</t>
  </si>
  <si>
    <t>jimmy71@yahoo.com</t>
  </si>
  <si>
    <t>pnelson@gmail.com</t>
  </si>
  <si>
    <t>bthornton@daniels.biz</t>
  </si>
  <si>
    <t>omarowens@gmail.com</t>
  </si>
  <si>
    <t>samanthamorgan@yahoo.com</t>
  </si>
  <si>
    <t>brian92@skinner-hansen.info</t>
  </si>
  <si>
    <t>andersentom@hotmail.com</t>
  </si>
  <si>
    <t>veronica73@nelson.com</t>
  </si>
  <si>
    <t>chelseawyatt@munoz-newton.com</t>
  </si>
  <si>
    <t>hking@gmail.com</t>
  </si>
  <si>
    <t>marellano@mccoy.com</t>
  </si>
  <si>
    <t>ywilson@long-hill.org</t>
  </si>
  <si>
    <t>kimberlywatson@rivera.info</t>
  </si>
  <si>
    <t>brianwilliams@cummings.com</t>
  </si>
  <si>
    <t>henrybrennan@waters.com</t>
  </si>
  <si>
    <t>martinsean@graham-howell.com</t>
  </si>
  <si>
    <t>laura64@yahoo.com</t>
  </si>
  <si>
    <t>michaelguerra@harrison-edwards.com</t>
  </si>
  <si>
    <t>tyler43@gmail.com</t>
  </si>
  <si>
    <t>lucas77@hotmail.com</t>
  </si>
  <si>
    <t>williamsonrobert@wong.com</t>
  </si>
  <si>
    <t>thompsonbrandon@yahoo.com</t>
  </si>
  <si>
    <t>hbrown@yahoo.com</t>
  </si>
  <si>
    <t>robert20@hawkins.com</t>
  </si>
  <si>
    <t>kingtracey@hotmail.com</t>
  </si>
  <si>
    <t>ryan59@gmail.com</t>
  </si>
  <si>
    <t>peter04@bell.com</t>
  </si>
  <si>
    <t>diana60@harrison.org</t>
  </si>
  <si>
    <t>rachelchung@ferguson-hooper.com</t>
  </si>
  <si>
    <t>wendykelley@shaffer.com</t>
  </si>
  <si>
    <t>fleon@carlson.com</t>
  </si>
  <si>
    <t>nosborne@gmail.com</t>
  </si>
  <si>
    <t>anthony50@hotmail.com</t>
  </si>
  <si>
    <t>marcusmiller@kennedy.org</t>
  </si>
  <si>
    <t>anitafarrell@gmail.com</t>
  </si>
  <si>
    <t>mcdowellchristine@yahoo.com</t>
  </si>
  <si>
    <t>jeffreyrodriguez@yahoo.com</t>
  </si>
  <si>
    <t>garciagabriella@yahoo.com</t>
  </si>
  <si>
    <t>estesjames@gmail.com</t>
  </si>
  <si>
    <t>qwilliams@yahoo.com</t>
  </si>
  <si>
    <t>ojones@perez-harrington.net</t>
  </si>
  <si>
    <t>cphelps@gmail.com</t>
  </si>
  <si>
    <t>toddmack@gmail.com</t>
  </si>
  <si>
    <t>probbins@arnold.org</t>
  </si>
  <si>
    <t>cgarcia@taylor.com</t>
  </si>
  <si>
    <t>kingbrandi@trevino.org</t>
  </si>
  <si>
    <t>epatterson@greene.com</t>
  </si>
  <si>
    <t>ljones@gmail.com</t>
  </si>
  <si>
    <t>lindseycox@gmail.com</t>
  </si>
  <si>
    <t>rodgersmary@lewis.org</t>
  </si>
  <si>
    <t>mannsandy@henry-griffin.com</t>
  </si>
  <si>
    <t>stephenswilliam@yahoo.com</t>
  </si>
  <si>
    <t>luis46@yahoo.com</t>
  </si>
  <si>
    <t>roberthubbard@yang-tucker.info</t>
  </si>
  <si>
    <t>rodrigueztraci@stevenson-jackson.org</t>
  </si>
  <si>
    <t>john08@gmail.com</t>
  </si>
  <si>
    <t>tracy29@hooper.net</t>
  </si>
  <si>
    <t>whitesamuel@weaver.com</t>
  </si>
  <si>
    <t>michelleperez@ortiz.com</t>
  </si>
  <si>
    <t>rstone@hotmail.com</t>
  </si>
  <si>
    <t>adrianmcintosh@booker-moore.net</t>
  </si>
  <si>
    <t>randygonzalez@frost-wright.com</t>
  </si>
  <si>
    <t>jeffreyrogers@chandler.net</t>
  </si>
  <si>
    <t>bcollins@lee.biz</t>
  </si>
  <si>
    <t>romeroadam@romero-henderson.com</t>
  </si>
  <si>
    <t>tanthony@gmail.com</t>
  </si>
  <si>
    <t>mark76@brown-rodriguez.org</t>
  </si>
  <si>
    <t>hernandezdenise@hotmail.com</t>
  </si>
  <si>
    <t>woodrichard@austin.com</t>
  </si>
  <si>
    <t>scottgarza@gmail.com</t>
  </si>
  <si>
    <t>bcruz@morales.biz</t>
  </si>
  <si>
    <t>walshcarolyn@gmail.com</t>
  </si>
  <si>
    <t>kathleenjohnson@yahoo.com</t>
  </si>
  <si>
    <t>patriciablanchard@yahoo.com</t>
  </si>
  <si>
    <t>chavezjoshua@norton-bailey.com</t>
  </si>
  <si>
    <t>christinamartinez@yahoo.com</t>
  </si>
  <si>
    <t>ldiaz@brock.biz</t>
  </si>
  <si>
    <t>robert84@crawford-cole.com</t>
  </si>
  <si>
    <t>shannon73@gmail.com</t>
  </si>
  <si>
    <t>benjaminmaynard@washington.com</t>
  </si>
  <si>
    <t>thomas61@yahoo.com</t>
  </si>
  <si>
    <t>chad33@thompson.com</t>
  </si>
  <si>
    <t>amanda09@gmail.com</t>
  </si>
  <si>
    <t>tsmith@holt-beck.net</t>
  </si>
  <si>
    <t>wilsonrichard@cooke.net</t>
  </si>
  <si>
    <t>bradley47@yahoo.com</t>
  </si>
  <si>
    <t>paulmiddleton@hotmail.com</t>
  </si>
  <si>
    <t>tammy38@hotmail.com</t>
  </si>
  <si>
    <t>cooperrebecca@gmail.com</t>
  </si>
  <si>
    <t>dominique32@nguyen.com</t>
  </si>
  <si>
    <t>kelly74@hotmail.com</t>
  </si>
  <si>
    <t>charlescherry@gmail.com</t>
  </si>
  <si>
    <t>richardclark@mack.com</t>
  </si>
  <si>
    <t>rebekahhunt@anderson.org</t>
  </si>
  <si>
    <t>amymoore@gmail.com</t>
  </si>
  <si>
    <t>pittmanrita@gmail.com</t>
  </si>
  <si>
    <t>thomaschaney@simon-foster.com</t>
  </si>
  <si>
    <t>michellepeterson@miller.com</t>
  </si>
  <si>
    <t>ramosjill@anderson.com</t>
  </si>
  <si>
    <t>ashley56@watson.info</t>
  </si>
  <si>
    <t>mariowheeler@mendoza.net</t>
  </si>
  <si>
    <t>elliottelizabeth@gmail.com</t>
  </si>
  <si>
    <t>shawn43@clements-holder.net</t>
  </si>
  <si>
    <t>geraldpitts@bryant.biz</t>
  </si>
  <si>
    <t>elizabeththompson@rodriguez.org</t>
  </si>
  <si>
    <t>browntoni@butler.org</t>
  </si>
  <si>
    <t>gregoryfrazier@yahoo.com</t>
  </si>
  <si>
    <t>carrie43@garcia.com</t>
  </si>
  <si>
    <t>youngsarah@hotmail.com</t>
  </si>
  <si>
    <t>johnny96@moore.biz</t>
  </si>
  <si>
    <t>fishertina@hill.biz</t>
  </si>
  <si>
    <t>vdiaz@mitchell.com</t>
  </si>
  <si>
    <t>kevin00@yahoo.com</t>
  </si>
  <si>
    <t>jwillis@yahoo.com</t>
  </si>
  <si>
    <t>castrodennis@hotmail.com</t>
  </si>
  <si>
    <t>bowerskimberly@yahoo.com</t>
  </si>
  <si>
    <t>nealcrystal@navarro-gross.org</t>
  </si>
  <si>
    <t>manndaniel@harris.com</t>
  </si>
  <si>
    <t>ostrickland@campos.biz</t>
  </si>
  <si>
    <t>osbornsteven@avery-rodriguez.com</t>
  </si>
  <si>
    <t>joserussell@yahoo.com</t>
  </si>
  <si>
    <t>meyererika@gmail.com</t>
  </si>
  <si>
    <t>charles78@gmail.com</t>
  </si>
  <si>
    <t>ronaldmitchell@washington.biz</t>
  </si>
  <si>
    <t>moorechristopher@garrison.biz</t>
  </si>
  <si>
    <t>pfoley@ryan.com</t>
  </si>
  <si>
    <t>arodriguez@yahoo.com</t>
  </si>
  <si>
    <t>susan27@wood-jenkins.com</t>
  </si>
  <si>
    <t>crosslaura@padilla.info</t>
  </si>
  <si>
    <t>staceyguerrero@nelson.biz</t>
  </si>
  <si>
    <t>mitchellalex@yahoo.com</t>
  </si>
  <si>
    <t>clarkjason@hotmail.com</t>
  </si>
  <si>
    <t>alan28@gmail.com</t>
  </si>
  <si>
    <t>chelsea71@simpson.net</t>
  </si>
  <si>
    <t>katie56@fernandez-king.biz</t>
  </si>
  <si>
    <t>richardford@aguilar-riley.com</t>
  </si>
  <si>
    <t>ricky17@gmail.com</t>
  </si>
  <si>
    <t>xriley@scott-caldwell.com</t>
  </si>
  <si>
    <t>debramullins@rogers-jenkins.com</t>
  </si>
  <si>
    <t>uholmes@olsen.com</t>
  </si>
  <si>
    <t>seangalvan@hotmail.com</t>
  </si>
  <si>
    <t>ubailey@anderson.com</t>
  </si>
  <si>
    <t>bryanbailey@yahoo.com</t>
  </si>
  <si>
    <t>logansaunders@yahoo.com</t>
  </si>
  <si>
    <t>powellandrew@smith-cameron.com</t>
  </si>
  <si>
    <t>kristenbrooks@hotmail.com</t>
  </si>
  <si>
    <t>jorgeharvey@gmail.com</t>
  </si>
  <si>
    <t>anthony46@yahoo.com</t>
  </si>
  <si>
    <t>kathleenhill@ayala.com</t>
  </si>
  <si>
    <t>robinsondiane@reed-hall.com</t>
  </si>
  <si>
    <t>tsmith@yahoo.com</t>
  </si>
  <si>
    <t>wchaney@yahoo.com</t>
  </si>
  <si>
    <t>ycasey@yahoo.com</t>
  </si>
  <si>
    <t>megansingleton@yahoo.com</t>
  </si>
  <si>
    <t>bjohnson@ellis.com</t>
  </si>
  <si>
    <t>ronald20@gmail.com</t>
  </si>
  <si>
    <t>kariadams@gmail.com</t>
  </si>
  <si>
    <t>randy82@anderson.com</t>
  </si>
  <si>
    <t>kirbyariana@yahoo.com</t>
  </si>
  <si>
    <t>rhorn@gmail.com</t>
  </si>
  <si>
    <t>thomas04@gmail.com</t>
  </si>
  <si>
    <t>ramirezchristopher@alexander.com</t>
  </si>
  <si>
    <t>morrisbryan@ruiz-casey.com</t>
  </si>
  <si>
    <t>micheleherrera@green.com</t>
  </si>
  <si>
    <t>gregorymoore@hotmail.com</t>
  </si>
  <si>
    <t>qthompson@ruiz.biz</t>
  </si>
  <si>
    <t>uramos@hotmail.com</t>
  </si>
  <si>
    <t>johnmann@hotmail.com</t>
  </si>
  <si>
    <t>bgross@holt.org</t>
  </si>
  <si>
    <t>matthew04@mullins.com</t>
  </si>
  <si>
    <t>gonzalezdennis@jones-beck.info</t>
  </si>
  <si>
    <t>qgraves@yahoo.com</t>
  </si>
  <si>
    <t>garciaanthony@hotmail.com</t>
  </si>
  <si>
    <t>rebecca83@thomas.com</t>
  </si>
  <si>
    <t>jon68@weaver-green.com</t>
  </si>
  <si>
    <t>michellepage@yahoo.com</t>
  </si>
  <si>
    <t>albert36@briggs-maynard.com</t>
  </si>
  <si>
    <t>hartraymond@conner-parks.org</t>
  </si>
  <si>
    <t>cardenaspaul@wood-clark.org</t>
  </si>
  <si>
    <t>eduardo51@vasquez.info</t>
  </si>
  <si>
    <t>yrivera@hotmail.com</t>
  </si>
  <si>
    <t>christina24@smith.com</t>
  </si>
  <si>
    <t>wagnersherry@myers-moody.net</t>
  </si>
  <si>
    <t>kelly55@gmail.com</t>
  </si>
  <si>
    <t>ezamora@yahoo.com</t>
  </si>
  <si>
    <t>wramirez@porter-scott.info</t>
  </si>
  <si>
    <t>becky45@nunez.biz</t>
  </si>
  <si>
    <t>hernandezsierra@paul.com</t>
  </si>
  <si>
    <t>rhodesheather@johnson.com</t>
  </si>
  <si>
    <t>mflores@gmail.com</t>
  </si>
  <si>
    <t>john98@yahoo.com</t>
  </si>
  <si>
    <t>newtonerin@pearson.info</t>
  </si>
  <si>
    <t>gillbarbara@reilly.com</t>
  </si>
  <si>
    <t>reillykimberly@hutchinson-johnson.com</t>
  </si>
  <si>
    <t>donaldjohnson@hotmail.com</t>
  </si>
  <si>
    <t>steve01@hawkins.com</t>
  </si>
  <si>
    <t>bradleygreen@yahoo.com</t>
  </si>
  <si>
    <t>hawkinsalexander@walker-miller.com</t>
  </si>
  <si>
    <t>athomas@hotmail.com</t>
  </si>
  <si>
    <t>carrie83@carr.com</t>
  </si>
  <si>
    <t>juliepotter@smith.com</t>
  </si>
  <si>
    <t>johnsonapril@yahoo.com</t>
  </si>
  <si>
    <t>rebecca32@weiss.com</t>
  </si>
  <si>
    <t>xdaniels@hotmail.com</t>
  </si>
  <si>
    <t>john47@hotmail.com</t>
  </si>
  <si>
    <t>kurthill@anderson.com</t>
  </si>
  <si>
    <t>garciakatrina@yahoo.com</t>
  </si>
  <si>
    <t>meagan17@gmail.com</t>
  </si>
  <si>
    <t>christopher61@yahoo.com</t>
  </si>
  <si>
    <t>laurahood@yahoo.com</t>
  </si>
  <si>
    <t>courtneygarrett@martinez-harris.com</t>
  </si>
  <si>
    <t>rebeccabonilla@hotmail.com</t>
  </si>
  <si>
    <t>dawn76@mosley.com</t>
  </si>
  <si>
    <t>apreston@yahoo.com</t>
  </si>
  <si>
    <t>iayala@yahoo.com</t>
  </si>
  <si>
    <t>whitegrant@gmail.com</t>
  </si>
  <si>
    <t>sanchezjennifer@hotmail.com</t>
  </si>
  <si>
    <t>moorejoel@li-hanna.info</t>
  </si>
  <si>
    <t>jason47@williams-reese.com</t>
  </si>
  <si>
    <t>kthornton@patterson-klein.org</t>
  </si>
  <si>
    <t>leonardwallace@gmail.com</t>
  </si>
  <si>
    <t>andrewdavis@lewis.com</t>
  </si>
  <si>
    <t>hectorkelly@gmail.com</t>
  </si>
  <si>
    <t>katie68@yahoo.com</t>
  </si>
  <si>
    <t>gutierrezalicia@hotmail.com</t>
  </si>
  <si>
    <t>josewaters@lewis.com</t>
  </si>
  <si>
    <t>edwardsbreanna@yahoo.com</t>
  </si>
  <si>
    <t>justin17@yahoo.com</t>
  </si>
  <si>
    <t>ortegapaul@forbes.com</t>
  </si>
  <si>
    <t>brownjill@simon.com</t>
  </si>
  <si>
    <t>ronaldperez@ramirez.net</t>
  </si>
  <si>
    <t>franklinmichele@hotmail.com</t>
  </si>
  <si>
    <t>williamburns@hotmail.com</t>
  </si>
  <si>
    <t>lamblinda@yahoo.com</t>
  </si>
  <si>
    <t>elizabethrobinson@gmail.com</t>
  </si>
  <si>
    <t>ericaarnold@gmail.com</t>
  </si>
  <si>
    <t>martinezkimberly@yahoo.com</t>
  </si>
  <si>
    <t>whitneywilliams@gmail.com</t>
  </si>
  <si>
    <t>christina94@yahoo.com</t>
  </si>
  <si>
    <t>garrettwood@hotmail.com</t>
  </si>
  <si>
    <t>richard71@hotmail.com</t>
  </si>
  <si>
    <t>umartinez@johnson-thomas.com</t>
  </si>
  <si>
    <t>courtneywright@young.info</t>
  </si>
  <si>
    <t>fsilva@yahoo.com</t>
  </si>
  <si>
    <t>patrickosborne@graham-webb.com</t>
  </si>
  <si>
    <t>rodney58@perez-nelson.com</t>
  </si>
  <si>
    <t>haydenricky@hotmail.com</t>
  </si>
  <si>
    <t>hubersarah@hotmail.com</t>
  </si>
  <si>
    <t>tchase@gmail.com</t>
  </si>
  <si>
    <t>edwinhicks@hickman-miller.org</t>
  </si>
  <si>
    <t>reedkelly@hotmail.com</t>
  </si>
  <si>
    <t>stephenfuller@gonzalez.biz</t>
  </si>
  <si>
    <t>fmason@gmail.com</t>
  </si>
  <si>
    <t>whitemichelle@gmail.com</t>
  </si>
  <si>
    <t>phelpsmatthew@gmail.com</t>
  </si>
  <si>
    <t>deborahharris@yahoo.com</t>
  </si>
  <si>
    <t>marcus68@hotmail.com</t>
  </si>
  <si>
    <t>robbinsnicole@savage.com</t>
  </si>
  <si>
    <t>lauren12@nelson.com</t>
  </si>
  <si>
    <t>buckleyarthur@shaw-johnson.com</t>
  </si>
  <si>
    <t>jamesprice@hotmail.com</t>
  </si>
  <si>
    <t>eric71@mason-sutton.com</t>
  </si>
  <si>
    <t>jordanryan@hotmail.com</t>
  </si>
  <si>
    <t>fdaniels@yahoo.com</t>
  </si>
  <si>
    <t>calvin18@higgins.org</t>
  </si>
  <si>
    <t>williamskaylee@hotmail.com</t>
  </si>
  <si>
    <t>oray@gmail.com</t>
  </si>
  <si>
    <t>colonsteven@hotmail.com</t>
  </si>
  <si>
    <t>watsoncharles@hotmail.com</t>
  </si>
  <si>
    <t>davidlewis@hotmail.com</t>
  </si>
  <si>
    <t>cmurray@smith.com</t>
  </si>
  <si>
    <t>grantwilliam@freeman.com</t>
  </si>
  <si>
    <t>nathan02@yahoo.com</t>
  </si>
  <si>
    <t>cynthia23@hotmail.com</t>
  </si>
  <si>
    <t>taylorgrace@gmail.com</t>
  </si>
  <si>
    <t>wattsbrian@gonzalez.com</t>
  </si>
  <si>
    <t>ajones@hotmail.com</t>
  </si>
  <si>
    <t>fwright@gmail.com</t>
  </si>
  <si>
    <t>andersonjennifer@gonzales.com</t>
  </si>
  <si>
    <t>mwilliams@armstrong-powers.com</t>
  </si>
  <si>
    <t>glenda93@thomas.com</t>
  </si>
  <si>
    <t>fuenteskatie@yahoo.com</t>
  </si>
  <si>
    <t>matthewreed@hotmail.com</t>
  </si>
  <si>
    <t>teresafields@gmail.com</t>
  </si>
  <si>
    <t>codyhopkins@ortiz.com</t>
  </si>
  <si>
    <t>fcarrillo@yahoo.com</t>
  </si>
  <si>
    <t>jenniferflores@gmail.com</t>
  </si>
  <si>
    <t>vhernandez@hotmail.com</t>
  </si>
  <si>
    <t>loliver@yahoo.com</t>
  </si>
  <si>
    <t>ruth62@lloyd.biz</t>
  </si>
  <si>
    <t>vmills@hensley.info</t>
  </si>
  <si>
    <t>richardsrobert@gmail.com</t>
  </si>
  <si>
    <t>bill94@martinez-zamora.org</t>
  </si>
  <si>
    <t>david44@norton.info</t>
  </si>
  <si>
    <t>lunakristen@larsen-sanford.biz</t>
  </si>
  <si>
    <t>amanda10@hotmail.com</t>
  </si>
  <si>
    <t>jimmy32@patel-snyder.com</t>
  </si>
  <si>
    <t>emilysantiago@vasquez.org</t>
  </si>
  <si>
    <t>gjennings@hotmail.com</t>
  </si>
  <si>
    <t>christophergreen@berry.org</t>
  </si>
  <si>
    <t>coopertravis@gmail.com</t>
  </si>
  <si>
    <t>richardschristopher@flores-miller.biz</t>
  </si>
  <si>
    <t>chad19@hotmail.com</t>
  </si>
  <si>
    <t>huntkeith@hotmail.com</t>
  </si>
  <si>
    <t>bakerkimberly@evans.com</t>
  </si>
  <si>
    <t>robin04@hotmail.com</t>
  </si>
  <si>
    <t>xgarcia@gmail.com</t>
  </si>
  <si>
    <t>clittle@yahoo.com</t>
  </si>
  <si>
    <t>qarnold@stevens.org</t>
  </si>
  <si>
    <t>nsmith@yahoo.com</t>
  </si>
  <si>
    <t>amanda22@yahoo.com</t>
  </si>
  <si>
    <t>anthony16@peterson.biz</t>
  </si>
  <si>
    <t>mannsusan@reilly.com</t>
  </si>
  <si>
    <t>nicholascooper@brown-martinez.com</t>
  </si>
  <si>
    <t>mayotammie@mccarthy.biz</t>
  </si>
  <si>
    <t>msmith@cook-miles.com</t>
  </si>
  <si>
    <t>ruizcarol@hotmail.com</t>
  </si>
  <si>
    <t>vlee@gmail.com</t>
  </si>
  <si>
    <t>tiffanycooley@hotmail.com</t>
  </si>
  <si>
    <t>paulgiles@yahoo.com</t>
  </si>
  <si>
    <t>sarah77@silva-davis.org</t>
  </si>
  <si>
    <t>joshuamorgan@yahoo.com</t>
  </si>
  <si>
    <t>dylanmann@hill.com</t>
  </si>
  <si>
    <t>rhendricks@schmidt.com</t>
  </si>
  <si>
    <t>gfarmer@stevenson.com</t>
  </si>
  <si>
    <t>larryrogers@long-dominguez.com</t>
  </si>
  <si>
    <t>laurie74@cook-green.org</t>
  </si>
  <si>
    <t>michaeljones@burns.com</t>
  </si>
  <si>
    <t>dnelson@martin-moody.info</t>
  </si>
  <si>
    <t>kelly81@hotmail.com</t>
  </si>
  <si>
    <t>angelalong@yahoo.com</t>
  </si>
  <si>
    <t>watkinsstephanie@johnson.com</t>
  </si>
  <si>
    <t>latasha20@gmail.com</t>
  </si>
  <si>
    <t>devinweaver@gmail.com</t>
  </si>
  <si>
    <t>kaylajones@yahoo.com</t>
  </si>
  <si>
    <t>james34@gmail.com</t>
  </si>
  <si>
    <t>sheltonjennifer@yahoo.com</t>
  </si>
  <si>
    <t>mgarcia@harding-ross.com</t>
  </si>
  <si>
    <t>jessesims@gmail.com</t>
  </si>
  <si>
    <t>halvarez@hotmail.com</t>
  </si>
  <si>
    <t>samanthali@yahoo.com</t>
  </si>
  <si>
    <t>bmoore@yahoo.com</t>
  </si>
  <si>
    <t>ewells@marks.com</t>
  </si>
  <si>
    <t>smithpriscilla@gmail.com</t>
  </si>
  <si>
    <t>gwilliams@yahoo.com</t>
  </si>
  <si>
    <t>guerreroraymond@gmail.com</t>
  </si>
  <si>
    <t>jessica04@gmail.com</t>
  </si>
  <si>
    <t>austin50@shah.com</t>
  </si>
  <si>
    <t>kclark@yahoo.com</t>
  </si>
  <si>
    <t>brooke36@hotmail.com</t>
  </si>
  <si>
    <t>rcollins@horne.net</t>
  </si>
  <si>
    <t>gregorydaniel@hotmail.com</t>
  </si>
  <si>
    <t>joshua91@yahoo.com</t>
  </si>
  <si>
    <t>wilsonedwin@schultz-webb.com</t>
  </si>
  <si>
    <t>matakelly@gmail.com</t>
  </si>
  <si>
    <t>tammyoneill@castillo-schmidt.com</t>
  </si>
  <si>
    <t>davidhuang@hughes-haas.com</t>
  </si>
  <si>
    <t>lnelson@morrison-johnson.com</t>
  </si>
  <si>
    <t>chad31@hotmail.com</t>
  </si>
  <si>
    <t>whitepriscilla@thomas-maynard.info</t>
  </si>
  <si>
    <t>beckerbarbara@coleman.info</t>
  </si>
  <si>
    <t>xhayes@hill.com</t>
  </si>
  <si>
    <t>stacyweiss@alexander.org</t>
  </si>
  <si>
    <t>hstanley@weber.biz</t>
  </si>
  <si>
    <t>christopherbarnes@may.com</t>
  </si>
  <si>
    <t>willie49@yahoo.com</t>
  </si>
  <si>
    <t>adrienne26@yahoo.com</t>
  </si>
  <si>
    <t>sarah71@gmail.com</t>
  </si>
  <si>
    <t>rhodesamanda@rodriguez.org</t>
  </si>
  <si>
    <t>tara22@hotmail.com</t>
  </si>
  <si>
    <t>znguyen@gonzales.net</t>
  </si>
  <si>
    <t>ghill@watson.biz</t>
  </si>
  <si>
    <t>ipope@lowe.com</t>
  </si>
  <si>
    <t>zreynolds@hotmail.com</t>
  </si>
  <si>
    <t>kara11@hancock.com</t>
  </si>
  <si>
    <t>sjohnson@hotmail.com</t>
  </si>
  <si>
    <t>shawoscar@ramirez.com</t>
  </si>
  <si>
    <t>denisenelson@gardner.org</t>
  </si>
  <si>
    <t>belinda10@weeks.com</t>
  </si>
  <si>
    <t>randall94@johnson-bush.com</t>
  </si>
  <si>
    <t>webbjessica@simmons.com</t>
  </si>
  <si>
    <t>jason57@allen.com</t>
  </si>
  <si>
    <t>xperez@fields.com</t>
  </si>
  <si>
    <t>cmorgan@weber.com</t>
  </si>
  <si>
    <t>greeves@gmail.com</t>
  </si>
  <si>
    <t>hgreen@yahoo.com</t>
  </si>
  <si>
    <t>akent@smith.info</t>
  </si>
  <si>
    <t>ystewart@armstrong.org</t>
  </si>
  <si>
    <t>richardmarshall@wilson.net</t>
  </si>
  <si>
    <t>wedwards@stanley.com</t>
  </si>
  <si>
    <t>valenzuelalauren@french-schneider.net</t>
  </si>
  <si>
    <t>ronald64@hotmail.com</t>
  </si>
  <si>
    <t>teresa82@gmail.com</t>
  </si>
  <si>
    <t>ashlee69@yahoo.com</t>
  </si>
  <si>
    <t>davilaemily@gmail.com</t>
  </si>
  <si>
    <t>hicksgregg@small.org</t>
  </si>
  <si>
    <t>mccoynicholas@miller.com</t>
  </si>
  <si>
    <t>whobbs@thomas-kramer.info</t>
  </si>
  <si>
    <t>anthony29@quinn-elliott.com</t>
  </si>
  <si>
    <t>amber65@carlson.info</t>
  </si>
  <si>
    <t>jameswalls@hunter.com</t>
  </si>
  <si>
    <t>williamsonrebecca@spence.net</t>
  </si>
  <si>
    <t>scottkristi@yahoo.com</t>
  </si>
  <si>
    <t>catherine43@evans.com</t>
  </si>
  <si>
    <t>robert48@smith.biz</t>
  </si>
  <si>
    <t>jstout@yahoo.com</t>
  </si>
  <si>
    <t>snguyen@smith.biz</t>
  </si>
  <si>
    <t>kristin01@reed-brown.biz</t>
  </si>
  <si>
    <t>hansontiffany@jenkins-underwood.com</t>
  </si>
  <si>
    <t>hillkevin@hotmail.com</t>
  </si>
  <si>
    <t>dwilkins@mullins.com</t>
  </si>
  <si>
    <t>robertclark@herring.com</t>
  </si>
  <si>
    <t>kimberlyrobinson@morgan-simmons.com</t>
  </si>
  <si>
    <t>traviskerr@yahoo.com</t>
  </si>
  <si>
    <t>bnguyen@hotmail.com</t>
  </si>
  <si>
    <t>james25@abbott.net</t>
  </si>
  <si>
    <t>bettyblack@hester.com</t>
  </si>
  <si>
    <t>santanabrian@hernandez.com</t>
  </si>
  <si>
    <t>bennettjonathan@quinn.com</t>
  </si>
  <si>
    <t>bartonemily@yahoo.com</t>
  </si>
  <si>
    <t>mitchellrobin@yahoo.com</t>
  </si>
  <si>
    <t>espinozaalexis@yahoo.com</t>
  </si>
  <si>
    <t>smithricardo@wright-lewis.com</t>
  </si>
  <si>
    <t>wunatalie@hotmail.com</t>
  </si>
  <si>
    <t>garciaandres@snyder.com</t>
  </si>
  <si>
    <t>twhite@martinez.com</t>
  </si>
  <si>
    <t>msaunders@gmail.com</t>
  </si>
  <si>
    <t>matthew58@ballard.com</t>
  </si>
  <si>
    <t>tiffanysanders@yahoo.com</t>
  </si>
  <si>
    <t>michellemoran@yahoo.com</t>
  </si>
  <si>
    <t>hamiltonsandy@yahoo.com</t>
  </si>
  <si>
    <t>williamsclifford@oconnell.com</t>
  </si>
  <si>
    <t>morristheodore@yahoo.com</t>
  </si>
  <si>
    <t>stephenstevens@yahoo.com</t>
  </si>
  <si>
    <t>mark97@lewis.com</t>
  </si>
  <si>
    <t>parsonsmatthew@robertson.com</t>
  </si>
  <si>
    <t>dennissheila@chaney-carr.com</t>
  </si>
  <si>
    <t>michael60@colon-thomas.com</t>
  </si>
  <si>
    <t>gayjames@flowers.com</t>
  </si>
  <si>
    <t>wallerjesse@greer.org</t>
  </si>
  <si>
    <t>lsheppard@vazquez-townsend.org</t>
  </si>
  <si>
    <t>josephli@gmail.com</t>
  </si>
  <si>
    <t>katieyoung@hotmail.com</t>
  </si>
  <si>
    <t>iferguson@cochran.info</t>
  </si>
  <si>
    <t>whitneyromero@martin.biz</t>
  </si>
  <si>
    <t>handrews@yahoo.com</t>
  </si>
  <si>
    <t>fieldsrobert@howard.com</t>
  </si>
  <si>
    <t>alexanderjustin@gmail.com</t>
  </si>
  <si>
    <t>wzamora@hotmail.com</t>
  </si>
  <si>
    <t>christopher85@estrada-white.net</t>
  </si>
  <si>
    <t>allisonwhitaker@yahoo.com</t>
  </si>
  <si>
    <t>dawn16@hotmail.com</t>
  </si>
  <si>
    <t>qpatterson@yahoo.com</t>
  </si>
  <si>
    <t>sotokathryn@murray-hayden.info</t>
  </si>
  <si>
    <t>abigailflores@payne.com</t>
  </si>
  <si>
    <t>elijah62@stone-reyes.com</t>
  </si>
  <si>
    <t>ecrawford@cummings.com</t>
  </si>
  <si>
    <t>greensamuel@yahoo.com</t>
  </si>
  <si>
    <t>khall@wood.com</t>
  </si>
  <si>
    <t>julietorres@turner-reed.org</t>
  </si>
  <si>
    <t>natasha73@hotmail.com</t>
  </si>
  <si>
    <t>vkennedy@hotmail.com</t>
  </si>
  <si>
    <t>laurabrown@sanchez-taylor.com</t>
  </si>
  <si>
    <t>markevans@tucker.com</t>
  </si>
  <si>
    <t>sarah26@stewart.com</t>
  </si>
  <si>
    <t>allison04@snow-ford.com</t>
  </si>
  <si>
    <t>brett50@brown.biz</t>
  </si>
  <si>
    <t>zwhite@yahoo.com</t>
  </si>
  <si>
    <t>ntaylor@yahoo.com</t>
  </si>
  <si>
    <t>sara89@yahoo.com</t>
  </si>
  <si>
    <t>stephaniegeorge@singh-bailey.com</t>
  </si>
  <si>
    <t>sturner@yahoo.com</t>
  </si>
  <si>
    <t>stephen60@yahoo.com</t>
  </si>
  <si>
    <t>timothy22@lopez-smith.biz</t>
  </si>
  <si>
    <t>kristinasolomon@porter.com</t>
  </si>
  <si>
    <t>jose29@hotmail.com</t>
  </si>
  <si>
    <t>powelljames@hotmail.com</t>
  </si>
  <si>
    <t>ryanbass@gmail.com</t>
  </si>
  <si>
    <t>kerri96@lynch.com</t>
  </si>
  <si>
    <t>barbaramorales@gmail.com</t>
  </si>
  <si>
    <t>gharris@gmail.com</t>
  </si>
  <si>
    <t>whitedaniel@hotmail.com</t>
  </si>
  <si>
    <t>mcconnellzachary@gmail.com</t>
  </si>
  <si>
    <t>hwilson@sherman.com</t>
  </si>
  <si>
    <t>michaelshelton@parsons-harvey.com</t>
  </si>
  <si>
    <t>ogreen@walsh.com</t>
  </si>
  <si>
    <t>larry42@hayden.com</t>
  </si>
  <si>
    <t>andrew20@hotmail.com</t>
  </si>
  <si>
    <t>rboyd@hanson.com</t>
  </si>
  <si>
    <t>gonzalezmark@tran.com</t>
  </si>
  <si>
    <t>dperry@jacobs.org</t>
  </si>
  <si>
    <t>randypowell@hotmail.com</t>
  </si>
  <si>
    <t>daykim@yahoo.com</t>
  </si>
  <si>
    <t>savannahmorgan@huang.org</t>
  </si>
  <si>
    <t>lyonstimothy@gmail.com</t>
  </si>
  <si>
    <t>robertsamy@hotmail.com</t>
  </si>
  <si>
    <t>lori14@hotmail.com</t>
  </si>
  <si>
    <t>michelle76@yahoo.com</t>
  </si>
  <si>
    <t>debrakennedy@hotmail.com</t>
  </si>
  <si>
    <t>mariadavis@hotmail.com</t>
  </si>
  <si>
    <t>ashleyhughes@hotmail.com</t>
  </si>
  <si>
    <t>fordsamantha@hotmail.com</t>
  </si>
  <si>
    <t>moorenathan@hansen.com</t>
  </si>
  <si>
    <t>vjacobson@king.com</t>
  </si>
  <si>
    <t>kevinmcclain@yahoo.com</t>
  </si>
  <si>
    <t>jessica10@gmail.com</t>
  </si>
  <si>
    <t>kellyneal@gilbert-nelson.com</t>
  </si>
  <si>
    <t>brianball@roberts.com</t>
  </si>
  <si>
    <t>timothy56@johnson.com</t>
  </si>
  <si>
    <t>olivermarilyn@hotmail.com</t>
  </si>
  <si>
    <t>karen62@hotmail.com</t>
  </si>
  <si>
    <t>ugordon@lamb-perez.com</t>
  </si>
  <si>
    <t>megan86@yahoo.com</t>
  </si>
  <si>
    <t>stephaniegarcia@hotmail.com</t>
  </si>
  <si>
    <t>cholden@hotmail.com</t>
  </si>
  <si>
    <t>wmoore@blake.info</t>
  </si>
  <si>
    <t>paul98@blanchard.com</t>
  </si>
  <si>
    <t>nealkim@porter.com</t>
  </si>
  <si>
    <t>jenna76@brown.com</t>
  </si>
  <si>
    <t>ryanjoshua@mendoza.com</t>
  </si>
  <si>
    <t>justin53@berry-waters.org</t>
  </si>
  <si>
    <t>elizabethhenderson@gmail.com</t>
  </si>
  <si>
    <t>frazierjason@jordan-martinez.com</t>
  </si>
  <si>
    <t>danielpineda@gmail.com</t>
  </si>
  <si>
    <t>haleygomez@martin-andrews.info</t>
  </si>
  <si>
    <t>xlewis@jones.com</t>
  </si>
  <si>
    <t>sarahjohnson@hotmail.com</t>
  </si>
  <si>
    <t>charleshill@gmail.com</t>
  </si>
  <si>
    <t>kimberly79@yahoo.com</t>
  </si>
  <si>
    <t>ramirezdavid@gmail.com</t>
  </si>
  <si>
    <t>fbenitez@thomas.biz</t>
  </si>
  <si>
    <t>parkerdanny@hotmail.com</t>
  </si>
  <si>
    <t>susanpreston@larson-gomez.net</t>
  </si>
  <si>
    <t>matthew74@hotmail.com</t>
  </si>
  <si>
    <t>jilliancohen@gmail.com</t>
  </si>
  <si>
    <t>cartermelvin@carr-white.com</t>
  </si>
  <si>
    <t>youngjohn@huerta.info</t>
  </si>
  <si>
    <t>clong@hotmail.com</t>
  </si>
  <si>
    <t>brandisnyder@yahoo.com</t>
  </si>
  <si>
    <t>ashleycrane@mckinney.com</t>
  </si>
  <si>
    <t>amber13@wilkinson.com</t>
  </si>
  <si>
    <t>randall10@clark.com</t>
  </si>
  <si>
    <t>kristi49@lee.com</t>
  </si>
  <si>
    <t>cmcconnell@arias.biz</t>
  </si>
  <si>
    <t>christinapalmer@yahoo.com</t>
  </si>
  <si>
    <t>zrichardson@hotmail.com</t>
  </si>
  <si>
    <t>vegajustin@underwood.com</t>
  </si>
  <si>
    <t>stevenfisher@wilkerson.org</t>
  </si>
  <si>
    <t>kevingibson@reed.com</t>
  </si>
  <si>
    <t>christophertaylor@washington.com</t>
  </si>
  <si>
    <t>theodore00@gmail.com</t>
  </si>
  <si>
    <t>ochoajoshua@gmail.com</t>
  </si>
  <si>
    <t>laura23@chapman.com</t>
  </si>
  <si>
    <t>uthomas@yahoo.com</t>
  </si>
  <si>
    <t>kathleenhutchinson@gmail.com</t>
  </si>
  <si>
    <t>clivingston@gmail.com</t>
  </si>
  <si>
    <t>courtneyramirez@yahoo.com</t>
  </si>
  <si>
    <t>hermanrobert@gmail.com</t>
  </si>
  <si>
    <t>gthomas@henderson-turner.com</t>
  </si>
  <si>
    <t>anna76@pearson.com</t>
  </si>
  <si>
    <t>barbara13@jackson.com</t>
  </si>
  <si>
    <t>melinda31@gmail.com</t>
  </si>
  <si>
    <t>omassey@gmail.com</t>
  </si>
  <si>
    <t>ehughes@hotmail.com</t>
  </si>
  <si>
    <t>jenniferperkins@gmail.com</t>
  </si>
  <si>
    <t>psalas@osborne.com</t>
  </si>
  <si>
    <t>zhall@hernandez.com</t>
  </si>
  <si>
    <t>vsmith@roach.com</t>
  </si>
  <si>
    <t>nealmaria@salinas.org</t>
  </si>
  <si>
    <t>lrobinson@gmail.com</t>
  </si>
  <si>
    <t>edwardjohnson@yahoo.com</t>
  </si>
  <si>
    <t>kevin82@black.com</t>
  </si>
  <si>
    <t>taylorvalerie@warren-ward.com</t>
  </si>
  <si>
    <t>pwilliams@hotmail.com</t>
  </si>
  <si>
    <t>marykerr@humphrey.com</t>
  </si>
  <si>
    <t>danielvaughan@may.com</t>
  </si>
  <si>
    <t>millerstacey@anderson-diaz.com</t>
  </si>
  <si>
    <t>vwright@yahoo.com</t>
  </si>
  <si>
    <t>umcknight@hotmail.com</t>
  </si>
  <si>
    <t>jasondavis@matthews.info</t>
  </si>
  <si>
    <t>teresaharris@lopez.com</t>
  </si>
  <si>
    <t>osmith@yahoo.com</t>
  </si>
  <si>
    <t>brent73@hotmail.com</t>
  </si>
  <si>
    <t>kathleen02@wade-horton.biz</t>
  </si>
  <si>
    <t>jacobwilson@gmail.com</t>
  </si>
  <si>
    <t>olsonrenee@johnson.info</t>
  </si>
  <si>
    <t>owenskristopher@gmail.com</t>
  </si>
  <si>
    <t>lisawarner@george.com</t>
  </si>
  <si>
    <t>zanderson@yahoo.com</t>
  </si>
  <si>
    <t>isharp@hotmail.com</t>
  </si>
  <si>
    <t>lbanks@hotmail.com</t>
  </si>
  <si>
    <t>amygraham@gmail.com</t>
  </si>
  <si>
    <t>jimenezbenjamin@gmail.com</t>
  </si>
  <si>
    <t>kboone@hotmail.com</t>
  </si>
  <si>
    <t>victoriaalvarez@hotmail.com</t>
  </si>
  <si>
    <t>snydersamantha@gmail.com</t>
  </si>
  <si>
    <t>taylordiana@hotmail.com</t>
  </si>
  <si>
    <t>jenny80@miranda.info</t>
  </si>
  <si>
    <t>shahbenjamin@collins.biz</t>
  </si>
  <si>
    <t>benjaminjohnson@gmail.com</t>
  </si>
  <si>
    <t>awilliams@rodriguez-lopez.com</t>
  </si>
  <si>
    <t>kathynichols@james.com</t>
  </si>
  <si>
    <t>robin66@bennett.biz</t>
  </si>
  <si>
    <t>brittanyroach@hotmail.com</t>
  </si>
  <si>
    <t>oliviaryan@sullivan.com</t>
  </si>
  <si>
    <t>shannon94@gmail.com</t>
  </si>
  <si>
    <t>lopezamy@yahoo.com</t>
  </si>
  <si>
    <t>zhooper@hotmail.com</t>
  </si>
  <si>
    <t>kimberlybailey@hotmail.com</t>
  </si>
  <si>
    <t>jessica12@gmail.com</t>
  </si>
  <si>
    <t>lisamoore@short.info</t>
  </si>
  <si>
    <t>glong@peters.com</t>
  </si>
  <si>
    <t>flemingjennifer@ward-hopkins.com</t>
  </si>
  <si>
    <t>gillbrenda@schwartz.com</t>
  </si>
  <si>
    <t>gordonjohnson@hotmail.com</t>
  </si>
  <si>
    <t>mashley@burns-hernandez.biz</t>
  </si>
  <si>
    <t>daniel60@hotmail.com</t>
  </si>
  <si>
    <t>stephaniewelch@evans.com</t>
  </si>
  <si>
    <t>wesley13@lam-torres.com</t>
  </si>
  <si>
    <t>vsummers@yahoo.com</t>
  </si>
  <si>
    <t>wmiller@arnold.com</t>
  </si>
  <si>
    <t>candaceball@sampson.com</t>
  </si>
  <si>
    <t>roger38@roberts-butler.info</t>
  </si>
  <si>
    <t>patriciastephens@yahoo.com</t>
  </si>
  <si>
    <t>milleremily@yahoo.com</t>
  </si>
  <si>
    <t>robertwilliams@gmail.com</t>
  </si>
  <si>
    <t>glloyd@yahoo.com</t>
  </si>
  <si>
    <t>conleykimberly@wagner.org</t>
  </si>
  <si>
    <t>jerryprice@yahoo.com</t>
  </si>
  <si>
    <t>anajohnson@hall.com</t>
  </si>
  <si>
    <t>jeffrey45@clark.com</t>
  </si>
  <si>
    <t>eglenn@gmail.com</t>
  </si>
  <si>
    <t>fscott@gmail.com</t>
  </si>
  <si>
    <t>murphydaisy@hotmail.com</t>
  </si>
  <si>
    <t>roachdaniel@cook-pearson.com</t>
  </si>
  <si>
    <t>williamedwards@arnold.com</t>
  </si>
  <si>
    <t>lambertmarissa@hotmail.com</t>
  </si>
  <si>
    <t>markcruz@gmail.com</t>
  </si>
  <si>
    <t>sarah36@delgado.net</t>
  </si>
  <si>
    <t>dsullivan@hotmail.com</t>
  </si>
  <si>
    <t>amandamills@forbes.com</t>
  </si>
  <si>
    <t>catherine79@yahoo.com</t>
  </si>
  <si>
    <t>keyvanessa@dickson.com</t>
  </si>
  <si>
    <t>bryan76@hoffman.com</t>
  </si>
  <si>
    <t>wgarcia@yahoo.com</t>
  </si>
  <si>
    <t>qhancock@gmail.com</t>
  </si>
  <si>
    <t>alyssa51@yahoo.com</t>
  </si>
  <si>
    <t>whitelisa@martinez.info</t>
  </si>
  <si>
    <t>oneillamanda@yahoo.com</t>
  </si>
  <si>
    <t>hobbsalyssa@tanner.com</t>
  </si>
  <si>
    <t>leslie44@navarro.org</t>
  </si>
  <si>
    <t>blackwellsharon@johns-rangel.com</t>
  </si>
  <si>
    <t>burgessmichael@hotmail.com</t>
  </si>
  <si>
    <t>danielvillarreal@gmail.com</t>
  </si>
  <si>
    <t>aguilarstacey@byrd-powers.biz</t>
  </si>
  <si>
    <t>mdiaz@sampson.biz</t>
  </si>
  <si>
    <t>rlee@yahoo.com</t>
  </si>
  <si>
    <t>nina63@brown.info</t>
  </si>
  <si>
    <t>johnsonmichelle@hotmail.com</t>
  </si>
  <si>
    <t>zperkins@perry-braun.info</t>
  </si>
  <si>
    <t>psimpson@hotmail.com</t>
  </si>
  <si>
    <t>dale59@day.org</t>
  </si>
  <si>
    <t>wayne14@hotmail.com</t>
  </si>
  <si>
    <t>jamie62@jones-cabrera.com</t>
  </si>
  <si>
    <t>walkerrobert@lewis.com</t>
  </si>
  <si>
    <t>toddlawrence@bowen-obrien.com</t>
  </si>
  <si>
    <t>timothyhall@gmail.com</t>
  </si>
  <si>
    <t>anna03@hotmail.com</t>
  </si>
  <si>
    <t>qlawrence@baker-merritt.com</t>
  </si>
  <si>
    <t>sbailey@hotmail.com</t>
  </si>
  <si>
    <t>qrobinson@gmail.com</t>
  </si>
  <si>
    <t>bmorrow@hotmail.com</t>
  </si>
  <si>
    <t>hannahhamilton@yahoo.com</t>
  </si>
  <si>
    <t>idyer@reyes.com</t>
  </si>
  <si>
    <t>joshua92@gmail.com</t>
  </si>
  <si>
    <t>gregory01@gonzalez.com</t>
  </si>
  <si>
    <t>ihernandez@yahoo.com</t>
  </si>
  <si>
    <t>kpage@stephens-cantu.org</t>
  </si>
  <si>
    <t>parkerlarry@gmail.com</t>
  </si>
  <si>
    <t>michele56@collier.com</t>
  </si>
  <si>
    <t>erin45@chapman-stephenson.com</t>
  </si>
  <si>
    <t>johnsonmichael@thomas-stewart.com</t>
  </si>
  <si>
    <t>washingtonyvonne@hotmail.com</t>
  </si>
  <si>
    <t>jonathanjackson@yahoo.com</t>
  </si>
  <si>
    <t>knappbonnie@velez.org</t>
  </si>
  <si>
    <t>qmills@gmail.com</t>
  </si>
  <si>
    <t>melissathomas@gmail.com</t>
  </si>
  <si>
    <t>kentmark@moon.biz</t>
  </si>
  <si>
    <t>umiller@yahoo.com</t>
  </si>
  <si>
    <t>smithjames@hunt-ward.com</t>
  </si>
  <si>
    <t>etrevino@gmail.com</t>
  </si>
  <si>
    <t>michaelbrown@byrd-dixon.info</t>
  </si>
  <si>
    <t>candice02@turner.com</t>
  </si>
  <si>
    <t>zhernandez@hotmail.com</t>
  </si>
  <si>
    <t>kylehall@yahoo.com</t>
  </si>
  <si>
    <t>bowens@fritz.com</t>
  </si>
  <si>
    <t>samantha15@yahoo.com</t>
  </si>
  <si>
    <t>melissa59@yahoo.com</t>
  </si>
  <si>
    <t>timothysmith@smith.com</t>
  </si>
  <si>
    <t>heatherho@nelson.com</t>
  </si>
  <si>
    <t>alisonsanchez@gmail.com</t>
  </si>
  <si>
    <t>ngarcia@palmer.com</t>
  </si>
  <si>
    <t>zwalsh@flores-meyer.com</t>
  </si>
  <si>
    <t>zachary56@savage.org</t>
  </si>
  <si>
    <t>iwalton@gmail.com</t>
  </si>
  <si>
    <t>sandrasantiago@yahoo.com</t>
  </si>
  <si>
    <t>aprilreed@hotmail.com</t>
  </si>
  <si>
    <t>jjones@cannon.net</t>
  </si>
  <si>
    <t>jon09@hotmail.com</t>
  </si>
  <si>
    <t>gevans@gmail.com</t>
  </si>
  <si>
    <t>qbarnes@hotmail.com</t>
  </si>
  <si>
    <t>amypoole@hotmail.com</t>
  </si>
  <si>
    <t>hannahharper@gmail.com</t>
  </si>
  <si>
    <t>pliu@weaver-anderson.com</t>
  </si>
  <si>
    <t>lmurphy@smith-wood.com</t>
  </si>
  <si>
    <t>elowery@smith-parker.org</t>
  </si>
  <si>
    <t>karla98@yahoo.com</t>
  </si>
  <si>
    <t>qwarner@smith.com</t>
  </si>
  <si>
    <t>shawchad@wilson.com</t>
  </si>
  <si>
    <t>tallen@yahoo.com</t>
  </si>
  <si>
    <t>kjohnston@gmail.com</t>
  </si>
  <si>
    <t>voconnor@gmail.com</t>
  </si>
  <si>
    <t>david99@yahoo.com</t>
  </si>
  <si>
    <t>rrobinson@hotmail.com</t>
  </si>
  <si>
    <t>mcgeejeremy@yahoo.com</t>
  </si>
  <si>
    <t>brianabrown@yahoo.com</t>
  </si>
  <si>
    <t>carlosdavis@johnson.net</t>
  </si>
  <si>
    <t>juarezjessica@yahoo.com</t>
  </si>
  <si>
    <t>browndavid@brown-sheppard.org</t>
  </si>
  <si>
    <t>luke83@hotmail.com</t>
  </si>
  <si>
    <t>williamsmichael@yahoo.com</t>
  </si>
  <si>
    <t>cheryl52@king-johnson.com</t>
  </si>
  <si>
    <t>william80@hotmail.com</t>
  </si>
  <si>
    <t>amy69@clayton.com</t>
  </si>
  <si>
    <t>wmaldonado@hotmail.com</t>
  </si>
  <si>
    <t>rcaldwell@bailey.com</t>
  </si>
  <si>
    <t>elizabeth51@hotmail.com</t>
  </si>
  <si>
    <t>hparker@bradford.com</t>
  </si>
  <si>
    <t>williamsdaniel@parker.com</t>
  </si>
  <si>
    <t>mowens@elliott-kirby.com</t>
  </si>
  <si>
    <t>lauren99@woodard-williams.org</t>
  </si>
  <si>
    <t>andreameza@alvarado.com</t>
  </si>
  <si>
    <t>laurawright@yahoo.com</t>
  </si>
  <si>
    <t>davidingram@vincent.com</t>
  </si>
  <si>
    <t>julieparker@donovan.com</t>
  </si>
  <si>
    <t>harveymarilyn@yahoo.com</t>
  </si>
  <si>
    <t>kimcollins@moss-smith.com</t>
  </si>
  <si>
    <t>sanchezdaniel@gould-smith.biz</t>
  </si>
  <si>
    <t>savannah94@yahoo.com</t>
  </si>
  <si>
    <t>joycecervantes@howe.com</t>
  </si>
  <si>
    <t>mark78@gmail.com</t>
  </si>
  <si>
    <t>wilsonandrew@hotmail.com</t>
  </si>
  <si>
    <t>qmontoya@daniels-hernandez.com</t>
  </si>
  <si>
    <t>karen09@hotmail.com</t>
  </si>
  <si>
    <t>pwilson@gmail.com</t>
  </si>
  <si>
    <t>michaelcarter@gmail.com</t>
  </si>
  <si>
    <t>andrewlee@gmail.com</t>
  </si>
  <si>
    <t>panderson@clark.com</t>
  </si>
  <si>
    <t>omills@yahoo.com</t>
  </si>
  <si>
    <t>micheal77@yahoo.com</t>
  </si>
  <si>
    <t>marymccormick@ward-mcintyre.biz</t>
  </si>
  <si>
    <t>jose14@cline.com</t>
  </si>
  <si>
    <t>lopezwesley@yahoo.com</t>
  </si>
  <si>
    <t>eugenefuller@moore.com</t>
  </si>
  <si>
    <t>woodardcatherine@yahoo.com</t>
  </si>
  <si>
    <t>stewartmichael@davis-ryan.info</t>
  </si>
  <si>
    <t>james91@johnson-yang.com</t>
  </si>
  <si>
    <t>nbrown@montgomery.com</t>
  </si>
  <si>
    <t>othornton@yahoo.com</t>
  </si>
  <si>
    <t>shannonharper@yahoo.com</t>
  </si>
  <si>
    <t>joyburns@hotmail.com</t>
  </si>
  <si>
    <t>lori43@gmail.com</t>
  </si>
  <si>
    <t>hannahsoto@ward.info</t>
  </si>
  <si>
    <t>vernonchambers@gmail.com</t>
  </si>
  <si>
    <t>lthompson@kim.com</t>
  </si>
  <si>
    <t>laurabrown@welch.com</t>
  </si>
  <si>
    <t>coxmonica@carpenter.biz</t>
  </si>
  <si>
    <t>cmarquez@stephens.com</t>
  </si>
  <si>
    <t>cynthiapatel@hotmail.com</t>
  </si>
  <si>
    <t>steven02@jordan.info</t>
  </si>
  <si>
    <t>price@williams.com</t>
  </si>
  <si>
    <t>joshuamckenzie@mcguire-garza.org</t>
  </si>
  <si>
    <t>catherine21@yahoo.com</t>
  </si>
  <si>
    <t>bradleywallace@yahoo.com</t>
  </si>
  <si>
    <t>stephen77@gmail.com</t>
  </si>
  <si>
    <t>vhoffman@collier-sanders.com</t>
  </si>
  <si>
    <t>stephen15@holmes-holt.com</t>
  </si>
  <si>
    <t>delgadomichael@gmail.com</t>
  </si>
  <si>
    <t>rturner@hotmail.com</t>
  </si>
  <si>
    <t>amber26@yahoo.com</t>
  </si>
  <si>
    <t>qwatson@fox.com</t>
  </si>
  <si>
    <t>ereynolds@harris.com</t>
  </si>
  <si>
    <t>kaylarobbins@yahoo.com</t>
  </si>
  <si>
    <t>meaganweaver@yahoo.com</t>
  </si>
  <si>
    <t>heatheredwards@gonzalez.com</t>
  </si>
  <si>
    <t>brownnorma@hotmail.com</t>
  </si>
  <si>
    <t>tyler47@hotmail.com</t>
  </si>
  <si>
    <t>wongrebecca@lee.com</t>
  </si>
  <si>
    <t>kevin98@hotmail.com</t>
  </si>
  <si>
    <t>williamsullivan@bishop-moore.info</t>
  </si>
  <si>
    <t>hdavis@yahoo.com</t>
  </si>
  <si>
    <t>dgardner@gmail.com</t>
  </si>
  <si>
    <t>christophersmith@dunn.info</t>
  </si>
  <si>
    <t>robert96@johnson.com</t>
  </si>
  <si>
    <t>gina10@harvey.net</t>
  </si>
  <si>
    <t>stephanieanderson@yahoo.com</t>
  </si>
  <si>
    <t>owensanna@peterson.com</t>
  </si>
  <si>
    <t>douglasthomas@stevenson.com</t>
  </si>
  <si>
    <t>yoneal@patterson.com</t>
  </si>
  <si>
    <t>jeffreybrowning@ingram.biz</t>
  </si>
  <si>
    <t>fritzkatherine@roach.net</t>
  </si>
  <si>
    <t>joseph43@yahoo.com</t>
  </si>
  <si>
    <t>dmoore@murphy-huang.org</t>
  </si>
  <si>
    <t>amanda48@gmail.com</t>
  </si>
  <si>
    <t>daniellefrazier@coffey.com</t>
  </si>
  <si>
    <t>dhughes@hunter.com</t>
  </si>
  <si>
    <t>hgarcia@yahoo.com</t>
  </si>
  <si>
    <t>hollymcmillan@yahoo.com</t>
  </si>
  <si>
    <t>jordanpeggy@gmail.com</t>
  </si>
  <si>
    <t>victoria29@hotmail.com</t>
  </si>
  <si>
    <t>michaelarmstrong@yahoo.com</t>
  </si>
  <si>
    <t>wagnercalvin@williams-cooper.info</t>
  </si>
  <si>
    <t>bmcconnell@luna.net</t>
  </si>
  <si>
    <t>lsmith@hotmail.com</t>
  </si>
  <si>
    <t>norrisgregory@moss.com</t>
  </si>
  <si>
    <t>linda55@gmail.com</t>
  </si>
  <si>
    <t>alexandra97@hotmail.com</t>
  </si>
  <si>
    <t>angel10@gmail.com</t>
  </si>
  <si>
    <t>spearsalicia@mcdonald.org</t>
  </si>
  <si>
    <t>brentmiller@gmail.com</t>
  </si>
  <si>
    <t>jennifer84@hotmail.com</t>
  </si>
  <si>
    <t>debramitchell@hotmail.com</t>
  </si>
  <si>
    <t>oscott@gmail.com</t>
  </si>
  <si>
    <t>johngonzalez@gmail.com</t>
  </si>
  <si>
    <t>thomasdaniel@skinner-reed.net</t>
  </si>
  <si>
    <t>achang@yahoo.com</t>
  </si>
  <si>
    <t>maria57@yahoo.com</t>
  </si>
  <si>
    <t>natalie81@gmail.com</t>
  </si>
  <si>
    <t>william35@garcia.com</t>
  </si>
  <si>
    <t>sarahphillips@yahoo.com</t>
  </si>
  <si>
    <t>campbelldonna@collins-smith.com</t>
  </si>
  <si>
    <t>betty55@hotmail.com</t>
  </si>
  <si>
    <t>lperry@castro-lowery.com</t>
  </si>
  <si>
    <t>lcook@gmail.com</t>
  </si>
  <si>
    <t>smithjames@gmail.com</t>
  </si>
  <si>
    <t>brittany82@hotmail.com</t>
  </si>
  <si>
    <t>juliewhite@brewer.com</t>
  </si>
  <si>
    <t>eric70@peterson.com</t>
  </si>
  <si>
    <t>larry92@hotmail.com</t>
  </si>
  <si>
    <t>vickiesmith@davis-stanton.com</t>
  </si>
  <si>
    <t>christopher71@fowler.biz</t>
  </si>
  <si>
    <t>kathleenreed@yahoo.com</t>
  </si>
  <si>
    <t>uwang@frank.org</t>
  </si>
  <si>
    <t>meyersteve@burke.com</t>
  </si>
  <si>
    <t>jennifer72@lawrence-leon.biz</t>
  </si>
  <si>
    <t>taylorgrace@yahoo.com</t>
  </si>
  <si>
    <t>wolfetyler@hampton.com</t>
  </si>
  <si>
    <t>cpatterson@yahoo.com</t>
  </si>
  <si>
    <t>ramirezchristopher@gardner.com</t>
  </si>
  <si>
    <t>holly63@yahoo.com</t>
  </si>
  <si>
    <t>sabrina04@gmail.com</t>
  </si>
  <si>
    <t>vturner@yahoo.com</t>
  </si>
  <si>
    <t>eric23@hotmail.com</t>
  </si>
  <si>
    <t>wcook@smith.com</t>
  </si>
  <si>
    <t>gilbertkayla@hotmail.com</t>
  </si>
  <si>
    <t>theodore77@mckinney.com</t>
  </si>
  <si>
    <t>carmendavis@scott.com</t>
  </si>
  <si>
    <t>kaylee28@yahoo.com</t>
  </si>
  <si>
    <t>william84@hotmail.com</t>
  </si>
  <si>
    <t>rosalesstephanie@hotmail.com</t>
  </si>
  <si>
    <t>stephen07@gmail.com</t>
  </si>
  <si>
    <t>donald95@alvarez-miller.com</t>
  </si>
  <si>
    <t>nwest@gibson.com</t>
  </si>
  <si>
    <t>april62@adams-evans.biz</t>
  </si>
  <si>
    <t>tommy70@gmail.com</t>
  </si>
  <si>
    <t>robertmoran@hotmail.com</t>
  </si>
  <si>
    <t>diana29@hotmail.com</t>
  </si>
  <si>
    <t>coxdawn@hotmail.com</t>
  </si>
  <si>
    <t>kariyoung@sanchez-wolf.com</t>
  </si>
  <si>
    <t>heatherjackson@moore-ayala.biz</t>
  </si>
  <si>
    <t>byoung@hernandez-nguyen.info</t>
  </si>
  <si>
    <t>robinsonphillip@gmail.com</t>
  </si>
  <si>
    <t>ashley30@turner-williams.com</t>
  </si>
  <si>
    <t>jasonbaird@harris.com</t>
  </si>
  <si>
    <t>bridget31@reese-harper.com</t>
  </si>
  <si>
    <t>ashleyowens@gmail.com</t>
  </si>
  <si>
    <t>lcruz@little.biz</t>
  </si>
  <si>
    <t>bknox@yahoo.com</t>
  </si>
  <si>
    <t>qhammond@garcia-velez.net</t>
  </si>
  <si>
    <t>allison69@hotmail.com</t>
  </si>
  <si>
    <t>wrichardson@cooper.com</t>
  </si>
  <si>
    <t>simonsuzanne@hotmail.com</t>
  </si>
  <si>
    <t>tcrawford@garrison.com</t>
  </si>
  <si>
    <t>theresakent@bridges.com</t>
  </si>
  <si>
    <t>danalee@yahoo.com</t>
  </si>
  <si>
    <t>erik39@hancock.biz</t>
  </si>
  <si>
    <t>lawrencekatrina@smith.net</t>
  </si>
  <si>
    <t>troy62@hotmail.com</t>
  </si>
  <si>
    <t>tranbrandon@turner.com</t>
  </si>
  <si>
    <t>allenronnie@hotmail.com</t>
  </si>
  <si>
    <t>paul95@myers-wright.com</t>
  </si>
  <si>
    <t>ewatkins@dennis.com</t>
  </si>
  <si>
    <t>ahanson@lee.net</t>
  </si>
  <si>
    <t>julieadkins@yahoo.com</t>
  </si>
  <si>
    <t>abigail30@yahoo.com</t>
  </si>
  <si>
    <t>stewartkaren@hotmail.com</t>
  </si>
  <si>
    <t>mark01@yahoo.com</t>
  </si>
  <si>
    <t>randydavis@chapman-jackson.com</t>
  </si>
  <si>
    <t>emily81@armstrong.biz</t>
  </si>
  <si>
    <t>josemcmahon@yahoo.com</t>
  </si>
  <si>
    <t>yhawkins@yahoo.com</t>
  </si>
  <si>
    <t>evanskenneth@white.com</t>
  </si>
  <si>
    <t>jesse67@gmail.com</t>
  </si>
  <si>
    <t>vbrown@hotmail.com</t>
  </si>
  <si>
    <t>llopez@hernandez-ramirez.net</t>
  </si>
  <si>
    <t>dylanfitzpatrick@yahoo.com</t>
  </si>
  <si>
    <t>tlambert@yahoo.com</t>
  </si>
  <si>
    <t>hayspatrick@hotmail.com</t>
  </si>
  <si>
    <t>jessica15@gregory-castillo.org</t>
  </si>
  <si>
    <t>levyandre@gmail.com</t>
  </si>
  <si>
    <t>garnerisabel@wright.biz</t>
  </si>
  <si>
    <t>ylee@warren.biz</t>
  </si>
  <si>
    <t>gomezchristopher@singleton-baldwin.com</t>
  </si>
  <si>
    <t>yhudson@lee-garcia.biz</t>
  </si>
  <si>
    <t>ksaunders@hotmail.com</t>
  </si>
  <si>
    <t>sheena92@gmail.com</t>
  </si>
  <si>
    <t>costachristopher@yahoo.com</t>
  </si>
  <si>
    <t>jenniferjimenez@yahoo.com</t>
  </si>
  <si>
    <t>myersseth@hotmail.com</t>
  </si>
  <si>
    <t>wilsonpatrick@flores.org</t>
  </si>
  <si>
    <t>elizabethmacias@sullivan-holmes.info</t>
  </si>
  <si>
    <t>toddbrewer@gmail.com</t>
  </si>
  <si>
    <t>terrykathy@clark-sanders.com</t>
  </si>
  <si>
    <t>austin96@bennett.com</t>
  </si>
  <si>
    <t>bmccarthy@rodriguez.biz</t>
  </si>
  <si>
    <t>joshuahamilton@gmail.com</t>
  </si>
  <si>
    <t>rojasbryce@long.com</t>
  </si>
  <si>
    <t>ccruz@moore-thomas.com</t>
  </si>
  <si>
    <t>xsutton@yahoo.com</t>
  </si>
  <si>
    <t>lauren39@yahoo.com</t>
  </si>
  <si>
    <t>nwhite@carson-smith.info</t>
  </si>
  <si>
    <t>patrick47@hotmail.com</t>
  </si>
  <si>
    <t>millermorgan@hotmail.com</t>
  </si>
  <si>
    <t>masonjohn@johnson-velez.net</t>
  </si>
  <si>
    <t>daniel45@watkins-rice.com</t>
  </si>
  <si>
    <t>russell60@ramirez.biz</t>
  </si>
  <si>
    <t>fchavez@cox-henderson.com</t>
  </si>
  <si>
    <t>thomasjohnson@scott.org</t>
  </si>
  <si>
    <t>tmitchell@reynolds.biz</t>
  </si>
  <si>
    <t>willistimothy@yahoo.com</t>
  </si>
  <si>
    <t>xestrada@cortez-alexander.biz</t>
  </si>
  <si>
    <t>msavage@hotmail.com</t>
  </si>
  <si>
    <t>kellywatkins@yahoo.com</t>
  </si>
  <si>
    <t>ylewis@griffin-lang.com</t>
  </si>
  <si>
    <t>rwhite@reynolds.com</t>
  </si>
  <si>
    <t>zvega@gmail.com</t>
  </si>
  <si>
    <t>susansosa@patterson-mccullough.com</t>
  </si>
  <si>
    <t>randy38@yahoo.com</t>
  </si>
  <si>
    <t>isaacperkins@gmail.com</t>
  </si>
  <si>
    <t>lauriemay@baker.net</t>
  </si>
  <si>
    <t>crossgregory@hotmail.com</t>
  </si>
  <si>
    <t>lowejose@hotmail.com</t>
  </si>
  <si>
    <t>diazsteven@oneal-shelton.info</t>
  </si>
  <si>
    <t>nrusso@sutton.info</t>
  </si>
  <si>
    <t>byrdtricia@hotmail.com</t>
  </si>
  <si>
    <t>marymora@reese.com</t>
  </si>
  <si>
    <t>johnrobinson@rice.com</t>
  </si>
  <si>
    <t>karamoon@yahoo.com</t>
  </si>
  <si>
    <t>mcgeemichael@hotmail.com</t>
  </si>
  <si>
    <t>murphyjohnny@gmail.com</t>
  </si>
  <si>
    <t>jtapia@hotmail.com</t>
  </si>
  <si>
    <t>ruizkelly@yahoo.com</t>
  </si>
  <si>
    <t>welchchristine@hotmail.com</t>
  </si>
  <si>
    <t>derek09@white.biz</t>
  </si>
  <si>
    <t>kathryn14@lindsey.com</t>
  </si>
  <si>
    <t>paulasmall@solomon.com</t>
  </si>
  <si>
    <t>tanyahester@yahoo.com</t>
  </si>
  <si>
    <t>jacobperkins@nelson.org</t>
  </si>
  <si>
    <t>amanda59@gmail.com</t>
  </si>
  <si>
    <t>maria83@gomez.biz</t>
  </si>
  <si>
    <t>fnavarro@gmail.com</t>
  </si>
  <si>
    <t>ffuller@gmail.com</t>
  </si>
  <si>
    <t>kristinapierce@gmail.com</t>
  </si>
  <si>
    <t>dgomez@hotmail.com</t>
  </si>
  <si>
    <t>halebrandon@gmail.com</t>
  </si>
  <si>
    <t>foleydavid@wilson.com</t>
  </si>
  <si>
    <t>uwilson@ortiz.net</t>
  </si>
  <si>
    <t>amandathomas@nelson.info</t>
  </si>
  <si>
    <t>butlerdavid@garcia.info</t>
  </si>
  <si>
    <t>brentscott@gmail.com</t>
  </si>
  <si>
    <t>watkinstimothy@williamson.com</t>
  </si>
  <si>
    <t>youngmelissa@pitts.com</t>
  </si>
  <si>
    <t>carrstanley@yahoo.com</t>
  </si>
  <si>
    <t>ucross@gmail.com</t>
  </si>
  <si>
    <t>davisrebecca@yahoo.com</t>
  </si>
  <si>
    <t>gbarnett@yahoo.com</t>
  </si>
  <si>
    <t>lauriewood@gmail.com</t>
  </si>
  <si>
    <t>robert29@johnson-evans.com</t>
  </si>
  <si>
    <t>bmartin@krueger-roman.com</t>
  </si>
  <si>
    <t>fcampos@hotmail.com</t>
  </si>
  <si>
    <t>casejames@yahoo.com</t>
  </si>
  <si>
    <t>cassandraarnold@hart.biz</t>
  </si>
  <si>
    <t>richardgonzales@gmail.com</t>
  </si>
  <si>
    <t>edwardschristopher@williams.com</t>
  </si>
  <si>
    <t>lyang@perez.net</t>
  </si>
  <si>
    <t>amandamitchell@yahoo.com</t>
  </si>
  <si>
    <t>matthewrobinson@brewer.com</t>
  </si>
  <si>
    <t>christopher31@gmail.com</t>
  </si>
  <si>
    <t>msantos@gonzalez.info</t>
  </si>
  <si>
    <t>douglastroy@petersen.com</t>
  </si>
  <si>
    <t>jamesmatthew@hotmail.com</t>
  </si>
  <si>
    <t>lisa05@yahoo.com</t>
  </si>
  <si>
    <t>kim79@gmail.com</t>
  </si>
  <si>
    <t>vwillis@gmail.com</t>
  </si>
  <si>
    <t>matkins@riley.com</t>
  </si>
  <si>
    <t>urivas@gmail.com</t>
  </si>
  <si>
    <t>zwatkins@gmail.com</t>
  </si>
  <si>
    <t>christopherwilson@wilson.com</t>
  </si>
  <si>
    <t>charles23@gilbert.org</t>
  </si>
  <si>
    <t>deleonjose@hayden.com</t>
  </si>
  <si>
    <t>lukeelliott@hansen-reese.info</t>
  </si>
  <si>
    <t>itucker@ramsey-velasquez.biz</t>
  </si>
  <si>
    <t>bjackson@burton.org</t>
  </si>
  <si>
    <t>sean02@hotmail.com</t>
  </si>
  <si>
    <t>xjackson@mcintyre-gutierrez.biz</t>
  </si>
  <si>
    <t>chavezalex@pena.com</t>
  </si>
  <si>
    <t>kellybrandon@yahoo.com</t>
  </si>
  <si>
    <t>ntaylor@hotmail.com</t>
  </si>
  <si>
    <t>elaine07@ball.com</t>
  </si>
  <si>
    <t>ywalsh@cantu-barnes.net</t>
  </si>
  <si>
    <t>kjones@yahoo.com</t>
  </si>
  <si>
    <t>andreaorozco@gmail.com</t>
  </si>
  <si>
    <t>mendozashari@cole-collins.com</t>
  </si>
  <si>
    <t>yatesgeorge@sullivan.com</t>
  </si>
  <si>
    <t>cindymclaughlin@gmail.com</t>
  </si>
  <si>
    <t>lreed@turner-olsen.com</t>
  </si>
  <si>
    <t>adkinsemily@yahoo.com</t>
  </si>
  <si>
    <t>zachary40@hotmail.com</t>
  </si>
  <si>
    <t>donna99@hotmail.com</t>
  </si>
  <si>
    <t>matthewsscott@yahoo.com</t>
  </si>
  <si>
    <t>kathy16@french.org</t>
  </si>
  <si>
    <t>pwilliams@yahoo.com</t>
  </si>
  <si>
    <t>ohaynes@martinez-bruce.com</t>
  </si>
  <si>
    <t>lsalinas@gmail.com</t>
  </si>
  <si>
    <t>santanacindy@clark.com</t>
  </si>
  <si>
    <t>hillsara@freeman.com</t>
  </si>
  <si>
    <t>kimberly57@gmail.com</t>
  </si>
  <si>
    <t>zfletcher@yahoo.com</t>
  </si>
  <si>
    <t>cohenjoshua@yahoo.com</t>
  </si>
  <si>
    <t>aowen@weeks.com</t>
  </si>
  <si>
    <t>steven69@yahoo.com</t>
  </si>
  <si>
    <t>burkesusan@garcia.biz</t>
  </si>
  <si>
    <t>taylorashley@yahoo.com</t>
  </si>
  <si>
    <t>bradleycarroll@yahoo.com</t>
  </si>
  <si>
    <t>jessica10@turner.com</t>
  </si>
  <si>
    <t>christophermercado@figueroa.com</t>
  </si>
  <si>
    <t>gwhitney@hotmail.com</t>
  </si>
  <si>
    <t>adamsmith@wong.com</t>
  </si>
  <si>
    <t>cathy73@freeman.com</t>
  </si>
  <si>
    <t>fishernicholas@rodgers.com</t>
  </si>
  <si>
    <t>samanthaguzman@roberts.com</t>
  </si>
  <si>
    <t>christinalee@fernandez.com</t>
  </si>
  <si>
    <t>qjohnson@sloan.biz</t>
  </si>
  <si>
    <t>tcabrera@gmail.com</t>
  </si>
  <si>
    <t>troyrogers@lawson.com</t>
  </si>
  <si>
    <t>hamptonemily@martin.com</t>
  </si>
  <si>
    <t>billy02@payne.com</t>
  </si>
  <si>
    <t>webbdavid@howard.org</t>
  </si>
  <si>
    <t>thomasthomas@gmail.com</t>
  </si>
  <si>
    <t>lisa14@vincent.org</t>
  </si>
  <si>
    <t>ycarter@hotmail.com</t>
  </si>
  <si>
    <t>mcguirejason@sherman-watson.com</t>
  </si>
  <si>
    <t>robert96@gmail.com</t>
  </si>
  <si>
    <t>mcook@hotmail.com</t>
  </si>
  <si>
    <t>holdermelissa@smith-schmidt.net</t>
  </si>
  <si>
    <t>vhodge@bender-osborne.com</t>
  </si>
  <si>
    <t>justinchung@phillips.com</t>
  </si>
  <si>
    <t>amyjohnson@jones-white.com</t>
  </si>
  <si>
    <t>pmontgomery@cherry.info</t>
  </si>
  <si>
    <t>anthonykayla@herring.com</t>
  </si>
  <si>
    <t>mary99@yahoo.com</t>
  </si>
  <si>
    <t>anacopeland@hotmail.com</t>
  </si>
  <si>
    <t>williamsphillip@kelly-bradford.com</t>
  </si>
  <si>
    <t>hillashley@yahoo.com</t>
  </si>
  <si>
    <t>beltranandrew@zimmerman-olson.net</t>
  </si>
  <si>
    <t>lesliekim@hotmail.com</t>
  </si>
  <si>
    <t>william12@simmons-sullivan.com</t>
  </si>
  <si>
    <t>sanderskevin@hotmail.com</t>
  </si>
  <si>
    <t>jenniferross@gmail.com</t>
  </si>
  <si>
    <t>burtonchad@sutton-baker.com</t>
  </si>
  <si>
    <t>cuevasalexandra@gmail.com</t>
  </si>
  <si>
    <t>egriffith@valdez.com</t>
  </si>
  <si>
    <t>osborneolivia@gmail.com</t>
  </si>
  <si>
    <t>usmith@yahoo.com</t>
  </si>
  <si>
    <t>johnsonsherry@yahoo.com</t>
  </si>
  <si>
    <t>eileenduke@gmail.com</t>
  </si>
  <si>
    <t>brandonjones@hotmail.com</t>
  </si>
  <si>
    <t>jgarcia@coleman.org</t>
  </si>
  <si>
    <t>mcconnelldaniel@gmail.com</t>
  </si>
  <si>
    <t>charles00@gmail.com</t>
  </si>
  <si>
    <t>laurennorton@hotmail.com</t>
  </si>
  <si>
    <t>josephrobert@simpson.net</t>
  </si>
  <si>
    <t>james02@cain.com</t>
  </si>
  <si>
    <t>katie60@baker.com</t>
  </si>
  <si>
    <t>virginia49@nguyen.com</t>
  </si>
  <si>
    <t>nicholas59@hotmail.com</t>
  </si>
  <si>
    <t>danielssamantha@jackson.info</t>
  </si>
  <si>
    <t>ahenderson@hotmail.com</t>
  </si>
  <si>
    <t>ubrooks@ewing.com</t>
  </si>
  <si>
    <t>levans@hodge.com</t>
  </si>
  <si>
    <t>russell32@gmail.com</t>
  </si>
  <si>
    <t>brianking@blake.biz</t>
  </si>
  <si>
    <t>jillmunoz@chapman-watson.net</t>
  </si>
  <si>
    <t>cmoreno@gmail.com</t>
  </si>
  <si>
    <t>julie78@moody.com</t>
  </si>
  <si>
    <t>stevenbrown@yahoo.com</t>
  </si>
  <si>
    <t>sarahsmith@gmail.com</t>
  </si>
  <si>
    <t>wheelerdean@rodriguez.com</t>
  </si>
  <si>
    <t>billfrazier@riggs.org</t>
  </si>
  <si>
    <t>deandavis@yahoo.com</t>
  </si>
  <si>
    <t>traviscastro@johnson-jenkins.com</t>
  </si>
  <si>
    <t>kelly62@hurst.org</t>
  </si>
  <si>
    <t>beckdustin@yahoo.com</t>
  </si>
  <si>
    <t>mitchelledgar@yahoo.com</t>
  </si>
  <si>
    <t>justin71@rodriguez.com</t>
  </si>
  <si>
    <t>lisa35@gmail.com</t>
  </si>
  <si>
    <t>reevestina@hotmail.com</t>
  </si>
  <si>
    <t>bowenamy@hotmail.com</t>
  </si>
  <si>
    <t>jennifer70@hotmail.com</t>
  </si>
  <si>
    <t>lynn55@hotmail.com</t>
  </si>
  <si>
    <t>todddickson@hotmail.com</t>
  </si>
  <si>
    <t>raymond25@gmail.com</t>
  </si>
  <si>
    <t>jeffreyhess@gmail.com</t>
  </si>
  <si>
    <t>reyesjohn@wilson.com</t>
  </si>
  <si>
    <t>mackgregory@hotmail.com</t>
  </si>
  <si>
    <t>christopher86@keller-lloyd.net</t>
  </si>
  <si>
    <t>jonathan56@cox-davis.com</t>
  </si>
  <si>
    <t>stephenwashington@yahoo.com</t>
  </si>
  <si>
    <t>ortegabrian@alexander-montoya.biz</t>
  </si>
  <si>
    <t>hfernandez@harmon.biz</t>
  </si>
  <si>
    <t>kperez@henderson.com</t>
  </si>
  <si>
    <t>jacquelinewalker@brooks.com</t>
  </si>
  <si>
    <t>dawngardner@hotmail.com</t>
  </si>
  <si>
    <t>vmartinez@jones-paul.com</t>
  </si>
  <si>
    <t>umarks@gmail.com</t>
  </si>
  <si>
    <t>allisonduarte@bruce-gardner.org</t>
  </si>
  <si>
    <t>fhaynes@dyer.net</t>
  </si>
  <si>
    <t>mitchelljohn@gmail.com</t>
  </si>
  <si>
    <t>kristen17@freeman.biz</t>
  </si>
  <si>
    <t>santosbrianna@hotmail.com</t>
  </si>
  <si>
    <t>wadkins@hotmail.com</t>
  </si>
  <si>
    <t>millersherry@gmail.com</t>
  </si>
  <si>
    <t>jenniferlee@mcguire.com</t>
  </si>
  <si>
    <t>sheri57@gmail.com</t>
  </si>
  <si>
    <t>danieljones@hotmail.com</t>
  </si>
  <si>
    <t>janetcrane@yahoo.com</t>
  </si>
  <si>
    <t>cobbcolton@hotmail.com</t>
  </si>
  <si>
    <t>melissasilva@wang.net</t>
  </si>
  <si>
    <t>caitlincardenas@hotmail.com</t>
  </si>
  <si>
    <t>jennifer97@whitaker-morgan.com</t>
  </si>
  <si>
    <t>murphyjames@dawson.com</t>
  </si>
  <si>
    <t>jermainedavis@yahoo.com</t>
  </si>
  <si>
    <t>dylanhill@gmail.com</t>
  </si>
  <si>
    <t>gina25@yahoo.com</t>
  </si>
  <si>
    <t>erodriguez@owen-ponce.com</t>
  </si>
  <si>
    <t>sean49@gmail.com</t>
  </si>
  <si>
    <t>danielpotter@hernandez-brown.net</t>
  </si>
  <si>
    <t>boltoncharles@gmail.com</t>
  </si>
  <si>
    <t>josephcarter@hotmail.com</t>
  </si>
  <si>
    <t>mrichards@hotmail.com</t>
  </si>
  <si>
    <t>velasquezgina@branch.biz</t>
  </si>
  <si>
    <t>jacobsoneric@yahoo.com</t>
  </si>
  <si>
    <t>dana54@gmail.com</t>
  </si>
  <si>
    <t>beth45@bernard-franco.com</t>
  </si>
  <si>
    <t>wmoses@yahoo.com</t>
  </si>
  <si>
    <t>tina90@gmail.com</t>
  </si>
  <si>
    <t>rebeccafox@hotmail.com</t>
  </si>
  <si>
    <t>henry66@jones.com</t>
  </si>
  <si>
    <t>nataliemata@kelley-mills.com</t>
  </si>
  <si>
    <t>jmolina@yahoo.com</t>
  </si>
  <si>
    <t>annetteelliott@hotmail.com</t>
  </si>
  <si>
    <t>perezrebecca@johnson-dunn.net</t>
  </si>
  <si>
    <t>chelsea44@copeland.biz</t>
  </si>
  <si>
    <t>torresmark@yahoo.com</t>
  </si>
  <si>
    <t>toddsmith@mclaughlin.com</t>
  </si>
  <si>
    <t>mike21@hotmail.com</t>
  </si>
  <si>
    <t>crawfordrebecca@yahoo.com</t>
  </si>
  <si>
    <t>smithcolleen@hotmail.com</t>
  </si>
  <si>
    <t>kimberlyford@hotmail.com</t>
  </si>
  <si>
    <t>evan24@yahoo.com</t>
  </si>
  <si>
    <t>floreslaura@jones.info</t>
  </si>
  <si>
    <t>thomasbutler@yahoo.com</t>
  </si>
  <si>
    <t>mollycurtis@smith.info</t>
  </si>
  <si>
    <t>lmann@hotmail.com</t>
  </si>
  <si>
    <t>iespinoza@parks.com</t>
  </si>
  <si>
    <t>smithphilip@yahoo.com</t>
  </si>
  <si>
    <t>ysmith@crane.biz</t>
  </si>
  <si>
    <t>dawnhenry@smith-morris.org</t>
  </si>
  <si>
    <t>caleb35@yahoo.com</t>
  </si>
  <si>
    <t>ericbaker@yahoo.com</t>
  </si>
  <si>
    <t>denise89@yahoo.com</t>
  </si>
  <si>
    <t>ymoore@duncan.com</t>
  </si>
  <si>
    <t>vgraham@gmail.com</t>
  </si>
  <si>
    <t>hernandezduane@young.biz</t>
  </si>
  <si>
    <t>peterhunt@watson-peterson.info</t>
  </si>
  <si>
    <t>sarahhicks@yahoo.com</t>
  </si>
  <si>
    <t>jenna29@hotmail.com</t>
  </si>
  <si>
    <t>maria77@miller-wu.info</t>
  </si>
  <si>
    <t>dunntaylor@gmail.com</t>
  </si>
  <si>
    <t>hansonrobert@sparks.net</t>
  </si>
  <si>
    <t>tracy72@hotmail.com</t>
  </si>
  <si>
    <t>harrisonamy@hotmail.com</t>
  </si>
  <si>
    <t>mitchelldarren@vazquez-perkins.net</t>
  </si>
  <si>
    <t>kimberlyrocha@yahoo.com</t>
  </si>
  <si>
    <t>leedonald@hanson.com</t>
  </si>
  <si>
    <t>pwagner@gmail.com</t>
  </si>
  <si>
    <t>mary26@griffin.com</t>
  </si>
  <si>
    <t>perezvicki@nelson-marquez.com</t>
  </si>
  <si>
    <t>torresstacey@hotmail.com</t>
  </si>
  <si>
    <t>warrenmichael@hotmail.com</t>
  </si>
  <si>
    <t>austinamy@miller.biz</t>
  </si>
  <si>
    <t>linda05@hotmail.com</t>
  </si>
  <si>
    <t>amandaruiz@yahoo.com</t>
  </si>
  <si>
    <t>stephensashley@yahoo.com</t>
  </si>
  <si>
    <t>hjones@jones.com</t>
  </si>
  <si>
    <t>guerreromike@young.com</t>
  </si>
  <si>
    <t>howellrodney@harris.com</t>
  </si>
  <si>
    <t>scottkeith@todd.com</t>
  </si>
  <si>
    <t>dillondeborah@floyd.com</t>
  </si>
  <si>
    <t>knappvanessa@yahoo.com</t>
  </si>
  <si>
    <t>montgomerychase@hendrix-hernandez.org</t>
  </si>
  <si>
    <t>lisa12@francis-gonzalez.info</t>
  </si>
  <si>
    <t>christie30@yahoo.com</t>
  </si>
  <si>
    <t>bensonrhonda@hotmail.com</t>
  </si>
  <si>
    <t>wendyrodriguez@shepherd.com</t>
  </si>
  <si>
    <t>lisaclark@jones-baker.org</t>
  </si>
  <si>
    <t>rsanders@yahoo.com</t>
  </si>
  <si>
    <t>hermanheather@ruiz.info</t>
  </si>
  <si>
    <t>suttondustin@clark.net</t>
  </si>
  <si>
    <t>bhatfield@gmail.com</t>
  </si>
  <si>
    <t>susan80@gmail.com</t>
  </si>
  <si>
    <t>jonathan45@williams-boyd.info</t>
  </si>
  <si>
    <t>nperkins@thomas-rose.com</t>
  </si>
  <si>
    <t>clarkalicia@brown.info</t>
  </si>
  <si>
    <t>uarroyo@yahoo.com</t>
  </si>
  <si>
    <t>fgarcia@scott.org</t>
  </si>
  <si>
    <t>meyerrobert@yahoo.com</t>
  </si>
  <si>
    <t>oshelton@williams-watkins.com</t>
  </si>
  <si>
    <t>sfranco@davis-gonzales.com</t>
  </si>
  <si>
    <t>kimberlyhall@gmail.com</t>
  </si>
  <si>
    <t>kathleen89@hotmail.com</t>
  </si>
  <si>
    <t>cbauer@yahoo.com</t>
  </si>
  <si>
    <t>qtaylor@johnson.net</t>
  </si>
  <si>
    <t>olsondanny@williamson.org</t>
  </si>
  <si>
    <t>nathanielrodgers@shepherd.com</t>
  </si>
  <si>
    <t>randalldeleon@ryan-lewis.com</t>
  </si>
  <si>
    <t>chad34@gmail.com</t>
  </si>
  <si>
    <t>hcook@cohen.biz</t>
  </si>
  <si>
    <t>charles79@hotmail.com</t>
  </si>
  <si>
    <t>parkerdiane@gillespie.com</t>
  </si>
  <si>
    <t>danielle95@york-burns.net</t>
  </si>
  <si>
    <t>gyates@hodges.com</t>
  </si>
  <si>
    <t>tonya30@wood.com</t>
  </si>
  <si>
    <t>curtisaaron@hotmail.com</t>
  </si>
  <si>
    <t>christina78@yahoo.com</t>
  </si>
  <si>
    <t>mendozatracy@white.com</t>
  </si>
  <si>
    <t>levymeghan@yahoo.com</t>
  </si>
  <si>
    <t>ihoward@gmail.com</t>
  </si>
  <si>
    <t>stephen18@hotmail.com</t>
  </si>
  <si>
    <t>garywalker@hotmail.com</t>
  </si>
  <si>
    <t>nicole64@gmail.com</t>
  </si>
  <si>
    <t>michelekim@francis-martin.org</t>
  </si>
  <si>
    <t>aguilarkaren@gmail.com</t>
  </si>
  <si>
    <t>jacob09@myers.com</t>
  </si>
  <si>
    <t>jenkinsjessica@yahoo.com</t>
  </si>
  <si>
    <t>kathrynrobles@benton.com</t>
  </si>
  <si>
    <t>xcarter@hotmail.com</t>
  </si>
  <si>
    <t>leechristopher@arias.info</t>
  </si>
  <si>
    <t>ypope@garrett-alvarez.net</t>
  </si>
  <si>
    <t>maldonadomichelle@yahoo.com</t>
  </si>
  <si>
    <t>dcruz@boyer.com</t>
  </si>
  <si>
    <t>marquezpatricia@yahoo.com</t>
  </si>
  <si>
    <t>tramirez@yahoo.com</t>
  </si>
  <si>
    <t>jmartin@smith.org</t>
  </si>
  <si>
    <t>zlopez@yahoo.com</t>
  </si>
  <si>
    <t>tracyschneider@schwartz.net</t>
  </si>
  <si>
    <t>williamparker@myers-martin.net</t>
  </si>
  <si>
    <t>clementskimberly@hotmail.com</t>
  </si>
  <si>
    <t>amydavis@montgomery.net</t>
  </si>
  <si>
    <t>stacypowers@martin.com</t>
  </si>
  <si>
    <t>kellycassandra@hotmail.com</t>
  </si>
  <si>
    <t>valenzuelagloria@gmail.com</t>
  </si>
  <si>
    <t>deannathan@gmail.com</t>
  </si>
  <si>
    <t>rebecca07@kane-brennan.com</t>
  </si>
  <si>
    <t>johnsontracy@powell-knox.com</t>
  </si>
  <si>
    <t>julie03@farmer-gray.com</t>
  </si>
  <si>
    <t>tracy79@wilson.com</t>
  </si>
  <si>
    <t>julie37@white.net</t>
  </si>
  <si>
    <t>jennifer25@larsen.com</t>
  </si>
  <si>
    <t>cobbemma@gmail.com</t>
  </si>
  <si>
    <t>ghernandez@yahoo.com</t>
  </si>
  <si>
    <t>greenmichelle@hotmail.com</t>
  </si>
  <si>
    <t>john79@moore.com</t>
  </si>
  <si>
    <t>nolankayla@frazier.info</t>
  </si>
  <si>
    <t>charlesanderson@hotmail.com</t>
  </si>
  <si>
    <t>brandywallace@hotmail.com</t>
  </si>
  <si>
    <t>warrenpatrick@gmail.com</t>
  </si>
  <si>
    <t>ytaylor@hotmail.com</t>
  </si>
  <si>
    <t>rthomas@rich.org</t>
  </si>
  <si>
    <t>debraburgess@melendez-miller.info</t>
  </si>
  <si>
    <t>tjohnston@hotmail.com</t>
  </si>
  <si>
    <t>angelamiles@gmail.com</t>
  </si>
  <si>
    <t>lcox@gmail.com</t>
  </si>
  <si>
    <t>akim@perez-smith.info</t>
  </si>
  <si>
    <t>scottbrandon@oneal.com</t>
  </si>
  <si>
    <t>brian39@yahoo.com</t>
  </si>
  <si>
    <t>xschneider@gmail.com</t>
  </si>
  <si>
    <t>traviserika@mcgrath.com</t>
  </si>
  <si>
    <t>teresajoseph@taylor.com</t>
  </si>
  <si>
    <t>ewingtanya@yahoo.com</t>
  </si>
  <si>
    <t>nicolefranco@gmail.com</t>
  </si>
  <si>
    <t>smithnicole@myers.com</t>
  </si>
  <si>
    <t>franciscoalvarado@yahoo.com</t>
  </si>
  <si>
    <t>jose95@yahoo.com</t>
  </si>
  <si>
    <t>gregory55@gmail.com</t>
  </si>
  <si>
    <t>snyderlisa@parker.com</t>
  </si>
  <si>
    <t>gail34@castro.com</t>
  </si>
  <si>
    <t>jennifer05@livingston.com</t>
  </si>
  <si>
    <t>eugenecrawford@wood.com</t>
  </si>
  <si>
    <t>angelapayne@gmail.com</t>
  </si>
  <si>
    <t>gvaughan@berg.com</t>
  </si>
  <si>
    <t>david19@shepherd.info</t>
  </si>
  <si>
    <t>charris@hotmail.com</t>
  </si>
  <si>
    <t>stephen45@gmail.com</t>
  </si>
  <si>
    <t>kwiggins@norris.net</t>
  </si>
  <si>
    <t>michael06@smith.com</t>
  </si>
  <si>
    <t>christopher87@benitez-lowe.org</t>
  </si>
  <si>
    <t>reynoldsstephanie@johnson-allen.com</t>
  </si>
  <si>
    <t>petersapril@gmail.com</t>
  </si>
  <si>
    <t>james46@yahoo.com</t>
  </si>
  <si>
    <t>rachel71@west-smith.com</t>
  </si>
  <si>
    <t>qcisneros@gmail.com</t>
  </si>
  <si>
    <t>zhoover@gmail.com</t>
  </si>
  <si>
    <t>rodriguezsarah@smith-long.com</t>
  </si>
  <si>
    <t>thill@yahoo.com</t>
  </si>
  <si>
    <t>amandawebb@bennett.com</t>
  </si>
  <si>
    <t>joseph30@gmail.com</t>
  </si>
  <si>
    <t>warrenchristina@gmail.com</t>
  </si>
  <si>
    <t>tamara33@kelley-poole.org</t>
  </si>
  <si>
    <t>emmabird@yahoo.com</t>
  </si>
  <si>
    <t>megan13@hotmail.com</t>
  </si>
  <si>
    <t>jonathanperez@green-lopez.biz</t>
  </si>
  <si>
    <t>laurenfisher@yahoo.com</t>
  </si>
  <si>
    <t>ewalton@cook.com</t>
  </si>
  <si>
    <t>mcguiremaria@nelson.com</t>
  </si>
  <si>
    <t>kellyarnold@davis.com</t>
  </si>
  <si>
    <t>perryjacob@thompson-wyatt.com</t>
  </si>
  <si>
    <t>xdavis@daniels.com</t>
  </si>
  <si>
    <t>michaelmcintyre@simmons.com</t>
  </si>
  <si>
    <t>ubryan@yahoo.com</t>
  </si>
  <si>
    <t>serranocynthia@gmail.com</t>
  </si>
  <si>
    <t>stephen88@braun.biz</t>
  </si>
  <si>
    <t>espinozabrandy@hotmail.com</t>
  </si>
  <si>
    <t>arielgreen@gmail.com</t>
  </si>
  <si>
    <t>kendrapeters@wilson.com</t>
  </si>
  <si>
    <t>matthewburke@gregory.org</t>
  </si>
  <si>
    <t>laurabrown@hotmail.com</t>
  </si>
  <si>
    <t>kimberlyjohnson@yahoo.com</t>
  </si>
  <si>
    <t>pfields@lopez.com</t>
  </si>
  <si>
    <t>lauren68@hicks.com</t>
  </si>
  <si>
    <t>salazarsusan@hotmail.com</t>
  </si>
  <si>
    <t>iforbes@yahoo.com</t>
  </si>
  <si>
    <t>nhill@sanders.com</t>
  </si>
  <si>
    <t>nelsonmichaela@gmail.com</t>
  </si>
  <si>
    <t>david97@yahoo.com</t>
  </si>
  <si>
    <t>ijackson@yahoo.com</t>
  </si>
  <si>
    <t>tracyallen@hotmail.com</t>
  </si>
  <si>
    <t>wagnerrebecca@gmail.com</t>
  </si>
  <si>
    <t>dunlaplauren@yahoo.com</t>
  </si>
  <si>
    <t>amy64@yahoo.com</t>
  </si>
  <si>
    <t>sarah27@barron.com</t>
  </si>
  <si>
    <t>maxwellsherman@nelson.com</t>
  </si>
  <si>
    <t>lunadebbie@gmail.com</t>
  </si>
  <si>
    <t>akelly@clark-meyer.org</t>
  </si>
  <si>
    <t>chelseaknight@martin-castro.com</t>
  </si>
  <si>
    <t>vmolina@mills-bryant.com</t>
  </si>
  <si>
    <t>benjamin69@fuller-woods.com</t>
  </si>
  <si>
    <t>sabrinabond@kerr.com</t>
  </si>
  <si>
    <t>pamelawhite@johnson.com</t>
  </si>
  <si>
    <t>jordandaniel@hotmail.com</t>
  </si>
  <si>
    <t>kim27@johnson.biz</t>
  </si>
  <si>
    <t>erivera@coleman-ortiz.biz</t>
  </si>
  <si>
    <t>michael45@yahoo.com</t>
  </si>
  <si>
    <t>denisechavez@yahoo.com</t>
  </si>
  <si>
    <t>mejiaheather@johnson-duran.com</t>
  </si>
  <si>
    <t>erin08@lee-moore.com</t>
  </si>
  <si>
    <t>bullockrobert@dillon.com</t>
  </si>
  <si>
    <t>dustin20@hotmail.com</t>
  </si>
  <si>
    <t>romerochristopher@gmail.com</t>
  </si>
  <si>
    <t>ncase@hotmail.com</t>
  </si>
  <si>
    <t>crystal37@montgomery-rodriguez.com</t>
  </si>
  <si>
    <t>smithsamantha@gmail.com</t>
  </si>
  <si>
    <t>scottreginald@higgins.com</t>
  </si>
  <si>
    <t>jeremy25@martin.org</t>
  </si>
  <si>
    <t>spencer44@yahoo.com</t>
  </si>
  <si>
    <t>wlane@harris.com</t>
  </si>
  <si>
    <t>kevinbutler@nichols-murphy.com</t>
  </si>
  <si>
    <t>galvanjennifer@wade.com</t>
  </si>
  <si>
    <t>mario80@mejia-smith.com</t>
  </si>
  <si>
    <t>ellisonbethany@brown.com</t>
  </si>
  <si>
    <t>dianakelley@garcia.com</t>
  </si>
  <si>
    <t>ybutler@bird-cox.com</t>
  </si>
  <si>
    <t>emilyjohnson@gmail.com</t>
  </si>
  <si>
    <t>browntracy@haas.com</t>
  </si>
  <si>
    <t>nguyencathy@green-lee.com</t>
  </si>
  <si>
    <t>ahorne@fernandez-edwards.info</t>
  </si>
  <si>
    <t>trobinson@yahoo.com</t>
  </si>
  <si>
    <t>fjones@yahoo.com</t>
  </si>
  <si>
    <t>nicholaswilliams@yahoo.com</t>
  </si>
  <si>
    <t>aaronfowler@lawrence.biz</t>
  </si>
  <si>
    <t>angelapayne@patterson.net</t>
  </si>
  <si>
    <t>kennedykimberly@hotmail.com</t>
  </si>
  <si>
    <t>mendozaalex@christian.com</t>
  </si>
  <si>
    <t>brownsydney@mercado-dalton.com</t>
  </si>
  <si>
    <t>simscharles@parrish.com</t>
  </si>
  <si>
    <t>jennifer54@serrano-perez.net</t>
  </si>
  <si>
    <t>james59@hudson.net</t>
  </si>
  <si>
    <t>martinezchad@baker.info</t>
  </si>
  <si>
    <t>hamptonkatrina@gmail.com</t>
  </si>
  <si>
    <t>moorerenee@wells-boyd.com</t>
  </si>
  <si>
    <t>uscott@hotmail.com</t>
  </si>
  <si>
    <t>christine18@hotmail.com</t>
  </si>
  <si>
    <t>suzanne52@wolfe-fowler.com</t>
  </si>
  <si>
    <t>tburgess@gmail.com</t>
  </si>
  <si>
    <t>idavis@griffith.net</t>
  </si>
  <si>
    <t>hbauer@gmail.com</t>
  </si>
  <si>
    <t>jasonchavez@hotmail.com</t>
  </si>
  <si>
    <t>qmitchell@massey.com</t>
  </si>
  <si>
    <t>nancy86@hotmail.com</t>
  </si>
  <si>
    <t>xsmith@fox-andrews.net</t>
  </si>
  <si>
    <t>adam38@hotmail.com</t>
  </si>
  <si>
    <t>haydenkevin@pena-haas.com</t>
  </si>
  <si>
    <t>frank26@yahoo.com</t>
  </si>
  <si>
    <t>brittany17@hotmail.com</t>
  </si>
  <si>
    <t>rebecca24@grant.com</t>
  </si>
  <si>
    <t>lawrence65@atkins.com</t>
  </si>
  <si>
    <t>huffbrandy@roach.com</t>
  </si>
  <si>
    <t>jjohnson@norris.org</t>
  </si>
  <si>
    <t>johnhancock@mckinney.net</t>
  </si>
  <si>
    <t>danielwalters@wolfe.org</t>
  </si>
  <si>
    <t>hansontracy@delacruz.com</t>
  </si>
  <si>
    <t>glendaballard@snyder-newman.info</t>
  </si>
  <si>
    <t>crystalgreer@yahoo.com</t>
  </si>
  <si>
    <t>maria82@hernandez.com</t>
  </si>
  <si>
    <t>smithcurtis@yahoo.com</t>
  </si>
  <si>
    <t>rebekah88@clark.com</t>
  </si>
  <si>
    <t>salazarchristine@hotmail.com</t>
  </si>
  <si>
    <t>gsmith@yahoo.com</t>
  </si>
  <si>
    <t>drew68@gmail.com</t>
  </si>
  <si>
    <t>mcbridetimothy@gmail.com</t>
  </si>
  <si>
    <t>matthew55@smith.info</t>
  </si>
  <si>
    <t>stephaniegomez@johnson.com</t>
  </si>
  <si>
    <t>nielsendebra@smith.biz</t>
  </si>
  <si>
    <t>lisa58@brown.com</t>
  </si>
  <si>
    <t>fowlerchristine@martin.com</t>
  </si>
  <si>
    <t>christiangarcia@lewis-flynn.net</t>
  </si>
  <si>
    <t>samuel07@bell.biz</t>
  </si>
  <si>
    <t>xarmstrong@hotmail.com</t>
  </si>
  <si>
    <t>stevensstephanie@hotmail.com</t>
  </si>
  <si>
    <t>michaelbrown@gmail.com</t>
  </si>
  <si>
    <t>angelacortez@hotmail.com</t>
  </si>
  <si>
    <t>kpowell@casey-wells.com</t>
  </si>
  <si>
    <t>ksilva@gmail.com</t>
  </si>
  <si>
    <t>qbradley@gmail.com</t>
  </si>
  <si>
    <t>llopez@gmail.com</t>
  </si>
  <si>
    <t>coxsheila@gmail.com</t>
  </si>
  <si>
    <t>cbailey@yahoo.com</t>
  </si>
  <si>
    <t>ericnorton@hotmail.com</t>
  </si>
  <si>
    <t>mark15@austin.com</t>
  </si>
  <si>
    <t>emily64@hotmail.com</t>
  </si>
  <si>
    <t>erin37@schmidt.com</t>
  </si>
  <si>
    <t>christophersmith@andrade.com</t>
  </si>
  <si>
    <t>bergwilliam@hotmail.com</t>
  </si>
  <si>
    <t>longeric@gmail.com</t>
  </si>
  <si>
    <t>hfleming@adams.biz</t>
  </si>
  <si>
    <t>yrodriguez@grant.com</t>
  </si>
  <si>
    <t>coxjeffrey@yahoo.com</t>
  </si>
  <si>
    <t>jesse99@hotmail.com</t>
  </si>
  <si>
    <t>fernandezmeghan@gmail.com</t>
  </si>
  <si>
    <t>daniellecrawford@gardner.net</t>
  </si>
  <si>
    <t>ortegakaren@white.com</t>
  </si>
  <si>
    <t>ann51@hamilton.biz</t>
  </si>
  <si>
    <t>ogarcia@hotmail.com</t>
  </si>
  <si>
    <t>steven83@mckinney.com</t>
  </si>
  <si>
    <t>shanegrant@yahoo.com</t>
  </si>
  <si>
    <t>bschmidt@hotmail.com</t>
  </si>
  <si>
    <t>christopher09@hotmail.com</t>
  </si>
  <si>
    <t>marygomez@yahoo.com</t>
  </si>
  <si>
    <t>ortiznicole@yahoo.com</t>
  </si>
  <si>
    <t>tfranco@bennett.com</t>
  </si>
  <si>
    <t>jdickson@williams.biz</t>
  </si>
  <si>
    <t>robinsondavid@garrett.com</t>
  </si>
  <si>
    <t>pellis@davis-dean.com</t>
  </si>
  <si>
    <t>reynoldsalexander@clark-brown.com</t>
  </si>
  <si>
    <t>millerjames@wyatt.com</t>
  </si>
  <si>
    <t>martinezjeffrey@gmail.com</t>
  </si>
  <si>
    <t>richardsontimothy@castillo-pitts.com</t>
  </si>
  <si>
    <t>jeremybarker@yahoo.com</t>
  </si>
  <si>
    <t>melissamoreno@yahoo.com</t>
  </si>
  <si>
    <t>martinjason@hotmail.com</t>
  </si>
  <si>
    <t>michellepalmer@cox.com</t>
  </si>
  <si>
    <t>chelsea78@dennis.net</t>
  </si>
  <si>
    <t>joneskevin@yahoo.com</t>
  </si>
  <si>
    <t>angelaortiz@gmail.com</t>
  </si>
  <si>
    <t>susansanders@dixon.com</t>
  </si>
  <si>
    <t>brodriguez@frye.com</t>
  </si>
  <si>
    <t>roy21@gmail.com</t>
  </si>
  <si>
    <t>duane42@perez.com</t>
  </si>
  <si>
    <t>april28@pratt-hammond.com</t>
  </si>
  <si>
    <t>elliottlaura@massey.info</t>
  </si>
  <si>
    <t>youngnicole@yahoo.com</t>
  </si>
  <si>
    <t>gregory38@hotmail.com</t>
  </si>
  <si>
    <t>hmarks@bates-sparks.com</t>
  </si>
  <si>
    <t>brian45@foster.biz</t>
  </si>
  <si>
    <t>robert63@yahoo.com</t>
  </si>
  <si>
    <t>ssutton@gutierrez.com</t>
  </si>
  <si>
    <t>williampearson@holt.com</t>
  </si>
  <si>
    <t>millerbarbara@williamson-rogers.net</t>
  </si>
  <si>
    <t>sbarajas@hamilton.info</t>
  </si>
  <si>
    <t>pcarter@hotmail.com</t>
  </si>
  <si>
    <t>nicolemolina@carey.com</t>
  </si>
  <si>
    <t>gbrown@gmail.com</t>
  </si>
  <si>
    <t>tmiller@taylor.com</t>
  </si>
  <si>
    <t>barbararhodes@bryant.com</t>
  </si>
  <si>
    <t>kcarroll@rivera.com</t>
  </si>
  <si>
    <t>newmanrobin@yahoo.com</t>
  </si>
  <si>
    <t>samanthamorris@hernandez.com</t>
  </si>
  <si>
    <t>jjones@davis.com</t>
  </si>
  <si>
    <t>allendana@harrington.net</t>
  </si>
  <si>
    <t>johnsoneric@hotmail.com</t>
  </si>
  <si>
    <t>beckerrobert@hotmail.com</t>
  </si>
  <si>
    <t>mdoyle@yates.com</t>
  </si>
  <si>
    <t>kpennington@yahoo.com</t>
  </si>
  <si>
    <t>brooke13@flores.net</t>
  </si>
  <si>
    <t>larsondavid@martinez.org</t>
  </si>
  <si>
    <t>lindseykirk@hotmail.com</t>
  </si>
  <si>
    <t>brandy38@gmail.com</t>
  </si>
  <si>
    <t>valeriehickman@gmail.com</t>
  </si>
  <si>
    <t>laurasanchez@hotmail.com</t>
  </si>
  <si>
    <t>zhughes@moore.com</t>
  </si>
  <si>
    <t>samanthaelliott@gmail.com</t>
  </si>
  <si>
    <t>xporter@gmail.com</t>
  </si>
  <si>
    <t>stevensingh@yahoo.com</t>
  </si>
  <si>
    <t>schultzseth@hotmail.com</t>
  </si>
  <si>
    <t>salinaseddie@brown.com</t>
  </si>
  <si>
    <t>gabrielcoleman@yahoo.com</t>
  </si>
  <si>
    <t>larry73@sherman-wilson.com</t>
  </si>
  <si>
    <t>uclark@jenkins.net</t>
  </si>
  <si>
    <t>costachristina@lyons-poole.com</t>
  </si>
  <si>
    <t>jennifer15@gmail.com</t>
  </si>
  <si>
    <t>vfrazier@hotmail.com</t>
  </si>
  <si>
    <t>andersonpaul@gmail.com</t>
  </si>
  <si>
    <t>fisherkelly@kennedy.com</t>
  </si>
  <si>
    <t>bryancampbell@wood.biz</t>
  </si>
  <si>
    <t>madisonkey@hotmail.com</t>
  </si>
  <si>
    <t>katherine00@hotmail.com</t>
  </si>
  <si>
    <t>abrown@hotmail.com</t>
  </si>
  <si>
    <t>martinrachel@hotmail.com</t>
  </si>
  <si>
    <t>vdouglas@gmail.com</t>
  </si>
  <si>
    <t>richard06@smith.com</t>
  </si>
  <si>
    <t>nathanvasquez@matthews.com</t>
  </si>
  <si>
    <t>tlin@jones.biz</t>
  </si>
  <si>
    <t>schaeferjoshua@strong.com</t>
  </si>
  <si>
    <t>reginald19@gmail.com</t>
  </si>
  <si>
    <t>steven19@yahoo.com</t>
  </si>
  <si>
    <t>bryantsusan@yahoo.com</t>
  </si>
  <si>
    <t>fwilliams@duffy.biz</t>
  </si>
  <si>
    <t>pmcdonald@pena-nixon.biz</t>
  </si>
  <si>
    <t>brianalvarado@hotmail.com</t>
  </si>
  <si>
    <t>shawngillespie@yahoo.com</t>
  </si>
  <si>
    <t>jasonperez@shields.com</t>
  </si>
  <si>
    <t>turnerzachary@huerta.biz</t>
  </si>
  <si>
    <t>deannamays@gmail.com</t>
  </si>
  <si>
    <t>robin23@yahoo.com</t>
  </si>
  <si>
    <t>eric55@hotmail.com</t>
  </si>
  <si>
    <t>nicole22@nguyen.net</t>
  </si>
  <si>
    <t>brent65@jacobs.com</t>
  </si>
  <si>
    <t>weisssamantha@yahoo.com</t>
  </si>
  <si>
    <t>donna73@hunt.biz</t>
  </si>
  <si>
    <t>haleyvazquez@hotmail.com</t>
  </si>
  <si>
    <t>karen68@forbes-davis.info</t>
  </si>
  <si>
    <t>obrooks@abbott.com</t>
  </si>
  <si>
    <t>george32@yahoo.com</t>
  </si>
  <si>
    <t>jsanders@stanley.com</t>
  </si>
  <si>
    <t>tmayo@brewer.net</t>
  </si>
  <si>
    <t>daniel14@hotmail.com</t>
  </si>
  <si>
    <t>hernandezdavid@huerta-schmidt.com</t>
  </si>
  <si>
    <t>mbrown@parks.net</t>
  </si>
  <si>
    <t>samantha66@wright-mayo.info</t>
  </si>
  <si>
    <t>michelle34@hotmail.com</t>
  </si>
  <si>
    <t>vhall@romero.com</t>
  </si>
  <si>
    <t>kbean@yahoo.com</t>
  </si>
  <si>
    <t>charles34@yahoo.com</t>
  </si>
  <si>
    <t>wbrown@hotmail.com</t>
  </si>
  <si>
    <t>michaelmorris@hansen.com</t>
  </si>
  <si>
    <t>jennifervasquez@rivera.com</t>
  </si>
  <si>
    <t>terry67@crawford.info</t>
  </si>
  <si>
    <t>caitlin61@gmail.com</t>
  </si>
  <si>
    <t>alexcopeland@anderson.com</t>
  </si>
  <si>
    <t>uking@ellis.com</t>
  </si>
  <si>
    <t>alewis@pollard.info</t>
  </si>
  <si>
    <t>richard78@boyd.com</t>
  </si>
  <si>
    <t>gallagherbrittney@hotmail.com</t>
  </si>
  <si>
    <t>harrisrobert@yahoo.com</t>
  </si>
  <si>
    <t>darrylterry@hotmail.com</t>
  </si>
  <si>
    <t>raymond74@williams.com</t>
  </si>
  <si>
    <t>robyn74@yahoo.com</t>
  </si>
  <si>
    <t>sdennis@hotmail.com</t>
  </si>
  <si>
    <t>ambermurphy@brooks.com</t>
  </si>
  <si>
    <t>alexandria54@hicks-jordan.com</t>
  </si>
  <si>
    <t>david70@hotmail.com</t>
  </si>
  <si>
    <t>markkelly@yahoo.com</t>
  </si>
  <si>
    <t>holtpatrick@hotmail.com</t>
  </si>
  <si>
    <t>erikagarcia@gmail.com</t>
  </si>
  <si>
    <t>fwilliams@yahoo.com</t>
  </si>
  <si>
    <t>benjamin77@hotmail.com</t>
  </si>
  <si>
    <t>carolmiles@gmail.com</t>
  </si>
  <si>
    <t>tyler12@yahoo.com</t>
  </si>
  <si>
    <t>stephanie49@roach.com</t>
  </si>
  <si>
    <t>robert02@gmail.com</t>
  </si>
  <si>
    <t>matthewjimenez@shaw-shaw.com</t>
  </si>
  <si>
    <t>casey72@gibson.com</t>
  </si>
  <si>
    <t>obrienbenjamin@flores.com</t>
  </si>
  <si>
    <t>josephphillips@gmail.com</t>
  </si>
  <si>
    <t>kramermatthew@carter-mcguire.com</t>
  </si>
  <si>
    <t>smithchristopher@west.com</t>
  </si>
  <si>
    <t>ericagraham@mata-smith.com</t>
  </si>
  <si>
    <t>kristenwilliams@giles.biz</t>
  </si>
  <si>
    <t>christinerobinson@gill.net</t>
  </si>
  <si>
    <t>gferrell@burns.com</t>
  </si>
  <si>
    <t>carrie22@martinez.com</t>
  </si>
  <si>
    <t>vargasbilly@luna.com</t>
  </si>
  <si>
    <t>stevencallahan@hotmail.com</t>
  </si>
  <si>
    <t>nmay@yahoo.com</t>
  </si>
  <si>
    <t>qgonzalez@francis-stokes.org</t>
  </si>
  <si>
    <t>katherineharris@jenkins-johnson.com</t>
  </si>
  <si>
    <t>johnsonbrandon@barnes.com</t>
  </si>
  <si>
    <t>quinnpaul@smith.com</t>
  </si>
  <si>
    <t>mitchelltheresa@schmidt.com</t>
  </si>
  <si>
    <t>vhorn@crawford-dickerson.biz</t>
  </si>
  <si>
    <t>jenniferwhite@foster-mays.info</t>
  </si>
  <si>
    <t>anthonyjohnson@gmail.com</t>
  </si>
  <si>
    <t>george57@smith-livingston.com</t>
  </si>
  <si>
    <t>tranjessica@hotmail.com</t>
  </si>
  <si>
    <t>swilliams@baker.info</t>
  </si>
  <si>
    <t>halestephen@hotmail.com</t>
  </si>
  <si>
    <t>smithalex@yahoo.com</t>
  </si>
  <si>
    <t>reneewilson@bailey-noble.com</t>
  </si>
  <si>
    <t>jeffrey82@gmail.com</t>
  </si>
  <si>
    <t>sweeneymelvin@arnold-daniels.info</t>
  </si>
  <si>
    <t>karina73@gmail.com</t>
  </si>
  <si>
    <t>joanndelgado@sharp.info</t>
  </si>
  <si>
    <t>aguirrecarly@yahoo.com</t>
  </si>
  <si>
    <t>mullinsbrandon@mcpherson.com</t>
  </si>
  <si>
    <t>beverly17@yahoo.com</t>
  </si>
  <si>
    <t>rachael45@buck-wood.org</t>
  </si>
  <si>
    <t>jenniferestrada@bell.com</t>
  </si>
  <si>
    <t>kellyjohnson@yahoo.com</t>
  </si>
  <si>
    <t>joshuamueller@gmail.com</t>
  </si>
  <si>
    <t>ashleywright@frank-reese.net</t>
  </si>
  <si>
    <t>bhansen@yahoo.com</t>
  </si>
  <si>
    <t>taylorsanford@yahoo.com</t>
  </si>
  <si>
    <t>aavila@gmail.com</t>
  </si>
  <si>
    <t>brucejohn@gmail.com</t>
  </si>
  <si>
    <t>sarahchandler@hotmail.com</t>
  </si>
  <si>
    <t>vpaul@yahoo.com</t>
  </si>
  <si>
    <t>nbates@byrd-kerr.com</t>
  </si>
  <si>
    <t>nancypoole@wright.com</t>
  </si>
  <si>
    <t>leedavid@hotmail.com</t>
  </si>
  <si>
    <t>ndavis@yahoo.com</t>
  </si>
  <si>
    <t>bstewart@gmail.com</t>
  </si>
  <si>
    <t>daniel87@garcia.com</t>
  </si>
  <si>
    <t>davidgeorge@gmail.com</t>
  </si>
  <si>
    <t>micheal25@hotmail.com</t>
  </si>
  <si>
    <t>anthony24@gmail.com</t>
  </si>
  <si>
    <t>smithnicholas@todd-arnold.com</t>
  </si>
  <si>
    <t>cbrown@yahoo.com</t>
  </si>
  <si>
    <t>amartin@hotmail.com</t>
  </si>
  <si>
    <t>christopher40@gmail.com</t>
  </si>
  <si>
    <t>fbecker@yahoo.com</t>
  </si>
  <si>
    <t>zjackson@yahoo.com</t>
  </si>
  <si>
    <t>bwilliams@gmail.com</t>
  </si>
  <si>
    <t>wsteele@hotmail.com</t>
  </si>
  <si>
    <t>rhondaday@gmail.com</t>
  </si>
  <si>
    <t>vbrown@watkins.com</t>
  </si>
  <si>
    <t>adam20@perkins.com</t>
  </si>
  <si>
    <t>kelly29@gmail.com</t>
  </si>
  <si>
    <t>dellis@yahoo.com</t>
  </si>
  <si>
    <t>kimmarshall@hotmail.com</t>
  </si>
  <si>
    <t>rebecca33@nichols.org</t>
  </si>
  <si>
    <t>ctorres@yahoo.com</t>
  </si>
  <si>
    <t>stoneamber@stewart.com</t>
  </si>
  <si>
    <t>thomasedward@hotmail.com</t>
  </si>
  <si>
    <t>rfarmer@yahoo.com</t>
  </si>
  <si>
    <t>colinmassey@hotmail.com</t>
  </si>
  <si>
    <t>shawkevin@smith.com</t>
  </si>
  <si>
    <t>kimberlyharris@smith-alvarez.com</t>
  </si>
  <si>
    <t>lisasmith@peterson.net</t>
  </si>
  <si>
    <t>summerspeter@palmer.com</t>
  </si>
  <si>
    <t>cooperalexis@gmail.com</t>
  </si>
  <si>
    <t>anita09@vincent.com</t>
  </si>
  <si>
    <t>marthachurch@yahoo.com</t>
  </si>
  <si>
    <t>crystal75@hotmail.com</t>
  </si>
  <si>
    <t>scottbenjamin@hotmail.com</t>
  </si>
  <si>
    <t>jeffrey20@gmail.com</t>
  </si>
  <si>
    <t>cjohnson@hutchinson-mcdonald.com</t>
  </si>
  <si>
    <t>gregorybranch@hotmail.com</t>
  </si>
  <si>
    <t>hstewart@young.com</t>
  </si>
  <si>
    <t>steven97@todd.biz</t>
  </si>
  <si>
    <t>josephritter@hotmail.com</t>
  </si>
  <si>
    <t>thomaswilliams@drake.com</t>
  </si>
  <si>
    <t>bhernandez@gmail.com</t>
  </si>
  <si>
    <t>anthony32@huerta.com</t>
  </si>
  <si>
    <t>haley65@yahoo.com</t>
  </si>
  <si>
    <t>hamiltonlauren@gmail.com</t>
  </si>
  <si>
    <t>turnerarthur@mack.com</t>
  </si>
  <si>
    <t>wilsonryan@yahoo.com</t>
  </si>
  <si>
    <t>lauren52@lyons.com</t>
  </si>
  <si>
    <t>acastillo@yahoo.com</t>
  </si>
  <si>
    <t>barbarathomas@quinn.com</t>
  </si>
  <si>
    <t>thernandez@juarez.com</t>
  </si>
  <si>
    <t>annarobinson@soto-mathis.net</t>
  </si>
  <si>
    <t>johnsonhayley@gmail.com</t>
  </si>
  <si>
    <t>moralesbrittney@lee-hill.com</t>
  </si>
  <si>
    <t>fwilson@hotmail.com</t>
  </si>
  <si>
    <t>vanessaburton@harris-carson.com</t>
  </si>
  <si>
    <t>kendra20@yahoo.com</t>
  </si>
  <si>
    <t>jillhamilton@yahoo.com</t>
  </si>
  <si>
    <t>deansuzanne@wheeler.com</t>
  </si>
  <si>
    <t>steven25@nguyen-crawford.com</t>
  </si>
  <si>
    <t>williambaker@hotmail.com</t>
  </si>
  <si>
    <t>jennifer90@peterson.com</t>
  </si>
  <si>
    <t>carla51@robinson.info</t>
  </si>
  <si>
    <t>anthonylewis@martinez.info</t>
  </si>
  <si>
    <t>lisagraves@grant.com</t>
  </si>
  <si>
    <t>whall@reynolds.org</t>
  </si>
  <si>
    <t>james98@hotmail.com</t>
  </si>
  <si>
    <t>ashleyeric@osborne.com</t>
  </si>
  <si>
    <t>willie65@price.com</t>
  </si>
  <si>
    <t>twilliams@miller.com</t>
  </si>
  <si>
    <t>anthony75@nunez.com</t>
  </si>
  <si>
    <t>evan64@yahoo.com</t>
  </si>
  <si>
    <t>josepalmer@gmail.com</t>
  </si>
  <si>
    <t>udean@gmail.com</t>
  </si>
  <si>
    <t>katrinaduncan@meza.com</t>
  </si>
  <si>
    <t>daniel09@williams-williams.com</t>
  </si>
  <si>
    <t>jennifercox@travis-bryant.com</t>
  </si>
  <si>
    <t>yodermichael@davis-hanson.com</t>
  </si>
  <si>
    <t>regina56@adams.com</t>
  </si>
  <si>
    <t>awarren@king.info</t>
  </si>
  <si>
    <t>robert39@hotmail.com</t>
  </si>
  <si>
    <t>ericyang@gmail.com</t>
  </si>
  <si>
    <t>adam47@garcia.info</t>
  </si>
  <si>
    <t>davidtrujillo@hotmail.com</t>
  </si>
  <si>
    <t>tammyhubbard@barnes.biz</t>
  </si>
  <si>
    <t>pwheeler@yahoo.com</t>
  </si>
  <si>
    <t>chelseaanderson@elliott-johnston.com</t>
  </si>
  <si>
    <t>allenmichelle@hotmail.com</t>
  </si>
  <si>
    <t>hayesmatthew@hotmail.com</t>
  </si>
  <si>
    <t>jweiss@martinez-gibson.com</t>
  </si>
  <si>
    <t>jilliandixon@gilbert-allen.com</t>
  </si>
  <si>
    <t>monica87@rush-freeman.biz</t>
  </si>
  <si>
    <t>paulmiller@gmail.com</t>
  </si>
  <si>
    <t>suttonnicole@robertson.com</t>
  </si>
  <si>
    <t>lucasrojas@vega.org</t>
  </si>
  <si>
    <t>jessicapalmer@schultz.net</t>
  </si>
  <si>
    <t>wilcoxlaura@snow.com</t>
  </si>
  <si>
    <t>edwardgarcia@yahoo.com</t>
  </si>
  <si>
    <t>fcarpenter@richards.com</t>
  </si>
  <si>
    <t>gwalker@lam.com</t>
  </si>
  <si>
    <t>jarmstrong@gmail.com</t>
  </si>
  <si>
    <t>roger78@gmail.com</t>
  </si>
  <si>
    <t>gscott@brandt-pugh.com</t>
  </si>
  <si>
    <t>danielsthomas@yahoo.com</t>
  </si>
  <si>
    <t>eparker@hotmail.com</t>
  </si>
  <si>
    <t>ucaldwell@gmail.com</t>
  </si>
  <si>
    <t>howardpatricia@newman.com</t>
  </si>
  <si>
    <t>walkerdebra@yahoo.com</t>
  </si>
  <si>
    <t>leelinda@jones.net</t>
  </si>
  <si>
    <t>adambailey@gmail.com</t>
  </si>
  <si>
    <t>jarnold@lucas-wagner.com</t>
  </si>
  <si>
    <t>janice32@yahoo.com</t>
  </si>
  <si>
    <t>lisa00@hotmail.com</t>
  </si>
  <si>
    <t>dgreen@bailey.net</t>
  </si>
  <si>
    <t>wilsonkristi@graves.biz</t>
  </si>
  <si>
    <t>brooksmichael@foster.com</t>
  </si>
  <si>
    <t>fwilliams@williams.com</t>
  </si>
  <si>
    <t>truiz@hansen-aguirre.com</t>
  </si>
  <si>
    <t>tramirez@hotmail.com</t>
  </si>
  <si>
    <t>jennifermorris@delgado-ross.biz</t>
  </si>
  <si>
    <t>morganmichelle@hotmail.com</t>
  </si>
  <si>
    <t>carlsonjames@gmail.com</t>
  </si>
  <si>
    <t>heathermiller@gmail.com</t>
  </si>
  <si>
    <t>nkelley@gmail.com</t>
  </si>
  <si>
    <t>bryan43@yahoo.com</t>
  </si>
  <si>
    <t>josephcoleman@bell.com</t>
  </si>
  <si>
    <t>kcross@gmail.com</t>
  </si>
  <si>
    <t>carlosarnold@gmail.com</t>
  </si>
  <si>
    <t>hancockpamela@hart.com</t>
  </si>
  <si>
    <t>oanderson@jackson.info</t>
  </si>
  <si>
    <t>leah06@hotmail.com</t>
  </si>
  <si>
    <t>jhawkins@wilson.com</t>
  </si>
  <si>
    <t>christopher54@yahoo.com</t>
  </si>
  <si>
    <t>alec61@hotmail.com</t>
  </si>
  <si>
    <t>troy21@yahoo.com</t>
  </si>
  <si>
    <t>nicolehughes@brewer-foster.com</t>
  </si>
  <si>
    <t>jeffersonveronica@yahoo.com</t>
  </si>
  <si>
    <t>bakeramy@gmail.com</t>
  </si>
  <si>
    <t>millerwanda@hotmail.com</t>
  </si>
  <si>
    <t>tuckerjames@yahoo.com</t>
  </si>
  <si>
    <t>zlozano@myers.info</t>
  </si>
  <si>
    <t>georgeian@brown-kramer.biz</t>
  </si>
  <si>
    <t>janehernandez@keith.net</t>
  </si>
  <si>
    <t>rlloyd@gmail.com</t>
  </si>
  <si>
    <t>thomascordova@salinas-garcia.org</t>
  </si>
  <si>
    <t>holmespatricia@gould-ramos.com</t>
  </si>
  <si>
    <t>cbell@yahoo.com</t>
  </si>
  <si>
    <t>samantha93@hotmail.com</t>
  </si>
  <si>
    <t>lisagarcia@mendez.com</t>
  </si>
  <si>
    <t>whitakerfrances@valenzuela.net</t>
  </si>
  <si>
    <t>jeffreyrobertson@hotmail.com</t>
  </si>
  <si>
    <t>tarayang@gmail.com</t>
  </si>
  <si>
    <t>vcaldwell@gmail.com</t>
  </si>
  <si>
    <t>williamspatricia@yahoo.com</t>
  </si>
  <si>
    <t>maryconway@rivera.com</t>
  </si>
  <si>
    <t>joshua97@yahoo.com</t>
  </si>
  <si>
    <t>latoyaliu@leblanc.net</t>
  </si>
  <si>
    <t>susan12@gmail.com</t>
  </si>
  <si>
    <t>taylorandrea@henry.com</t>
  </si>
  <si>
    <t>teresayoung@hernandez.biz</t>
  </si>
  <si>
    <t>wardgeorge@hotmail.com</t>
  </si>
  <si>
    <t>reevesjill@yahoo.com</t>
  </si>
  <si>
    <t>ericksonsara@jackson.org</t>
  </si>
  <si>
    <t>curtisoliver@hotmail.com</t>
  </si>
  <si>
    <t>woodsjennifer@rodriguez-frost.com</t>
  </si>
  <si>
    <t>zgonzalez@hotmail.com</t>
  </si>
  <si>
    <t>mckeecristian@yahoo.com</t>
  </si>
  <si>
    <t>esteschristopher@brewer.org</t>
  </si>
  <si>
    <t>davidcervantes@yahoo.com</t>
  </si>
  <si>
    <t>deborahmartinez@yahoo.com</t>
  </si>
  <si>
    <t>rlyons@morrison.com</t>
  </si>
  <si>
    <t>williamsmelissa@hotmail.com</t>
  </si>
  <si>
    <t>rmoore@russell-stevens.com</t>
  </si>
  <si>
    <t>bholden@fisher.com</t>
  </si>
  <si>
    <t>dana06@powell-humphrey.biz</t>
  </si>
  <si>
    <t>zvalentine@rodriguez.com</t>
  </si>
  <si>
    <t>vvargas@walker-schroeder.com</t>
  </si>
  <si>
    <t>jjoyce@gmail.com</t>
  </si>
  <si>
    <t>john23@fernandez.net</t>
  </si>
  <si>
    <t>jasmin54@hotmail.com</t>
  </si>
  <si>
    <t>williamsstephanie@miller.com</t>
  </si>
  <si>
    <t>dwheeler@johns.com</t>
  </si>
  <si>
    <t>seanparker@yahoo.com</t>
  </si>
  <si>
    <t>edwardnorris@yahoo.com</t>
  </si>
  <si>
    <t>dawn58@gmail.com</t>
  </si>
  <si>
    <t>schultzmichael@gmail.com</t>
  </si>
  <si>
    <t>campbellthomas@gmail.com</t>
  </si>
  <si>
    <t>rebeccawillis@zuniga.com</t>
  </si>
  <si>
    <t>hannahross@solomon.com</t>
  </si>
  <si>
    <t>christianwilliam@hotmail.com</t>
  </si>
  <si>
    <t>prodriguez@smith.org</t>
  </si>
  <si>
    <t>ynelson@yahoo.com</t>
  </si>
  <si>
    <t>eatonanthony@gallegos.org</t>
  </si>
  <si>
    <t>charles01@gmail.com</t>
  </si>
  <si>
    <t>gsmith@smith-greene.biz</t>
  </si>
  <si>
    <t>andrew40@gmail.com</t>
  </si>
  <si>
    <t>dbutler@cameron.com</t>
  </si>
  <si>
    <t>jowen@yahoo.com</t>
  </si>
  <si>
    <t>hernandezrobert@gmail.com</t>
  </si>
  <si>
    <t>davisrobert@spencer.com</t>
  </si>
  <si>
    <t>palmerheather@lee-james.org</t>
  </si>
  <si>
    <t>jennifer06@gmail.com</t>
  </si>
  <si>
    <t>erictaylor@hernandez.biz</t>
  </si>
  <si>
    <t>arichardson@smith.com</t>
  </si>
  <si>
    <t>kevinhill@gmail.com</t>
  </si>
  <si>
    <t>whitejacqueline@hotmail.com</t>
  </si>
  <si>
    <t>amber11@nielsen.biz</t>
  </si>
  <si>
    <t>rodneywalker@jones-robinson.com</t>
  </si>
  <si>
    <t>joshuawallace@hotmail.com</t>
  </si>
  <si>
    <t>dsanchez@stephens.info</t>
  </si>
  <si>
    <t>jennifer29@hotmail.com</t>
  </si>
  <si>
    <t>joanowen@hotmail.com</t>
  </si>
  <si>
    <t>tjones@gmail.com</t>
  </si>
  <si>
    <t>mcintyrejessica@gentry.com</t>
  </si>
  <si>
    <t>tristanjones@lyons.net</t>
  </si>
  <si>
    <t>hayden57@rodriguez.com</t>
  </si>
  <si>
    <t>michael07@melton.com</t>
  </si>
  <si>
    <t>dixontyler@berger.com</t>
  </si>
  <si>
    <t>cathyvelasquez@yahoo.com</t>
  </si>
  <si>
    <t>mia53@hotmail.com</t>
  </si>
  <si>
    <t>rmccoy@hotmail.com</t>
  </si>
  <si>
    <t>williammoon@walker.com</t>
  </si>
  <si>
    <t>jonathan65@johnson.info</t>
  </si>
  <si>
    <t>manuelsellers@moses.com</t>
  </si>
  <si>
    <t>buchananpatrick@yahoo.com</t>
  </si>
  <si>
    <t>tyrone67@hotmail.com</t>
  </si>
  <si>
    <t>fjohnson@hotmail.com</t>
  </si>
  <si>
    <t>bridgesjeremy@gmail.com</t>
  </si>
  <si>
    <t>gary09@hughes.com</t>
  </si>
  <si>
    <t>umayer@gmail.com</t>
  </si>
  <si>
    <t>christine29@henderson.com</t>
  </si>
  <si>
    <t>jdominguez@hotmail.com</t>
  </si>
  <si>
    <t>debrasanders@gmail.com</t>
  </si>
  <si>
    <t>david23@hotmail.com</t>
  </si>
  <si>
    <t>justin17@hotmail.com</t>
  </si>
  <si>
    <t>matthewgardner@cannon-eaton.biz</t>
  </si>
  <si>
    <t>kimberlyrodriguez@hotmail.com</t>
  </si>
  <si>
    <t>larry57@mcintyre.com</t>
  </si>
  <si>
    <t>tamara21@yahoo.com</t>
  </si>
  <si>
    <t>vnelson@pratt.org</t>
  </si>
  <si>
    <t>cassandra47@yahoo.com</t>
  </si>
  <si>
    <t>anthony06@gonzalez.net</t>
  </si>
  <si>
    <t>davidedwards@giles.com</t>
  </si>
  <si>
    <t>jonesmichael@russell-hanson.com</t>
  </si>
  <si>
    <t>kjenkins@armstrong.info</t>
  </si>
  <si>
    <t>wilsontommy@hotmail.com</t>
  </si>
  <si>
    <t>ronniedavis@yahoo.com</t>
  </si>
  <si>
    <t>william55@yahoo.com</t>
  </si>
  <si>
    <t>rfernandez@smith-miles.biz</t>
  </si>
  <si>
    <t>vmoran@ferguson.com</t>
  </si>
  <si>
    <t>randall48@mathews.org</t>
  </si>
  <si>
    <t>usmith@bender.info</t>
  </si>
  <si>
    <t>robert15@mills-herrera.net</t>
  </si>
  <si>
    <t>millergina@hotmail.com</t>
  </si>
  <si>
    <t>barbara82@gmail.com</t>
  </si>
  <si>
    <t>jtyler@allen.info</t>
  </si>
  <si>
    <t>lstephens@gmail.com</t>
  </si>
  <si>
    <t>stacydavis@yahoo.com</t>
  </si>
  <si>
    <t>nathanwatkins@harris.com</t>
  </si>
  <si>
    <t>jason49@richmond.com</t>
  </si>
  <si>
    <t>averykeith@hotmail.com</t>
  </si>
  <si>
    <t>trankayla@andrews-madden.net</t>
  </si>
  <si>
    <t>lopezsteven@davenport-davis.com</t>
  </si>
  <si>
    <t>millersara@yahoo.com</t>
  </si>
  <si>
    <t>austinmichele@hernandez.com</t>
  </si>
  <si>
    <t>tiffany49@reid-yates.com</t>
  </si>
  <si>
    <t>smithbrian@hotmail.com</t>
  </si>
  <si>
    <t>andretran@schmitt-simon.com</t>
  </si>
  <si>
    <t>tuckercasey@hotmail.com</t>
  </si>
  <si>
    <t>martinmadison@ross.org</t>
  </si>
  <si>
    <t>uhayes@robles.com</t>
  </si>
  <si>
    <t>noah48@yahoo.com</t>
  </si>
  <si>
    <t>lewisdavid@brown.org</t>
  </si>
  <si>
    <t>yatessean@gmail.com</t>
  </si>
  <si>
    <t>duranyvette@gmail.com</t>
  </si>
  <si>
    <t>jennifer71@hotmail.com</t>
  </si>
  <si>
    <t>tony07@yahoo.com</t>
  </si>
  <si>
    <t>nbell@hotmail.com</t>
  </si>
  <si>
    <t>williamwilliams@yahoo.com</t>
  </si>
  <si>
    <t>tdonovan@gmail.com</t>
  </si>
  <si>
    <t>jeanette72@yahoo.com</t>
  </si>
  <si>
    <t>vpalmer@hotmail.com</t>
  </si>
  <si>
    <t>rushdiana@hotmail.com</t>
  </si>
  <si>
    <t>barnespaul@lopez.info</t>
  </si>
  <si>
    <t>smiller@hotmail.com</t>
  </si>
  <si>
    <t>annette08@yahoo.com</t>
  </si>
  <si>
    <t>lcollier@hotmail.com</t>
  </si>
  <si>
    <t>michael25@taylor-burns.net</t>
  </si>
  <si>
    <t>cunninghamlisa@gmail.com</t>
  </si>
  <si>
    <t>darlenepage@scott.com</t>
  </si>
  <si>
    <t>tinacruz@gmail.com</t>
  </si>
  <si>
    <t>nicholas63@hotmail.com</t>
  </si>
  <si>
    <t>vjohnson@hotmail.com</t>
  </si>
  <si>
    <t>valencialucas@smith.com</t>
  </si>
  <si>
    <t>bradyelizabeth@king.com</t>
  </si>
  <si>
    <t>dcompton@yahoo.com</t>
  </si>
  <si>
    <t>jason64@yahoo.com</t>
  </si>
  <si>
    <t>traci93@finley-blake.biz</t>
  </si>
  <si>
    <t>bentleyvalerie@hotmail.com</t>
  </si>
  <si>
    <t>copelandkim@gmail.com</t>
  </si>
  <si>
    <t>jortiz@gmail.com</t>
  </si>
  <si>
    <t>zlucas@hotmail.com</t>
  </si>
  <si>
    <t>william55@bush.com</t>
  </si>
  <si>
    <t>bergerrichard@gmail.com</t>
  </si>
  <si>
    <t>jeremy91@yahoo.com</t>
  </si>
  <si>
    <t>eduran@hotmail.com</t>
  </si>
  <si>
    <t>sherryharris@english-bowen.com</t>
  </si>
  <si>
    <t>nicholewilson@alvarez-simon.org</t>
  </si>
  <si>
    <t>jasonlewis@hotmail.com</t>
  </si>
  <si>
    <t>gabrielle93@nixon-barnes.com</t>
  </si>
  <si>
    <t>vincent48@yahoo.com</t>
  </si>
  <si>
    <t>scott76@gmail.com</t>
  </si>
  <si>
    <t>fuentesmark@gmail.com</t>
  </si>
  <si>
    <t>tiffanyhopkins@gmail.com</t>
  </si>
  <si>
    <t>manderson@barrett.com</t>
  </si>
  <si>
    <t>tammy75@moore.com</t>
  </si>
  <si>
    <t>ivanjohnson@hotmail.com</t>
  </si>
  <si>
    <t>steve84@smith.org</t>
  </si>
  <si>
    <t>robert26@rogers-wilkins.com</t>
  </si>
  <si>
    <t>tanyaharper@ward.com</t>
  </si>
  <si>
    <t>anthonybishop@ramos.org</t>
  </si>
  <si>
    <t>umartinez@sullivan.com</t>
  </si>
  <si>
    <t>austin95@turner-miller.com</t>
  </si>
  <si>
    <t>allenjason@chavez.com</t>
  </si>
  <si>
    <t>kimberly53@gmail.com</t>
  </si>
  <si>
    <t>deborahsmith@yahoo.com</t>
  </si>
  <si>
    <t>meredith08@wood.com</t>
  </si>
  <si>
    <t>mooresarah@hotmail.com</t>
  </si>
  <si>
    <t>morganrachel@wright.biz</t>
  </si>
  <si>
    <t>coleerin@hotmail.com</t>
  </si>
  <si>
    <t>nmoore@cuevas-glover.com</t>
  </si>
  <si>
    <t>jameswatson@yahoo.com</t>
  </si>
  <si>
    <t>brandi28@robertson.com</t>
  </si>
  <si>
    <t>edwardspenny@johnson-hernandez.org</t>
  </si>
  <si>
    <t>ychandler@gmail.com</t>
  </si>
  <si>
    <t>michaelgibson@gmail.com</t>
  </si>
  <si>
    <t>kortiz@carter.info</t>
  </si>
  <si>
    <t>clopez@hotmail.com</t>
  </si>
  <si>
    <t>kenneth24@owens-edwards.org</t>
  </si>
  <si>
    <t>blackmatthew@yahoo.com</t>
  </si>
  <si>
    <t>wknight@hotmail.com</t>
  </si>
  <si>
    <t>michael58@smith-smith.info</t>
  </si>
  <si>
    <t>lunastephanie@hall.com</t>
  </si>
  <si>
    <t>yjacobson@hotmail.com</t>
  </si>
  <si>
    <t>nancy98@gmail.com</t>
  </si>
  <si>
    <t>mhuynh@kelly.com</t>
  </si>
  <si>
    <t>uromero@gmail.com</t>
  </si>
  <si>
    <t>anne24@vincent.net</t>
  </si>
  <si>
    <t>harringtondawn@gonzales.com</t>
  </si>
  <si>
    <t>wilsonjennifer@hotmail.com</t>
  </si>
  <si>
    <t>eric09@yahoo.com</t>
  </si>
  <si>
    <t>qturner@yahoo.com</t>
  </si>
  <si>
    <t>masseykyle@gmail.com</t>
  </si>
  <si>
    <t>smithcurtis@gmail.com</t>
  </si>
  <si>
    <t>kristie46@gmail.com</t>
  </si>
  <si>
    <t>lori14@yahoo.com</t>
  </si>
  <si>
    <t>erinturner@lambert-sutton.com</t>
  </si>
  <si>
    <t>aprilthomas@santos-gaines.com</t>
  </si>
  <si>
    <t>jasminehernandez@gmail.com</t>
  </si>
  <si>
    <t>lisa70@short-lee.com</t>
  </si>
  <si>
    <t>zthompson@randall.com</t>
  </si>
  <si>
    <t>vgarcia@hotmail.com</t>
  </si>
  <si>
    <t>marygonzalez@hotmail.com</t>
  </si>
  <si>
    <t>david67@gmail.com</t>
  </si>
  <si>
    <t>jennifer63@gmail.com</t>
  </si>
  <si>
    <t>taylorsteven@roman-mitchell.com</t>
  </si>
  <si>
    <t>68145 Leslie Pine Suite 660
New Mark, UT 85053</t>
  </si>
  <si>
    <t>5763 Donald Underpass Apt. 136
Lake Jacquelineshire, MO 53387</t>
  </si>
  <si>
    <t>933 Strong Neck
New Philipmouth, WI 36803</t>
  </si>
  <si>
    <t>0913 Vasquez Pass
South Clintonbury, ME 86653</t>
  </si>
  <si>
    <t>48993 Graham Valley
Staceyburgh, HI 77198</t>
  </si>
  <si>
    <t>331 Katherine Forks
Lake Natalieton, AL 93152</t>
  </si>
  <si>
    <t>5541 Eric Ford
North Steven, IL 55463</t>
  </si>
  <si>
    <t>06907 Thomas Station
Hallville, CO 58553</t>
  </si>
  <si>
    <t>192 Christy Loaf Apt. 296
Lake Aarontown, OR 58916</t>
  </si>
  <si>
    <t>USCGC Powell
FPO AA 37373</t>
  </si>
  <si>
    <t>75444 Gregory Estates
Adriantown, MN 86592</t>
  </si>
  <si>
    <t>6277 Daniel Lights
East Stacy, MD 23447</t>
  </si>
  <si>
    <t>323 Vincent Trafficway Suite 023
Port Nathan, AR 14716</t>
  </si>
  <si>
    <t>358 Mitchell Alley Apt. 692
Robersonside, ND 88585</t>
  </si>
  <si>
    <t>3123 Kristen Crescent Suite 861
Katieshire, NM 61470</t>
  </si>
  <si>
    <t>4722 Julia Trail
Port Jacobchester, MD 80610</t>
  </si>
  <si>
    <t>04238 Powell Stravenue
Mcbrideside, FL 17187</t>
  </si>
  <si>
    <t>870 Ryan Turnpike
South Kara, ME 18724</t>
  </si>
  <si>
    <t>31686 Mason Valley Apt. 117
West Michaelhaven, WY 76500</t>
  </si>
  <si>
    <t>7750 Martinez Lane
Richardtown, VT 47532</t>
  </si>
  <si>
    <t>340 Amy Court Apt. 817
New Brandonborough, OH 68057</t>
  </si>
  <si>
    <t>4441 Jackson Rest Suite 359
Jacksonshire, DE 98590</t>
  </si>
  <si>
    <t>34239 Anthony Landing Apt. 831
New Elijahstad, KS 30924</t>
  </si>
  <si>
    <t>006 Jacob Row Apt. 716
Amandastad, MD 22113</t>
  </si>
  <si>
    <t>7600 Hughes Highway Suite 815
Morganshire, IL 14472</t>
  </si>
  <si>
    <t>1874 Jessica Viaduct
West Sueton, NH 20611</t>
  </si>
  <si>
    <t>923 Jillian Unions
Robertston, MT 34799</t>
  </si>
  <si>
    <t>Unit 4565 Box 0074
DPO AP 31699</t>
  </si>
  <si>
    <t>38326 Felicia View
Milesland, ID 31471</t>
  </si>
  <si>
    <t>4189 Williams Roads Apt. 640
East Kyle, MA 12751</t>
  </si>
  <si>
    <t>1342 Beck Walk Apt. 351
Wendyside, MI 39330</t>
  </si>
  <si>
    <t>25972 Jones Plain
Zacharystad, NE 73738</t>
  </si>
  <si>
    <t>9657 Barbara Dale
South Scott, MN 80957</t>
  </si>
  <si>
    <t>84185 Salazar Union
Cherrystad, AR 11644</t>
  </si>
  <si>
    <t>992 Moody Prairie
Paulberg, AL 87652</t>
  </si>
  <si>
    <t>70961 Harrison Lock
Mariafurt, MN 78415</t>
  </si>
  <si>
    <t>82561 Michael Motorway
Kirkmouth, HI 73585</t>
  </si>
  <si>
    <t>645 Yvonne Points
Floresville, TX 17619</t>
  </si>
  <si>
    <t>30426 Kara Key
West Christopher, AL 60545</t>
  </si>
  <si>
    <t>83699 Lori Freeway
Torresshire, UT 09311</t>
  </si>
  <si>
    <t>4945 Jordan Bridge
West Timothy, SD 96428</t>
  </si>
  <si>
    <t>0496 Paige Flats
Dillonborough, NJ 84901</t>
  </si>
  <si>
    <t>USS Burnett
FPO AA 65149</t>
  </si>
  <si>
    <t>81786 Donald Roads Apt. 241
Danielhaven, KY 86170</t>
  </si>
  <si>
    <t>65075 Derek Highway Suite 380
North Ericfort, PA 67241</t>
  </si>
  <si>
    <t>1474 Montgomery Mountain Apt. 478
Garciahaven, MD 72498</t>
  </si>
  <si>
    <t>46951 Hoover Way Apt. 385
East Jason, GA 54156</t>
  </si>
  <si>
    <t>6435 Louis Square
Port Kenneth, DE 31031</t>
  </si>
  <si>
    <t>98600 Smith Course Suite 380
Adamland, LA 36615</t>
  </si>
  <si>
    <t>40705 Brian Glen Apt. 607
Danielland, CO 80539</t>
  </si>
  <si>
    <t>00278 Romero Rapids
Deannafurt, DC 44450</t>
  </si>
  <si>
    <t>4825 Watts Creek Apt. 352
Port Randytown, NV 44130</t>
  </si>
  <si>
    <t>61941 George Mountain Suite 602
West Richard, NH 36689</t>
  </si>
  <si>
    <t>37069 Evan Terrace
North Sarah, IA 36657</t>
  </si>
  <si>
    <t>802 William Loop Apt. 327
Kimberlyborough, OR 13996</t>
  </si>
  <si>
    <t>8608 Baker Harbors
South Stevenside, NV 22911</t>
  </si>
  <si>
    <t>043 Johnson Estate Suite 408
Oconnorborough, CT 51805</t>
  </si>
  <si>
    <t>3504 Williams Center Apt. 123
Lake James, VT 23694</t>
  </si>
  <si>
    <t>69756 Julie Hill
Lake Paulberg, SD 42587</t>
  </si>
  <si>
    <t>77933 Rivera Stream Suite 282
South Walter, MO 77686</t>
  </si>
  <si>
    <t>Unit 8983 Box 8944
DPO AP 09935</t>
  </si>
  <si>
    <t>8309 Medina Circles
Dennistown, DE 03117</t>
  </si>
  <si>
    <t>78530 Smith Unions Apt. 668
Port Richard, NC 46375</t>
  </si>
  <si>
    <t>293 Angelica Summit
Cesarborough, AZ 10710</t>
  </si>
  <si>
    <t>5834 Claudia Extension
Oliviaview, IA 49902</t>
  </si>
  <si>
    <t>1744 Andrea Stravenue Suite 639
Sanchezmouth, NJ 17054</t>
  </si>
  <si>
    <t>PSC 3049, Box 5889
APO AE 10226</t>
  </si>
  <si>
    <t>508 Contreras Fields Apt. 553
South Michaelfurt, SD 11329</t>
  </si>
  <si>
    <t>3639 Tristan Rue
Johnsonside, NM 41168</t>
  </si>
  <si>
    <t>77993 Melissa Valley
Arroyoton, NY 03234</t>
  </si>
  <si>
    <t>8493 Samuel Plaza Suite 373
New Aaronmouth, LA 49162</t>
  </si>
  <si>
    <t>4483 Hampton Shoals
Hughesville, OH 88188</t>
  </si>
  <si>
    <t>73881 Tucker Mountain
Jamieville, VT 41760</t>
  </si>
  <si>
    <t>09334 Scott Ford Suite 790
New Mark, CT 04782</t>
  </si>
  <si>
    <t>797 Martinez Freeway Apt. 595
North Stephaniefort, OH 27737</t>
  </si>
  <si>
    <t>50240 Ashley Court Suite 265
Fergusonburgh, NY 52565</t>
  </si>
  <si>
    <t>201 Joseph Cape Suite 225
Colleenside, ND 11411</t>
  </si>
  <si>
    <t>392 Lee Vista
East Melanie, VT 84361</t>
  </si>
  <si>
    <t>3701 Melissa Garden
Markstad, ME 42468</t>
  </si>
  <si>
    <t>30525 Wagner Creek Apt. 413
West Sabrinatown, HI 04008</t>
  </si>
  <si>
    <t>96924 Thomas Hill
Luiston, HI 66275</t>
  </si>
  <si>
    <t>091 Sanchez Extensions
Port Jasonfort, WV 52590</t>
  </si>
  <si>
    <t>5661 Brennan Green Apt. 413
Whitebury, VA 29135</t>
  </si>
  <si>
    <t>297 Delacruz Isle
East Meagan, SD 63823</t>
  </si>
  <si>
    <t>PSC 2924, Box 4674
APO AP 71848</t>
  </si>
  <si>
    <t>4500 Johnson Circles
East Charles, MN 24591</t>
  </si>
  <si>
    <t>Unit 5441 Box 8513
DPO AA 28249</t>
  </si>
  <si>
    <t>335 Dennis Loaf Apt. 758
Port Oliviaton, AR 06192</t>
  </si>
  <si>
    <t>545 Jacob Road Suite 636
North Joseton, NV 24102</t>
  </si>
  <si>
    <t>Unit 4080 Box 9336
DPO AE 09898</t>
  </si>
  <si>
    <t>1543 Howard Mill
Davidport, MO 14345</t>
  </si>
  <si>
    <t>636 Jesse Stravenue
Port Lindaton, FL 16522</t>
  </si>
  <si>
    <t>936 Latoya Ridge Apt. 450
Arnoldburgh, KS 22538</t>
  </si>
  <si>
    <t>7851 Gonzalez Circle
West Nicholas, AR 56696</t>
  </si>
  <si>
    <t>455 Katherine Junctions Suite 495
Christensenstad, RI 26030</t>
  </si>
  <si>
    <t>4927 Jason Throughway
New Andrea, MD 32322</t>
  </si>
  <si>
    <t>PSC 1902, Box 7993
APO AP 81899</t>
  </si>
  <si>
    <t>71307 Tony Pine
Jesseside, MI 57052</t>
  </si>
  <si>
    <t>Unit 3428 Box 4475
DPO AP 18212</t>
  </si>
  <si>
    <t>535 Ingram View
Christinaport, DE 09425</t>
  </si>
  <si>
    <t>7208 Manuel Station Apt. 362
Port Kelly, GA 42224</t>
  </si>
  <si>
    <t>027 Melissa Walks
North Natashaland, MN 07200</t>
  </si>
  <si>
    <t>74172 April Brooks
South Sherri, MN 81073</t>
  </si>
  <si>
    <t>05370 Jason Flats
Marshallshire, NJ 66463</t>
  </si>
  <si>
    <t>22369 Karen Orchard Apt. 789
Port Sherriland, UT 98623</t>
  </si>
  <si>
    <t>414 Kimberly Spring Apt. 824
North Lauren, AL 89883</t>
  </si>
  <si>
    <t>2589 Reid Throughway
Wadeside, WI 30901</t>
  </si>
  <si>
    <t>1152 Lane Tunnel Suite 976
Mooreberg, LA 14874</t>
  </si>
  <si>
    <t>9683 Navarro Shoal Apt. 453
New Cherylside, CA 41769</t>
  </si>
  <si>
    <t>066 Carmen Keys
North Catherineberg, AK 16052</t>
  </si>
  <si>
    <t>Unit 8980 Box 9924
DPO AP 48285</t>
  </si>
  <si>
    <t>4918 Wright Station Apt. 381
West Nancy, AR 85092</t>
  </si>
  <si>
    <t>46744 Craig Roads Apt. 488
Matthewfurt, IN 32758</t>
  </si>
  <si>
    <t>371 Diane Green Suite 105
Trantown, AZ 45493</t>
  </si>
  <si>
    <t>Unit 3537 Box 4131
DPO AP 93211</t>
  </si>
  <si>
    <t>4283 Rodriguez Harbor Suite 477
South Lucasville, NJ 84973</t>
  </si>
  <si>
    <t>79566 Morgan Skyway Apt. 583
East Michaelchester, MS 43155</t>
  </si>
  <si>
    <t>103 Tammy Village Suite 590
Kiddton, OK 93515</t>
  </si>
  <si>
    <t>USS Leonard
FPO AA 26372</t>
  </si>
  <si>
    <t>142 Richard Cliffs
Parkport, IL 27613</t>
  </si>
  <si>
    <t>738 Nichols Brook Suite 228
South Johnside, WA 43407</t>
  </si>
  <si>
    <t>5093 Cain Summit
South Kaylaview, AR 05408</t>
  </si>
  <si>
    <t>48712 Matthews Mall
Port Pam, IN 51000</t>
  </si>
  <si>
    <t>273 Michael Coves Suite 218
Stonemouth, NE 79722</t>
  </si>
  <si>
    <t>97386 Santos Knolls
Bradyshire, IN 08043</t>
  </si>
  <si>
    <t>0236 Brian Turnpike
Ruthmouth, WI 11618</t>
  </si>
  <si>
    <t>PSC 5094, Box 4972
APO AP 52805</t>
  </si>
  <si>
    <t>3726 Andrew Pike Apt. 960
Parrishbury, MO 37018</t>
  </si>
  <si>
    <t>480 Cameron Mountains Suite 239
New Stephen, ND 79735</t>
  </si>
  <si>
    <t>USS Bowers
FPO AA 49877</t>
  </si>
  <si>
    <t>USS Pearson
FPO AP 55160</t>
  </si>
  <si>
    <t>26107 Pollard Courts
North Michaeltown, MI 52744</t>
  </si>
  <si>
    <t>83992 Griffith Underpass Suite 907
North Garymouth, SD 96107</t>
  </si>
  <si>
    <t>8334 Villanueva Meadow
Dianamouth, LA 47487</t>
  </si>
  <si>
    <t>PSC 0363, Box 7605
APO AE 49957</t>
  </si>
  <si>
    <t>2402 Sutton Underpass Suite 868
Shafferport, PA 12725</t>
  </si>
  <si>
    <t>48567 Teresa Bypass Suite 729
East David, MT 64685</t>
  </si>
  <si>
    <t>53381 Kathy Trail
East Natalieland, KS 93208</t>
  </si>
  <si>
    <t>47056 Silva Terrace
Maxwellport, VT 25670</t>
  </si>
  <si>
    <t>188 Daniel Fall
Robertton, RI 42830</t>
  </si>
  <si>
    <t>43545 Michael Cape Apt. 916
Edwardport, VT 74199</t>
  </si>
  <si>
    <t>689 Rodriguez Parks
Candaceberg, OH 10278</t>
  </si>
  <si>
    <t>PSC 4385, Box 0803
APO AE 33982</t>
  </si>
  <si>
    <t>14558 Scott Brooks Apt. 283
Davisland, NH 76007</t>
  </si>
  <si>
    <t>5851 Elizabeth Route
Lake Tina, OK 36280</t>
  </si>
  <si>
    <t>0196 Logan Square Suite 427
Davidburgh, AK 30599</t>
  </si>
  <si>
    <t>06152 Taylor Via Apt. 517
Richardchester, MS 31842</t>
  </si>
  <si>
    <t>88698 James Harbors Apt. 896
Richfort, WA 51690</t>
  </si>
  <si>
    <t>439 Lisa Way Apt. 778
New Carlport, RI 92983</t>
  </si>
  <si>
    <t>821 Justin Squares
Brendafurt, MT 07378</t>
  </si>
  <si>
    <t>538 Tyler Creek
West Joshuaport, SC 74407</t>
  </si>
  <si>
    <t>3583 Michelle Mountain
South Elizabeth, DC 43903</t>
  </si>
  <si>
    <t>792 Williams Crossroad
New Christopherborough, ME 01444</t>
  </si>
  <si>
    <t>4949 Michelle Valley
Lake Michelleton, CA 06619</t>
  </si>
  <si>
    <t>Unit 0173 Box 0990
DPO AA 51541</t>
  </si>
  <si>
    <t>893 Rose Ridges
North Brenda, MN 42913</t>
  </si>
  <si>
    <t>723 Walters Burgs
New Dannyview, AK 99712</t>
  </si>
  <si>
    <t>074 Pineda Mills Apt. 220
Lake Cynthia, UT 53748</t>
  </si>
  <si>
    <t>66171 Clements Drive Suite 551
Lake Charlene, TN 13005</t>
  </si>
  <si>
    <t>17997 Beth Green
West Zacharytown, OR 85455</t>
  </si>
  <si>
    <t>908 Brenda Center Suite 337
Port Jacqueline, NM 18161</t>
  </si>
  <si>
    <t>83271 Hoover Lights Apt. 906
Shawborough, AZ 09350</t>
  </si>
  <si>
    <t>7674 Tonya Trafficway Apt. 399
Port Jeffrey, AL 73250</t>
  </si>
  <si>
    <t>97368 Soto Rapids
South Kelly, NH 31567</t>
  </si>
  <si>
    <t>09931 Claudia Alley
New Larryfort, MO 38987</t>
  </si>
  <si>
    <t>99593 Rachel Freeway Apt. 625
Alexandramouth, MA 45529</t>
  </si>
  <si>
    <t>58943 Willie Club
Garciaberg, NE 37792</t>
  </si>
  <si>
    <t>499 Bright Club
Lake Kristi, IL 97248</t>
  </si>
  <si>
    <t>40550 White Circle
North Tony, MA 23231</t>
  </si>
  <si>
    <t>76742 Tanya Isle
Port Jessica, DC 86974</t>
  </si>
  <si>
    <t>12135 Nguyen Landing Apt. 008
West Amandaberg, KS 56484</t>
  </si>
  <si>
    <t>24567 Stephens Wells
North Emilybury, LA 78278</t>
  </si>
  <si>
    <t>77299 Jeffery Lock Apt. 080
Scottchester, MS 74737</t>
  </si>
  <si>
    <t>41033 Sergio Mission
East Katherineland, UT 26500</t>
  </si>
  <si>
    <t>080 Charles Views
East Michaelshire, DE 88966</t>
  </si>
  <si>
    <t>35678 Wade Forks Suite 479
Thompsonborough, AK 26028</t>
  </si>
  <si>
    <t>98868 Coleman Greens Apt. 297
East Tammybury, WY 66450</t>
  </si>
  <si>
    <t>2944 Foley Skyway Apt. 832
West Kelseyton, ND 98688</t>
  </si>
  <si>
    <t>38691 Justin Square
West Samantha, NY 47882</t>
  </si>
  <si>
    <t>92637 Shannon Drive
Amandahaven, ME 34181</t>
  </si>
  <si>
    <t>815 Stark Plains
East Jonfort, WI 05670</t>
  </si>
  <si>
    <t>78041 Mcfarland Brooks
Lopezhaven, NY 32742</t>
  </si>
  <si>
    <t>9121 Fuller Alley Suite 306
New Andrewport, NM 37593</t>
  </si>
  <si>
    <t>552 Monroe Motorway
West Brad, KY 05080</t>
  </si>
  <si>
    <t>64979 Hancock Light
Lake Jack, OR 88415</t>
  </si>
  <si>
    <t>7182 Lopez Prairie Apt. 417
Osbornborough, VT 21327</t>
  </si>
  <si>
    <t>41541 Tucker Highway
West Sharonside, NH 74048</t>
  </si>
  <si>
    <t>8347 Mendoza Highway Suite 084
Brianfort, ID 29327</t>
  </si>
  <si>
    <t>PSC 2856, Box 0185
APO AE 95248</t>
  </si>
  <si>
    <t>8644 Baldwin Skyway Suite 427
Lake Johnside, WY 78469</t>
  </si>
  <si>
    <t>86833 Michael Burgs Suite 497
Wagnerport, SD 87690</t>
  </si>
  <si>
    <t>144 Moore Plaza
Dwaynebury, KS 02287</t>
  </si>
  <si>
    <t>980 Garrett Park
Port Jeremy, HI 17320</t>
  </si>
  <si>
    <t>4287 Deborah Summit Apt. 808
Steinport, AK 01733</t>
  </si>
  <si>
    <t>PSC 8627, Box 4540
APO AA 06401</t>
  </si>
  <si>
    <t>148 Saunders Meadow
East Tammy, WI 07594</t>
  </si>
  <si>
    <t>00943 Michelle Terrace
Cookton, MD 97093</t>
  </si>
  <si>
    <t>7491 Donovan Track
South Lauren, OH 88212</t>
  </si>
  <si>
    <t>36040 Laura Ford
Williamview, KY 78459</t>
  </si>
  <si>
    <t>27313 Jeremy Via
North Randy, MA 09884</t>
  </si>
  <si>
    <t>904 Johnson Groves Suite 695
Sharontown, VA 74842</t>
  </si>
  <si>
    <t>960 Johnson Turnpike Apt. 426
Scottmouth, LA 06073</t>
  </si>
  <si>
    <t>427 Acosta Hill
Butlerburgh, MI 30559</t>
  </si>
  <si>
    <t>664 Sara Dam
Lake Dennis, MN 33197</t>
  </si>
  <si>
    <t>9328 Bailey Stravenue Apt. 980
South Rogerland, NY 62641</t>
  </si>
  <si>
    <t>USNS Scott
FPO AP 58728</t>
  </si>
  <si>
    <t>Unit 1293 Box 1816
DPO AA 31964</t>
  </si>
  <si>
    <t>560 Michael Centers
Jameschester, OH 99266</t>
  </si>
  <si>
    <t>840 Barton Parkways Apt. 238
New Nancyhaven, WV 75055</t>
  </si>
  <si>
    <t>02668 Osborn Landing
Parkland, NE 60501</t>
  </si>
  <si>
    <t>292 Joshua Vista
Port Shawnburgh, CT 69456</t>
  </si>
  <si>
    <t>PSC 8306, Box 7548
APO AP 59681</t>
  </si>
  <si>
    <t>24328 Davis Dale
Careymouth, AR 92153</t>
  </si>
  <si>
    <t>53903 Mark Lodge
Veronicamouth, WV 53778</t>
  </si>
  <si>
    <t>3783 Rodriguez Ridge
Erikville, NE 53371</t>
  </si>
  <si>
    <t>6833 Ralph Burg
Sharonfurt, MS 70931</t>
  </si>
  <si>
    <t>57326 Danielle Neck
New Chad, PA 98026</t>
  </si>
  <si>
    <t>38632 William Neck Apt. 245
South Donald, SC 69941</t>
  </si>
  <si>
    <t>USNV Clark
FPO AE 50671</t>
  </si>
  <si>
    <t>433 Jessica Forest Apt. 711
North Shannon, MI 92465</t>
  </si>
  <si>
    <t>9718 Martinez Passage
North Andrew, FL 04048</t>
  </si>
  <si>
    <t>48213 Brian Port Apt. 552
Cobbland, MA 79846</t>
  </si>
  <si>
    <t>570 Amanda Locks
Heatherview, VA 25387</t>
  </si>
  <si>
    <t>119 Diaz Vista Suite 334
Rodriguezchester, LA 71028</t>
  </si>
  <si>
    <t>63357 Woodard Locks
East Joshua, NM 90693</t>
  </si>
  <si>
    <t>524 Jessica Shores Suite 703
East Michael, ME 86248</t>
  </si>
  <si>
    <t>USNV Long
FPO AP 79356</t>
  </si>
  <si>
    <t>04539 Terry Roads Apt. 396
Robertview, DC 79853</t>
  </si>
  <si>
    <t>97703 Richardson Shores
South Mary, ID 98798</t>
  </si>
  <si>
    <t>1149 Brittney Turnpike Suite 748
Meredithton, IN 12183</t>
  </si>
  <si>
    <t>700 Yoder Lakes Apt. 802
South Isaacfort, AR 10822</t>
  </si>
  <si>
    <t>9270 Olson Tunnel Suite 254
West Jenniferfort, SC 67907</t>
  </si>
  <si>
    <t>PSC 2690, Box 8562
APO AP 33110</t>
  </si>
  <si>
    <t>90166 Patrick Green Suite 959
Lisaport, KY 62883</t>
  </si>
  <si>
    <t>5018 Gibson Station Suite 519
East Gerald, WY 59300</t>
  </si>
  <si>
    <t>67986 Edgar Points Apt. 419
Aaronfort, ND 40629</t>
  </si>
  <si>
    <t>75046 Jasmine Locks
Fordborough, IA 43012</t>
  </si>
  <si>
    <t>778 Lawrence Unions
Davisberg, MD 05346</t>
  </si>
  <si>
    <t>1499 Anna Camp
South Michael, AK 40279</t>
  </si>
  <si>
    <t>43084 Garcia Estate Apt. 179
Eatonville, IN 90564</t>
  </si>
  <si>
    <t>046 Chase Estate
East Gregoryhaven, CA 72744</t>
  </si>
  <si>
    <t>305 Chandler Mount Apt. 483
West Rebeccafurt, ID 35191</t>
  </si>
  <si>
    <t>PSC 0339, Box 1952
APO AA 88601</t>
  </si>
  <si>
    <t>420 Timothy Shore Suite 881
Lake Sandra, MI 76748</t>
  </si>
  <si>
    <t>66668 Jacqueline Pines
Erinchester, CO 99637</t>
  </si>
  <si>
    <t>0164 Holland Well
Tashaton, AR 06039</t>
  </si>
  <si>
    <t>220 Gregory Viaduct Suite 833
West Kennethland, HI 39210</t>
  </si>
  <si>
    <t>1331 Jennifer Cliff Apt. 945
Port Kyle, MO 26783</t>
  </si>
  <si>
    <t>819 Lozano Locks
Mullinsport, TX 52389</t>
  </si>
  <si>
    <t>6361 Skinner Haven Apt. 040
West Dominique, AL 89293</t>
  </si>
  <si>
    <t>968 Chapman Coves
Bethstad, NM 07707</t>
  </si>
  <si>
    <t>95417 Taylor Shores Suite 724
North Mary, SC 19204</t>
  </si>
  <si>
    <t>28357 Hernandez Roads
Dannyland, OR 05656</t>
  </si>
  <si>
    <t>851 Price Cliff
Prestonland, MO 93519</t>
  </si>
  <si>
    <t>847 Wilson Harbor Apt. 130
Port Nancy, ME 99118</t>
  </si>
  <si>
    <t>36894 John Parks Suite 273
East Jenniferburgh, IN 18374</t>
  </si>
  <si>
    <t>9127 Fox Skyway Apt. 506
East Michaelton, CT 15124</t>
  </si>
  <si>
    <t>21605 Lee Forks Suite 177
North Josephchester, ID 91841</t>
  </si>
  <si>
    <t>1867 Robert Prairie
North Julia, TN 94144</t>
  </si>
  <si>
    <t>87202 Roger Creek Suite 510
East Robert, OH 02975</t>
  </si>
  <si>
    <t>54535 Linda Street
Port Valerieburgh, VT 85865</t>
  </si>
  <si>
    <t>207 Dickerson Point Apt. 502
New Joel, KS 68021</t>
  </si>
  <si>
    <t>USS Hardin
FPO AP 86955</t>
  </si>
  <si>
    <t>5179 Miller Lock Apt. 936
East Maryfort, MI 82815</t>
  </si>
  <si>
    <t>5098 Zachary Stream Suite 249
East Sandraton, VT 26709</t>
  </si>
  <si>
    <t>5296 Evans Key
South Brittanyburgh, TX 59726</t>
  </si>
  <si>
    <t>0317 Sarah Field
Lake Julia, ID 98383</t>
  </si>
  <si>
    <t>1073 Reese Forges Apt. 072
East William, MI 39501</t>
  </si>
  <si>
    <t>5745 Ashley Knolls
Chapmanport, NV 41204</t>
  </si>
  <si>
    <t>523 Murphy Crossroad Apt. 663
South Sara, WV 98566</t>
  </si>
  <si>
    <t>98244 James Divide Apt. 117
Christensenside, ND 79072</t>
  </si>
  <si>
    <t>63848 Randall Passage Suite 404
North Katherinehaven, TX 56084</t>
  </si>
  <si>
    <t>7297 Austin Views Suite 466
Ambermouth, OK 08511</t>
  </si>
  <si>
    <t>03699 Yoder Haven
Lake Alejandroshire, TX 46927</t>
  </si>
  <si>
    <t>04054 Derek Village Apt. 845
East Jasonview, SC 06828</t>
  </si>
  <si>
    <t>505 Brian Junctions Apt. 190
East Scott, CT 69854</t>
  </si>
  <si>
    <t>43040 Melissa Route Suite 395
Marksfort, MD 64754</t>
  </si>
  <si>
    <t>0975 Mclaughlin Curve
Port Peter, AK 76655</t>
  </si>
  <si>
    <t>67774 Shelly Walk
Byrdview, OR 87100</t>
  </si>
  <si>
    <t>9776 Rebecca Station
East Nathaniel, SC 39938</t>
  </si>
  <si>
    <t>USCGC Martinez
FPO AE 99443</t>
  </si>
  <si>
    <t>3549 Brendan Cliffs
Littleside, NE 55577</t>
  </si>
  <si>
    <t>PSC 7588, Box 8316
APO AE 87145</t>
  </si>
  <si>
    <t>9843 Megan Oval
North Robertchester, MD 60869</t>
  </si>
  <si>
    <t>USNS Thomas
FPO AP 06241</t>
  </si>
  <si>
    <t>PSC 2699, Box 3104
APO AA 40909</t>
  </si>
  <si>
    <t>45206 Farmer Circle
Kelseyton, ND 23826</t>
  </si>
  <si>
    <t>00077 Lindsey Harbors Apt. 064
East Danielshire, MD 57651</t>
  </si>
  <si>
    <t>0769 Travis Neck
West Carlosstad, IA 14372</t>
  </si>
  <si>
    <t>8893 Patterson Grove Apt. 542
New John, CA 79726</t>
  </si>
  <si>
    <t>55698 Lynn Light
Rachelfort, CO 39433</t>
  </si>
  <si>
    <t>USNV Johnson
FPO AE 78846</t>
  </si>
  <si>
    <t>1397 Ryan Mission Apt. 717
Lake Susan, WV 29820</t>
  </si>
  <si>
    <t>4946 Williams Pass
Deborahborough, MA 06782</t>
  </si>
  <si>
    <t>867 Lisa Manors Suite 901
Johnsonland, IA 60755</t>
  </si>
  <si>
    <t>256 Buckley Port Suite 928
Wrightville, VT 19714</t>
  </si>
  <si>
    <t>3699 Jeffrey Isle
South Sandrabury, LA 62159</t>
  </si>
  <si>
    <t>763 Katherine Forks Apt. 072
South Derrick, TX 65649</t>
  </si>
  <si>
    <t>233 Rodriguez Circle
Carrollbury, KS 29775</t>
  </si>
  <si>
    <t>72905 Rogers Ports Suite 687
Port Donald, ND 84054</t>
  </si>
  <si>
    <t>551 Dustin Union Apt. 422
South Connorbury, NY 77376</t>
  </si>
  <si>
    <t>67869 Michael Parks
New Desireehaven, SD 40046</t>
  </si>
  <si>
    <t>6642 Daniel Mall
Webbbury, NE 52051</t>
  </si>
  <si>
    <t>PSC 8616, Box 5854
APO AE 28275</t>
  </si>
  <si>
    <t>261 Jacobs Mountain Apt. 660
Lake James, MO 91643</t>
  </si>
  <si>
    <t>1496 Lopez Mission Suite 693
Nelsonfurt, GA 77875</t>
  </si>
  <si>
    <t>375 Bryant Lock Suite 655
Ashleymouth, ND 50062</t>
  </si>
  <si>
    <t>45032 Perry Spur
Reynoldsberg, VA 10519</t>
  </si>
  <si>
    <t>7601 Johnson Route
East Jessicaton, AL 35389</t>
  </si>
  <si>
    <t>USS Washington
FPO AA 24375</t>
  </si>
  <si>
    <t>2576 Nancy Inlet Apt. 434
North Melissamouth, AR 45026</t>
  </si>
  <si>
    <t>701 Luna Shoal
Lake Ianfort, NE 19929</t>
  </si>
  <si>
    <t>4365 Ortiz Mountains
Nicholasmouth, NV 12722</t>
  </si>
  <si>
    <t>376 Patton Inlet
Georgeport, AL 06804</t>
  </si>
  <si>
    <t>0132 Melissa Junction Suite 723
Harveyside, WV 75843</t>
  </si>
  <si>
    <t>86777 Griffin Road Suite 043
South Kaitlyntown, FL 68800</t>
  </si>
  <si>
    <t>458 Peters Inlet Apt. 162
Deanland, WI 42632</t>
  </si>
  <si>
    <t>6292 Robert Villages
Smithshire, FL 97813</t>
  </si>
  <si>
    <t>856 Erin Estates Suite 052
Timothymouth, NM 25079</t>
  </si>
  <si>
    <t>7877 Kristen Lights
Suttontown, IN 47567</t>
  </si>
  <si>
    <t>99831 Nguyen Plain
New Andrewburgh, DE 83969</t>
  </si>
  <si>
    <t>Unit 3496 Box 1705
DPO AE 97432</t>
  </si>
  <si>
    <t>092 Carlson Island Suite 365
Lake Richard, MO 27354</t>
  </si>
  <si>
    <t>67825 Elizabeth Shores
East Rebeccamouth, IN 64340</t>
  </si>
  <si>
    <t>1348 Barber Glen
Salinasshire, WV 08576</t>
  </si>
  <si>
    <t>9143 Roberts Coves Suite 405
Lake Allison, AZ 70293</t>
  </si>
  <si>
    <t>USS Rogers
FPO AP 01814</t>
  </si>
  <si>
    <t>329 Lauren Rue Suite 767
Rebeccatown, NM 38742</t>
  </si>
  <si>
    <t>85018 Nichols Ridge Suite 993
Hernandezland, KS 98773</t>
  </si>
  <si>
    <t>28705 James Well Suite 408
West Edwardborough, MI 25946</t>
  </si>
  <si>
    <t>5087 Dennis Ford Apt. 066
Burnettchester, KY 95223</t>
  </si>
  <si>
    <t>236 Nguyen Shoals
East Kelseyhaven, CA 08291</t>
  </si>
  <si>
    <t>4359 Adams Tunnel
Griffinville, OR 39381</t>
  </si>
  <si>
    <t>5100 Dawson Village Apt. 026
South Jonathan, SD 50104</t>
  </si>
  <si>
    <t>59209 Paul Village
Bryantfort, DE 48550</t>
  </si>
  <si>
    <t>978 Michael Street
Lake Stacey, MA 15813</t>
  </si>
  <si>
    <t>8218 Ray Unions
South Lindseyfurt, RI 74085</t>
  </si>
  <si>
    <t>35178 Robert Circle Apt. 468
Davidsonmouth, ID 34959</t>
  </si>
  <si>
    <t>7154 David Loaf
East Edward, NY 98949</t>
  </si>
  <si>
    <t>90313 Boyer Fields
Port Brian, IA 91214</t>
  </si>
  <si>
    <t>327 Jennifer Lake
Underwoodborough, MA 57311</t>
  </si>
  <si>
    <t>8833 Elizabeth Squares Apt. 636
Marcmouth, ME 16873</t>
  </si>
  <si>
    <t>4224 Lindsey Flat
Lake Jacqueline, PA 03135</t>
  </si>
  <si>
    <t>583 Brian Avenue
Port Jamesview, ID 67879</t>
  </si>
  <si>
    <t>PSC 8458, Box 4822
APO AP 99327</t>
  </si>
  <si>
    <t>318 Mcdonald Throughway Suite 573
North Amy, IL 08532</t>
  </si>
  <si>
    <t>0395 Watkins Burg Apt. 688
Millerside, WI 44760</t>
  </si>
  <si>
    <t>00733 Joshua Trafficway
North Cody, KY 42635</t>
  </si>
  <si>
    <t>5448 Ray Stream
East Antonioport, RI 57133</t>
  </si>
  <si>
    <t>098 Colon Key Apt. 894
Port John, MA 65998</t>
  </si>
  <si>
    <t>87128 Michael Wall Suite 120
West Michaelside, PA 61282</t>
  </si>
  <si>
    <t>82269 Gutierrez Tunnel Apt. 372
North Jasonchester, AZ 05221</t>
  </si>
  <si>
    <t>PSC 3383, Box 2622
APO AA 99170</t>
  </si>
  <si>
    <t>9786 Brewer Well Suite 061
Stephenstown, MD 23286</t>
  </si>
  <si>
    <t>21938 Gardner Rest
Lake Billyside, MN 30509</t>
  </si>
  <si>
    <t>PSC 3104, Box 6123
APO AE 62230</t>
  </si>
  <si>
    <t>2564 Elizabeth Lodge
Kingview, HI 17101</t>
  </si>
  <si>
    <t>671 Anderson Shore
Carrollberg, IL 32412</t>
  </si>
  <si>
    <t>81305 Christina Path
Ballfurt, WY 84673</t>
  </si>
  <si>
    <t>337 Wilson Gardens
North Jennifer, GA 92636</t>
  </si>
  <si>
    <t>985 Meyer Ridge Apt. 483
Lake Jeremy, AR 82110</t>
  </si>
  <si>
    <t>98194 Cisneros Landing Apt. 426
Rickybury, NJ 32018</t>
  </si>
  <si>
    <t>425 Claudia Club
East Jayborough, MS 97580</t>
  </si>
  <si>
    <t>323 Lee Bridge Apt. 902
South Rebekahstad, MA 94567</t>
  </si>
  <si>
    <t>37384 Thomas Valley Suite 422
New Valerieburgh, PA 47319</t>
  </si>
  <si>
    <t>8520 Martin Locks Suite 251
North Brent, VA 11391</t>
  </si>
  <si>
    <t>5610 Steele Haven Suite 706
Josephland, IN 67779</t>
  </si>
  <si>
    <t>2429 Potter Vista Suite 573
Christinefort, FL 47137</t>
  </si>
  <si>
    <t>2274 Gary Rapid
East Melissamouth, NM 09824</t>
  </si>
  <si>
    <t>04151 Rodriguez Haven
Matthewside, WA 61885</t>
  </si>
  <si>
    <t>15190 Joseph Courts
South Dale, HI 21406</t>
  </si>
  <si>
    <t>20251 Smith Shore Suite 964
North Stacey, MD 44131</t>
  </si>
  <si>
    <t>441 Dodson Rue Suite 009
South Claytonburgh, VA 28873</t>
  </si>
  <si>
    <t>USNS Caldwell
FPO AA 42175</t>
  </si>
  <si>
    <t>98354 Leah Crossing Apt. 246
South Darrylfurt, IL 44416</t>
  </si>
  <si>
    <t>168 Carol Rue Apt. 237
Lake Michaelberg, WY 95819</t>
  </si>
  <si>
    <t>PSC 8535, Box 5587
APO AA 81541</t>
  </si>
  <si>
    <t>7778 Barnes Fort Suite 625
Gayberg, ID 24722</t>
  </si>
  <si>
    <t>244 Brewer Passage
Meadowsville, NC 81737</t>
  </si>
  <si>
    <t>705 Baker Club Suite 914
Fordville, FL 82434</t>
  </si>
  <si>
    <t>2498 Allen Alley Suite 462
Savannahland, OR 17762</t>
  </si>
  <si>
    <t>87902 Kaitlyn Fort
Dawnburgh, CA 59577</t>
  </si>
  <si>
    <t>1291 Paula Glens Apt. 554
East Angelafort, VT 62868</t>
  </si>
  <si>
    <t>19075 Kenneth Plains
South William, RI 11642</t>
  </si>
  <si>
    <t>55933 Sawyer Drive Suite 024
New Dominique, PA 18488</t>
  </si>
  <si>
    <t>481 Jackson Islands
South Marthaland, WA 70533</t>
  </si>
  <si>
    <t>14850 Allison Squares Apt. 369
Nicholasburgh, CA 88323</t>
  </si>
  <si>
    <t>74470 Salinas Drives Apt. 673
Josephfort, ME 65235</t>
  </si>
  <si>
    <t>16508 Prince Mall
North Staceyside, OH 94100</t>
  </si>
  <si>
    <t>23867 Howard Throughway Apt. 055
Desireetown, WA 19507</t>
  </si>
  <si>
    <t>0396 Smith Fall Apt. 197
Turnerborough, WV 46239</t>
  </si>
  <si>
    <t>2733 Friedman Crossroad
New Katherinechester, TX 11474</t>
  </si>
  <si>
    <t>7192 Ayers Views Suite 939
Wilsonchester, SC 16241</t>
  </si>
  <si>
    <t>34351 Meghan Center Suite 483
Lake Michaelburgh, KY 57082</t>
  </si>
  <si>
    <t>755 Corey Fort Suite 945
North Jayville, CA 13341</t>
  </si>
  <si>
    <t>PSC 9469, Box 0284
APO AE 43526</t>
  </si>
  <si>
    <t>79070 Mckee Hills Suite 097
North Michelleview, NJ 90596</t>
  </si>
  <si>
    <t>4237 Burch Oval Suite 867
Masonshire, WV 91054</t>
  </si>
  <si>
    <t>112 Wood Orchard Apt. 485
Christopherfort, NY 25112</t>
  </si>
  <si>
    <t>531 Beverly Corner Suite 436
New Karenmouth, HI 09075</t>
  </si>
  <si>
    <t>4479 Harmon Shoal
Lake Stevenland, MI 82781</t>
  </si>
  <si>
    <t>9624 Gonzalez Pines
East Teresa, NC 26805</t>
  </si>
  <si>
    <t>USCGC Foster
FPO AP 18934</t>
  </si>
  <si>
    <t>31037 Kenneth Radial
South Brendamouth, MA 28323</t>
  </si>
  <si>
    <t>0891 Holmes Cape
Port Brandiport, DC 49460</t>
  </si>
  <si>
    <t>62320 John Throughway
Simpsonberg, AZ 68138</t>
  </si>
  <si>
    <t>671 Burns Loop
East Joshuaville, OH 93796</t>
  </si>
  <si>
    <t>777 Penny Junctions Suite 408
Port Jordan, SD 15329</t>
  </si>
  <si>
    <t>274 Taylor Trail Apt. 035
Hillfort, NV 82861</t>
  </si>
  <si>
    <t>PSC 7373, Box 0092
APO AE 81539</t>
  </si>
  <si>
    <t>4106 Timothy Avenue
Gonzalezstad, FL 87517</t>
  </si>
  <si>
    <t>61462 Brandon Brooks
Carlatown, MO 56837</t>
  </si>
  <si>
    <t>35994 Hunter Springs Apt. 017
South Stephaniemouth, AL 45087</t>
  </si>
  <si>
    <t>484 Banks Neck
Tommybury, GA 44306</t>
  </si>
  <si>
    <t>6938 David Village Suite 399
East Tyler, KS 80207</t>
  </si>
  <si>
    <t>84981 Thomas Hill
Katelynfort, FL 32101</t>
  </si>
  <si>
    <t>Unit 0741 Box 8202
DPO AP 07983</t>
  </si>
  <si>
    <t>4422 Kathleen Trace Suite 790
Cherylfort, RI 99193</t>
  </si>
  <si>
    <t>33712 Michael Cove
South Allisonchester, IN 98495</t>
  </si>
  <si>
    <t>817 Valerie Branch
Curtisport, DE 79922</t>
  </si>
  <si>
    <t>1048 Dixon Turnpike Apt. 705
South Shelly, OR 85048</t>
  </si>
  <si>
    <t>02195 Garcia Extensions
Joannaburgh, TX 82954</t>
  </si>
  <si>
    <t>822 Ricky Dam
Lake Tracichester, NE 24036</t>
  </si>
  <si>
    <t>4704 Baxter Estates
Kellyfort, WV 66457</t>
  </si>
  <si>
    <t>61667 Amanda Spurs Apt. 926
Josephshire, KY 44426</t>
  </si>
  <si>
    <t>59508 Alan Groves Apt. 624
North Michael, NH 53716</t>
  </si>
  <si>
    <t>0400 Gonzalez Alley Suite 769
North Tanyamouth, MT 88713</t>
  </si>
  <si>
    <t>2792 Carter Turnpike Suite 463
Davismouth, IL 71874</t>
  </si>
  <si>
    <t>219 Christine Falls Suite 401
Port Christopher, WV 50295</t>
  </si>
  <si>
    <t>77740 Brown Street Suite 384
Lake Chelsea, IL 69775</t>
  </si>
  <si>
    <t>867 Jacobs Lock Apt. 501
Millermouth, IN 48021</t>
  </si>
  <si>
    <t>PSC 4384, Box 1508
APO AA 29895</t>
  </si>
  <si>
    <t>904 Vargas Highway Apt. 150
South Monicashire, SC 74379</t>
  </si>
  <si>
    <t>75396 Pitts Estates
Jasonmouth, UT 48942</t>
  </si>
  <si>
    <t>217 Padilla Mountain
Catherinehaven, AR 91291</t>
  </si>
  <si>
    <t>399 Lawson Key
Kevinport, DC 80039</t>
  </si>
  <si>
    <t>03472 Zoe Glens
West Maryberg, OH 92597</t>
  </si>
  <si>
    <t>23914 Christopher Harbor
Port Jonathanberg, WA 50125</t>
  </si>
  <si>
    <t>966 Schmidt Club Apt. 809
Dianebury, WA 01575</t>
  </si>
  <si>
    <t>8516 Delgado Via Suite 866
West Darryl, MN 68870</t>
  </si>
  <si>
    <t>375 Jesse Trafficway Suite 778
Lorishire, WY 64021</t>
  </si>
  <si>
    <t>698 Rogers Courts
Karenport, SD 12052</t>
  </si>
  <si>
    <t>688 James Street Apt. 367
Parkerfort, SD 11168</t>
  </si>
  <si>
    <t>USNV Jenkins
FPO AE 35985</t>
  </si>
  <si>
    <t>68033 Ortega Freeway
Jennifermouth, SD 40951</t>
  </si>
  <si>
    <t>7788 Andrew Hills Suite 792
Bruceton, SD 33393</t>
  </si>
  <si>
    <t>PSC 4610, Box 0696
APO AE 68776</t>
  </si>
  <si>
    <t>61066 Joe Circle
Ericahaven, NC 95164</t>
  </si>
  <si>
    <t>83069 Cross Gateway
Jenningsport, AK 74478</t>
  </si>
  <si>
    <t>0332 Barnes Causeway Apt. 723
Mathismouth, NV 76141</t>
  </si>
  <si>
    <t>156 Wilson Divide
Robinsonhaven, MA 07695</t>
  </si>
  <si>
    <t>4388 Reynolds Expressway Apt. 697
South Patricia, OH 81160</t>
  </si>
  <si>
    <t>189 Laura Rest Suite 381
South Carol, GA 10449</t>
  </si>
  <si>
    <t>47650 Steven Extensions
West Cliffordtown, ID 47502</t>
  </si>
  <si>
    <t>Unit 9878 Box 1577
DPO AE 95779</t>
  </si>
  <si>
    <t>500 Johnson Island Suite 949
Lake Jerry, IL 12023</t>
  </si>
  <si>
    <t>899 Patrick Skyway
East Sabrina, TN 48370</t>
  </si>
  <si>
    <t>900 Michael Forges
Youngborough, NV 72103</t>
  </si>
  <si>
    <t>97151 Gray Orchard Suite 440
Davenportburgh, VT 84669</t>
  </si>
  <si>
    <t>544 Melanie Junction
Lake Sarahchester, FL 66431</t>
  </si>
  <si>
    <t>73981 Black Cove Apt. 696
New Anthonyton, NV 27850</t>
  </si>
  <si>
    <t>4810 Kane Brook Suite 636
Feliciachester, TN 57318</t>
  </si>
  <si>
    <t>080 Brown Loaf
East Michelemouth, VT 98147</t>
  </si>
  <si>
    <t>87416 Alec Trafficway Apt. 855
South Christopher, DC 63354</t>
  </si>
  <si>
    <t>86959 Jennifer Gardens
North Jacob, CT 83814</t>
  </si>
  <si>
    <t>06044 Adrian Brooks
Lake Phillipshire, WY 43071</t>
  </si>
  <si>
    <t>14075 Trujillo Track Apt. 579
New Joel, AR 74654</t>
  </si>
  <si>
    <t>500 Albert Falls
Davistown, TN 54177</t>
  </si>
  <si>
    <t>483 Lisa Ports
Ryanburgh, AL 73059</t>
  </si>
  <si>
    <t>310 Wright Row
Lake Matthew, MO 21638</t>
  </si>
  <si>
    <t>7043 John Brooks
New Vincentfurt, AZ 85865</t>
  </si>
  <si>
    <t>25327 Susan Inlet
Christinaside, IN 96167</t>
  </si>
  <si>
    <t>20004 Jermaine Vista Suite 597
New Tammy, IN 86330</t>
  </si>
  <si>
    <t>PSC 0607, Box 3692
APO AE 65290</t>
  </si>
  <si>
    <t>16160 David Lakes
West Keithhaven, RI 45401</t>
  </si>
  <si>
    <t>98644 Johnson Lake Suite 057
Thomasville, KY 60416</t>
  </si>
  <si>
    <t>3533 Jeremy Street Suite 728
Lake Bailey, OH 63101</t>
  </si>
  <si>
    <t>256 Ashley Corner Apt. 107
East Stacyberg, OK 30610</t>
  </si>
  <si>
    <t>56954 Hood Heights
Marshallton, AL 50678</t>
  </si>
  <si>
    <t>7317 Melissa River Apt. 935
Burnettburgh, GA 75195</t>
  </si>
  <si>
    <t>09923 Omar Summit
Thomaston, WI 83285</t>
  </si>
  <si>
    <t>0790 Ashley Rapid
Howardburgh, MA 54357</t>
  </si>
  <si>
    <t>2674 Hernandez Springs
North Matthewland, AZ 77027</t>
  </si>
  <si>
    <t>36405 Jones Parkways
West Miguelburgh, AR 20976</t>
  </si>
  <si>
    <t>40952 Kenneth Views
Larryville, HI 62178</t>
  </si>
  <si>
    <t>24172 Kim Meadows Apt. 985
West Raymondhaven, MS 03161</t>
  </si>
  <si>
    <t>2818 Danielle Ways
North Ericmouth, NY 64908</t>
  </si>
  <si>
    <t>704 Lynch Well Suite 516
East Olivia, VT 63980</t>
  </si>
  <si>
    <t>582 Robinson Corner Suite 044
Lake Lisamouth, CO 68609</t>
  </si>
  <si>
    <t>Unit 8012 Box 9579
DPO AP 30672</t>
  </si>
  <si>
    <t>8630 Gordon Haven
East Michael, MO 16917</t>
  </si>
  <si>
    <t>595 Alexander Key
Port Danielton, CO 32482</t>
  </si>
  <si>
    <t>223 Jose Estate
Youngport, HI 97274</t>
  </si>
  <si>
    <t>9197 Mcconnell Ford Suite 574
North Kathymouth, UT 85485</t>
  </si>
  <si>
    <t>6405 Weaver Course
Sharonview, OH 92707</t>
  </si>
  <si>
    <t>89406 Joshua Freeway
Gallagherville, KY 43995</t>
  </si>
  <si>
    <t>26186 William Fords
Kimmouth, AZ 12977</t>
  </si>
  <si>
    <t>2414 Hernandez Lakes
Adamshire, MO 62867</t>
  </si>
  <si>
    <t>91511 White Freeway Suite 656
Lopezmouth, HI 85127</t>
  </si>
  <si>
    <t>83564 Emily Plaza Suite 379
North Megan, NM 24270</t>
  </si>
  <si>
    <t>Unit 6791 Box 4074
DPO AA 85606</t>
  </si>
  <si>
    <t>113 Gabrielle Common Apt. 163
North Haroldburgh, MS 31224</t>
  </si>
  <si>
    <t>306 Chad Terrace Apt. 018
Port Robertberg, ND 35917</t>
  </si>
  <si>
    <t>536 Mckinney Harbors Apt. 453
Port Kendra, LA 81556</t>
  </si>
  <si>
    <t>1477 Krista Vista
West Joe, AK 74418</t>
  </si>
  <si>
    <t>2803 Joshua Radial
Harmonmouth, MS 70938</t>
  </si>
  <si>
    <t>8390 Olson Tunnel
North Joelburgh, OR 55016</t>
  </si>
  <si>
    <t>283 Castro River Apt. 646
New Sarah, AK 49648</t>
  </si>
  <si>
    <t>76811 Amanda Island Suite 699
Frankhaven, WY 74272</t>
  </si>
  <si>
    <t>93623 James Trace
Jensenbury, MT 07773</t>
  </si>
  <si>
    <t>8827 Max Inlet Suite 952
West Lindsay, ME 70986</t>
  </si>
  <si>
    <t>8347 Johnson Rest
Lutzhaven, MI 75289</t>
  </si>
  <si>
    <t>USCGC Bernard
FPO AE 67156</t>
  </si>
  <si>
    <t>3409 Matthew Crossroad Suite 969
Richmondton, NY 28457</t>
  </si>
  <si>
    <t>2792 Johnson Prairie Apt. 092
Vargasshire, DE 08638</t>
  </si>
  <si>
    <t>5324 Elaine Hills
Michelleland, ME 86922</t>
  </si>
  <si>
    <t>804 Newton Green Suite 347
Brownland, CO 11568</t>
  </si>
  <si>
    <t>734 Williams Trace
Ellisfurt, AL 54619</t>
  </si>
  <si>
    <t>1386 Gerald Road Apt. 071
Joshuaside, TN 43413</t>
  </si>
  <si>
    <t>2478 Deborah Knoll Apt. 036
Jeromebury, NV 04476</t>
  </si>
  <si>
    <t>886 Adam Cliff Apt. 374
South John, ID 59117</t>
  </si>
  <si>
    <t>PSC 3261, Box 5734
APO AA 13786</t>
  </si>
  <si>
    <t>30702 Foster Estates Apt. 447
Greenstad, MO 24655</t>
  </si>
  <si>
    <t>4359 Stewart Junctions Apt. 976
Port Michellehaven, NC 64559</t>
  </si>
  <si>
    <t>662 Jacqueline Stream
Lake Sandrafurt, WY 27721</t>
  </si>
  <si>
    <t>13274 Martinez Road Apt. 037
North Ronnie, NC 02739</t>
  </si>
  <si>
    <t>586 Lynch Plains Apt. 086
Johnsonport, MI 08582</t>
  </si>
  <si>
    <t>566 Jeffery Lodge Suite 555
Amyfort, DC 91754</t>
  </si>
  <si>
    <t>97546 Brian Cliff
Dominguezmouth, VA 13299</t>
  </si>
  <si>
    <t>56400 Troy Bridge Apt. 258
Port Teresa, DC 93273</t>
  </si>
  <si>
    <t>7898 Smith Throughway
Kristenmouth, AR 67260</t>
  </si>
  <si>
    <t>39863 Kelli Forest
Lake Nicholasmouth, OR 78193</t>
  </si>
  <si>
    <t>782 William Road Apt. 847
New Carol, OK 92856</t>
  </si>
  <si>
    <t>08319 Wood Burgs
New Sandramouth, ND 95064</t>
  </si>
  <si>
    <t>2342 Thomas Harbor
South Georgeview, MD 09869</t>
  </si>
  <si>
    <t>58790 Medina Gateway
West Justinborough, AL 81060</t>
  </si>
  <si>
    <t>44822 Acosta Road Suite 803
Meganfurt, OH 24373</t>
  </si>
  <si>
    <t>8734 Schaefer Centers
Philipland, DC 28796</t>
  </si>
  <si>
    <t>7861 Sanchez Isle
Port Jacqueline, RI 10011</t>
  </si>
  <si>
    <t>1930 Smith Flat
Port Kariberg, NH 45723</t>
  </si>
  <si>
    <t>9990 Grant Summit
New Michael, DC 24654</t>
  </si>
  <si>
    <t>08348 Dylan Square
North Sara, AL 12682</t>
  </si>
  <si>
    <t>748 Kirby Centers
Jacksonview, NV 64775</t>
  </si>
  <si>
    <t>31833 Melton Freeway Suite 152
North John, AK 34769</t>
  </si>
  <si>
    <t>396 Olivia Islands
Padillamouth, MN 26528</t>
  </si>
  <si>
    <t>73275 Mcdonald Station Suite 632
Lake Carrieville, DE 30591</t>
  </si>
  <si>
    <t>32886 Paul Cliffs
Michellestad, NH 40689</t>
  </si>
  <si>
    <t>0486 Robert Mews Suite 627
Lake Marymouth, GA 99820</t>
  </si>
  <si>
    <t>3502 Peter Grove
Stephensville, NJ 98572</t>
  </si>
  <si>
    <t>42493 Philip Harbors
South Julie, SD 61108</t>
  </si>
  <si>
    <t>0033 Ferguson Trafficway
Ariasland, MA 11347</t>
  </si>
  <si>
    <t>358 Virginia Walk Suite 151
Laurenmouth, DC 92611</t>
  </si>
  <si>
    <t>50921 Kimberly Parkways Apt. 864
Jessehaven, NM 22425</t>
  </si>
  <si>
    <t>382 Nathan Isle Suite 376
Alicefurt, OH 64579</t>
  </si>
  <si>
    <t>33580 Karen Mews Apt. 267
Whitakerchester, NY 65843</t>
  </si>
  <si>
    <t>461 Miller Stravenue
East Deborahton, OK 02126</t>
  </si>
  <si>
    <t>14311 Amanda Forge
Howardburgh, LA 45814</t>
  </si>
  <si>
    <t>914 Kimberly Isle
North Roberttown, NM 58761</t>
  </si>
  <si>
    <t>86312 Andrew Common
New Cheryl, WA 86352</t>
  </si>
  <si>
    <t>53882 Rush Flat
Hodgefort, SC 83796</t>
  </si>
  <si>
    <t>18372 Edwards Dale Suite 889
Marieton, OK 04989</t>
  </si>
  <si>
    <t>6837 April River
Cathyborough, MT 05627</t>
  </si>
  <si>
    <t>USS Powell
FPO AA 68188</t>
  </si>
  <si>
    <t>11563 Thompson Canyon
New Matthew, VT 56507</t>
  </si>
  <si>
    <t>10082 Tapia Turnpike
Frankfort, WI 30578</t>
  </si>
  <si>
    <t>93422 Williams Ramp
New Casey, KS 52598</t>
  </si>
  <si>
    <t>730 Wilson Walks Suite 748
Caitlintown, DE 52571</t>
  </si>
  <si>
    <t>7247 Vega Lights Suite 133
New Jessicamouth, AK 91767</t>
  </si>
  <si>
    <t>8002 Edward Plaza Suite 765
South Amyton, OK 45849</t>
  </si>
  <si>
    <t>359 Elijah Rapids Suite 549
Reevesbury, NM 10502</t>
  </si>
  <si>
    <t>972 King Inlet
New Latoyaburgh, ME 85868</t>
  </si>
  <si>
    <t>4927 Hall Points
Lake Jorge, TN 56038</t>
  </si>
  <si>
    <t>236 Wilson Island Suite 868
East Laura, AZ 14376</t>
  </si>
  <si>
    <t>9957 Williams Ridge Suite 437
South Steven, TN 75306</t>
  </si>
  <si>
    <t>96288 Robertson Mills Suite 562
South Hannahfort, PA 87623</t>
  </si>
  <si>
    <t>92815 Wright Hollow Suite 575
Alyssaport, MS 38356</t>
  </si>
  <si>
    <t>46813 Kyle Orchard
Port Meganshire, RI 91763</t>
  </si>
  <si>
    <t>Unit 7704 Box 2946
DPO AP 68766</t>
  </si>
  <si>
    <t>0673 Clark Canyon Apt. 075
Lake Tylerview, GA 02015</t>
  </si>
  <si>
    <t>70061 Derek Plain Apt. 083
West Derrick, MO 38284</t>
  </si>
  <si>
    <t>1093 Cook Parkway Suite 922
Hannahside, CA 97535</t>
  </si>
  <si>
    <t>4990 Luis Green Apt. 178
Mendezville, CO 60931</t>
  </si>
  <si>
    <t>21174 Ernest Drive
South Nathanielchester, SC 56449</t>
  </si>
  <si>
    <t>5274 Hogan Ford Apt. 645
Alexisberg, NY 16232</t>
  </si>
  <si>
    <t>1533 Harris Well
Kimfurt, OR 81113</t>
  </si>
  <si>
    <t>USNS Wilson
FPO AE 62696</t>
  </si>
  <si>
    <t>2325 Johnson Spring
Mcmillanfort, OH 12263</t>
  </si>
  <si>
    <t>2455 Julie Island
Masonville, NC 11850</t>
  </si>
  <si>
    <t>165 White Pass Apt. 271
South Elizabeth, OK 12570</t>
  </si>
  <si>
    <t>48394 Smith Common
Port Vanessa, ME 23451</t>
  </si>
  <si>
    <t>18204 Davila Ramp
Lambertberg, FL 18639</t>
  </si>
  <si>
    <t>1228 Thompson Radial
Port Melissaton, OK 91721</t>
  </si>
  <si>
    <t>70510 Gutierrez Shoal
Elliottberg, ID 17421</t>
  </si>
  <si>
    <t>973 Mccormick Fall
Calvinburgh, FL 30143</t>
  </si>
  <si>
    <t>02924 Miranda Forest Suite 737
Benderchester, MA 50558</t>
  </si>
  <si>
    <t>5091 Joshua Trail Suite 870
Meganland, CA 72086</t>
  </si>
  <si>
    <t>20080 Deborah Valleys
New Meghan, SD 80238</t>
  </si>
  <si>
    <t>865 Tanya River
North Maryport, NV 47972</t>
  </si>
  <si>
    <t>1462 Stanton Ranch
Maureenhaven, NV 12297</t>
  </si>
  <si>
    <t>138 Rodriguez Lodge
Davidfurt, ND 97701</t>
  </si>
  <si>
    <t>080 Laura Extension Apt. 039
Lake Phillipport, VA 94047</t>
  </si>
  <si>
    <t>09588 George Roads Apt. 715
Lake Jill, NJ 83769</t>
  </si>
  <si>
    <t>0368 Anna Rapid Suite 330
Matthewfurt, MA 13543</t>
  </si>
  <si>
    <t>1141 Larsen Spring Suite 916
West Amanda, MA 31477</t>
  </si>
  <si>
    <t>7736 Blankenship Islands Suite 724
South Aaron, CO 73524</t>
  </si>
  <si>
    <t>45195 Stephen Fords Apt. 435
West Tonifurt, NJ 28169</t>
  </si>
  <si>
    <t>6218 Jones Underpass
Ryanbury, WV 12045</t>
  </si>
  <si>
    <t>23111 John Summit Apt. 585
Stevensberg, WA 11665</t>
  </si>
  <si>
    <t>554 Kline Square Apt. 939
Port Kathy, AZ 39078</t>
  </si>
  <si>
    <t>1146 Johnson Divide Apt. 864
North Kelly, OK 63371</t>
  </si>
  <si>
    <t>908 Bishop Pines
East Samanthaland, DE 13531</t>
  </si>
  <si>
    <t>8183 Annette Springs Suite 616
Vincentfort, OR 68704</t>
  </si>
  <si>
    <t>0373 Nixon Mill
South James, SD 12942</t>
  </si>
  <si>
    <t>393 Donna Street Suite 237
New Joann, CT 30650</t>
  </si>
  <si>
    <t>6652 Daniels Hills
South Jamieport, UT 23199</t>
  </si>
  <si>
    <t>USCGC Golden
FPO AE 01207</t>
  </si>
  <si>
    <t>59441 Crystal Spurs
New Josephshire, PA 82136</t>
  </si>
  <si>
    <t>33996 Miranda Cliffs
Port Alexander, UT 27110</t>
  </si>
  <si>
    <t>374 Grant Rapids
Patricktown, ME 94350</t>
  </si>
  <si>
    <t>93346 Clark Mountains Suite 932
South Johnstad, IA 38768</t>
  </si>
  <si>
    <t>6318 John Locks Suite 547
Smithland, MT 93645</t>
  </si>
  <si>
    <t>5429 Luis Common Suite 032
Kirbyberg, AK 96303</t>
  </si>
  <si>
    <t>7399 Phillips Mill Apt. 997
North Ronald, SC 56741</t>
  </si>
  <si>
    <t>938 Harris Ferry
North Jeffreyhaven, IL 08772</t>
  </si>
  <si>
    <t>73524 Anthony Ridge
Davisland, AZ 21880</t>
  </si>
  <si>
    <t>USNV Bonilla
FPO AE 54837</t>
  </si>
  <si>
    <t>7346 Devon Lights
Bennettburgh, DC 54585</t>
  </si>
  <si>
    <t>1609 Young Island Suite 819
North Richardborough, AR 37447</t>
  </si>
  <si>
    <t>362 Sarah Wells Suite 318
West Timothybury, WY 79732</t>
  </si>
  <si>
    <t>3143 Tony Lodge Apt. 949
Ryanview, NH 15555</t>
  </si>
  <si>
    <t>8779 Yolanda Loaf Apt. 739
Port Tiffany, NM 57655</t>
  </si>
  <si>
    <t>USS Brown
FPO AP 21540</t>
  </si>
  <si>
    <t>11784 Ford Motorway
Meganbury, ID 58181</t>
  </si>
  <si>
    <t>3615 Mary Station
Margaretstad, AK 28094</t>
  </si>
  <si>
    <t>1443 Paul Passage
Reyesfort, WI 72540</t>
  </si>
  <si>
    <t>7492 Ashley Neck Suite 298
Espinozaland, AL 22860</t>
  </si>
  <si>
    <t>Unit 4936 Box 8754
DPO AP 86646</t>
  </si>
  <si>
    <t>765 David Vista
Dianeshire, MO 68070</t>
  </si>
  <si>
    <t>67398 Cynthia Court
East Richard, CT 10979</t>
  </si>
  <si>
    <t>91434 Gray Rapid Suite 458
Mooreberg, WV 04108</t>
  </si>
  <si>
    <t>2470 Hughes Divide
Jasonfurt, UT 81995</t>
  </si>
  <si>
    <t>564 Sanford Extension Suite 107
Lake Donna, ND 41973</t>
  </si>
  <si>
    <t>55916 Brock Ports Suite 961
Powershaven, IA 34091</t>
  </si>
  <si>
    <t>34949 Brandt Center
Lake Sandra, IA 55473</t>
  </si>
  <si>
    <t>6076 Flowers Pass
East Allisonbury, MT 14283</t>
  </si>
  <si>
    <t>290 Angela Burg
New Travisborough, DE 03686</t>
  </si>
  <si>
    <t>878 Jessica Garden Apt. 860
Duncanfurt, OH 10009</t>
  </si>
  <si>
    <t>43096 Amber Plain Apt. 330
Lisaville, NC 78640</t>
  </si>
  <si>
    <t>3636 Christine Roads
South Hailey, MI 60402</t>
  </si>
  <si>
    <t>077 Lara Flats
West Charles, GA 06252</t>
  </si>
  <si>
    <t>7161 Griffin Parkway
South Sherry, GA 35932</t>
  </si>
  <si>
    <t>4645 Shaun Islands
New Paigeside, NM 29833</t>
  </si>
  <si>
    <t>239 Jimenez Canyon
New Aaron, CT 79131</t>
  </si>
  <si>
    <t>503 Miguel Curve
Kimshire, WI 78333</t>
  </si>
  <si>
    <t>93192 Jason Street
North Rebecca, DE 40215</t>
  </si>
  <si>
    <t>USS Petty
FPO AE 84969</t>
  </si>
  <si>
    <t>33561 Norman Port
South Jon, AR 75406</t>
  </si>
  <si>
    <t>PSC 2981, Box 2094
APO AE 77536</t>
  </si>
  <si>
    <t>225 Margaret Shoals Apt. 823
South Javierbury, KS 03973</t>
  </si>
  <si>
    <t>5844 Laura Point
West Mark, KS 16176</t>
  </si>
  <si>
    <t>204 Chapman Highway Suite 099
Saraborough, IN 15631</t>
  </si>
  <si>
    <t>82855 Peggy Extensions
Lake Patriciatown, OH 52062</t>
  </si>
  <si>
    <t>03912 Ashley Well
East Justin, CA 40819</t>
  </si>
  <si>
    <t>24600 Jones Cove
Jenniferport, NJ 78464</t>
  </si>
  <si>
    <t>059 Willis Way Apt. 168
East Benjamin, WY 87673</t>
  </si>
  <si>
    <t>19341 Deborah Meadow Suite 354
South Joseph, MO 33643</t>
  </si>
  <si>
    <t>459 Kristen Overpass
Jamiehaven, MI 91789</t>
  </si>
  <si>
    <t>Unit 8777 Box 7056
DPO AE 02403</t>
  </si>
  <si>
    <t>1053 Leslie Ferry
West Debra, MD 37091</t>
  </si>
  <si>
    <t>566 Stevens River Suite 492
South Kimberlyhaven, OR 83779</t>
  </si>
  <si>
    <t>PSC 9109, Box 5723
APO AP 76518</t>
  </si>
  <si>
    <t>861 Terri Well Suite 573
Brownfort, NV 17205</t>
  </si>
  <si>
    <t>6805 Jason Rest
Port Kristopher, TN 25526</t>
  </si>
  <si>
    <t>5523 Webb Drive Suite 410
North Stevefort, FL 79368</t>
  </si>
  <si>
    <t>457 Rogers View
Port Timothyberg, MS 27787</t>
  </si>
  <si>
    <t>967 Chapman Ridge Suite 130
North Lindsey, NH 12277</t>
  </si>
  <si>
    <t>52291 Santos Ridges Suite 928
Wrightport, SC 36218</t>
  </si>
  <si>
    <t>01889 Donna Isle Apt. 486
Cooperport, MI 88614</t>
  </si>
  <si>
    <t>835 Sherri Vista
Monicachester, WA 28125</t>
  </si>
  <si>
    <t>5730 Lucero Walk
West Adamville, VT 26854</t>
  </si>
  <si>
    <t>17278 Anthony Terrace Apt. 283
Jenniferchester, MI 51727</t>
  </si>
  <si>
    <t>9404 Hamilton Dale
Williamside, WY 06721</t>
  </si>
  <si>
    <t>6123 Victoria Isle
West Ericmouth, NY 84661</t>
  </si>
  <si>
    <t>181 Gibson Lock
West Douglasfort, DC 06789</t>
  </si>
  <si>
    <t>9031 Eric Union Suite 436
North Gregory, NC 15208</t>
  </si>
  <si>
    <t>03872 Heather Tunnel Suite 090
East Erika, CA 13512</t>
  </si>
  <si>
    <t>483 Grant Road
North Jaredview, MT 50348</t>
  </si>
  <si>
    <t>230 Michelle Streets
Jessicaland, OR 03540</t>
  </si>
  <si>
    <t>848 Pacheco Knoll
Stevenhaven, VA 55836</t>
  </si>
  <si>
    <t>92292 Taylor Crescent
West Markmouth, OK 72146</t>
  </si>
  <si>
    <t>614 James Pines
South Sarah, PA 97980</t>
  </si>
  <si>
    <t>USCGC Gordon
FPO AE 31384</t>
  </si>
  <si>
    <t>553 King Pike
Debbieton, WI 43184</t>
  </si>
  <si>
    <t>5799 Thomas Stravenue Apt. 262
North Ashleyfurt, TN 57223</t>
  </si>
  <si>
    <t>223 Brandy Burg Apt. 120
Christineshire, WA 89793</t>
  </si>
  <si>
    <t>USNS Nelson
FPO AP 60784</t>
  </si>
  <si>
    <t>493 Dougherty Spring
Victorialand, AK 53841</t>
  </si>
  <si>
    <t>1418 Cooper Well
Prattside, WA 33601</t>
  </si>
  <si>
    <t>34046 Danielle Spurs
Sotoville, OR 86908</t>
  </si>
  <si>
    <t>283 Ashley Common Apt. 833
Port Jasonland, DC 85800</t>
  </si>
  <si>
    <t>91925 Erin Summit
Port Linda, IL 88867</t>
  </si>
  <si>
    <t>1225 Cohen Circle Suite 219
Lake Michelle, ID 39671</t>
  </si>
  <si>
    <t>USS Parks
FPO AA 54746</t>
  </si>
  <si>
    <t>12725 Nicole Road Apt. 060
Hernandeztown, AR 52204</t>
  </si>
  <si>
    <t>609 Charles Course Suite 812
Port Kenneth, MI 69427</t>
  </si>
  <si>
    <t>2851 Aaron Harbor Suite 113
North Andreamouth, IL 31902</t>
  </si>
  <si>
    <t>476 Nathan Rapids
East Josephfort, CA 29505</t>
  </si>
  <si>
    <t>4146 Christopher Valleys Suite 116
Moralestown, OH 25560</t>
  </si>
  <si>
    <t>7092 Laura Throughway
New Jonathan, UT 61233</t>
  </si>
  <si>
    <t>1816 Pacheco Point Apt. 634
Deannaberg, RI 50522</t>
  </si>
  <si>
    <t>181 Mike Junctions Suite 980
Karenstad, AL 44273</t>
  </si>
  <si>
    <t>792 Smith Orchard
South Jay, GA 58865</t>
  </si>
  <si>
    <t>670 Davis Trail Suite 296
South Angelica, OR 60678</t>
  </si>
  <si>
    <t>651 Robert Course Apt. 611
Lake Gilbertland, AR 41900</t>
  </si>
  <si>
    <t>896 Destiny Plains
Robinsonton, WA 54084</t>
  </si>
  <si>
    <t>0810 Sarah Greens
Alexanderborough, NC 40206</t>
  </si>
  <si>
    <t>76195 Steven Harbors
South Ashley, SC 51652</t>
  </si>
  <si>
    <t>17612 Mary Coves Apt. 123
Richardsborough, FL 05603</t>
  </si>
  <si>
    <t>79147 Paul Corner
Christopherbury, KY 69716</t>
  </si>
  <si>
    <t>9030 Garcia Trail Apt. 635
Andrewshire, OK 78147</t>
  </si>
  <si>
    <t>9248 Jones Unions
Johnshire, CT 18877</t>
  </si>
  <si>
    <t>3511 Miller Ridges Suite 787
Port Dustin, RI 48279</t>
  </si>
  <si>
    <t>4091 Watson Shore Suite 990
North Regina, NY 87063</t>
  </si>
  <si>
    <t>6558 Dennis Knolls Apt. 844
New Tinaburgh, MI 47722</t>
  </si>
  <si>
    <t>4953 Justin Landing
West Katherine, WI 81270</t>
  </si>
  <si>
    <t>5007 Kyle Springs Apt. 925
Romantown, MA 31361</t>
  </si>
  <si>
    <t>95689 Michelle Land Apt. 355
Justinfurt, IN 81897</t>
  </si>
  <si>
    <t>522 Gordon Grove Apt. 521
West Austin, RI 08086</t>
  </si>
  <si>
    <t>41717 Desiree Views
Huntchester, VA 53170</t>
  </si>
  <si>
    <t>4835 Jackson Groves
Fieldsville, MT 44226</t>
  </si>
  <si>
    <t>9464 Brianna Canyon Suite 708
East Stephanie, NE 59541</t>
  </si>
  <si>
    <t>20020 Colin Keys
South Seanmouth, UT 51108</t>
  </si>
  <si>
    <t>27998 Larry Crescent Apt. 930
Port Katie, MS 78969</t>
  </si>
  <si>
    <t>66163 Thompson Track
Charlesshire, UT 54341</t>
  </si>
  <si>
    <t>27498 Richard Pike
West Lauraside, NY 70994</t>
  </si>
  <si>
    <t>8577 Marisa Bypass Apt. 873
Millerview, ND 36416</t>
  </si>
  <si>
    <t>066 Jeremy Drive Apt. 193
Port Brandonburgh, NC 46338</t>
  </si>
  <si>
    <t>2330 Margaret Center
Elizabethbury, CO 52335</t>
  </si>
  <si>
    <t>53515 Michael Estate Suite 259
Nancyburgh, OH 08243</t>
  </si>
  <si>
    <t>9937 Rodriguez Plains
Hartville, VA 70255</t>
  </si>
  <si>
    <t>1359 Melissa Fields
Elizabethborough, KY 37266</t>
  </si>
  <si>
    <t>USS Powers
FPO AP 87095</t>
  </si>
  <si>
    <t>26486 Richard Pines Suite 339
Howardtown, DC 96802</t>
  </si>
  <si>
    <t>PSC 7696, Box 0476
APO AP 52685</t>
  </si>
  <si>
    <t>7896 Hart Inlet
Newmanhaven, NY 15345</t>
  </si>
  <si>
    <t>3620 Richard Fall
East Christophermouth, CO 66894</t>
  </si>
  <si>
    <t>34233 Cory Trafficway Apt. 496
Howardtown, PA 05063</t>
  </si>
  <si>
    <t>863 Hansen Rapid
North Shelly, NE 93885</t>
  </si>
  <si>
    <t>9158 Meghan Cliff Suite 284
East Sandramouth, VA 80209</t>
  </si>
  <si>
    <t>USNV Johnson
FPO AP 56969</t>
  </si>
  <si>
    <t>70619 Taylor Manors
Cindyton, CO 37148</t>
  </si>
  <si>
    <t>9098 Andrew Views Apt. 873
Elliottside, TN 84664</t>
  </si>
  <si>
    <t>68140 William Corners
Robertsonside, NJ 53201</t>
  </si>
  <si>
    <t>Unit 4519 Box 7648
DPO AP 54639</t>
  </si>
  <si>
    <t>3676 Young Parks Suite 931
New Leslie, DE 36160</t>
  </si>
  <si>
    <t>912 Mcmillan Causeway Suite 422
Hansenview, OR 65081</t>
  </si>
  <si>
    <t>0589 Shane Park
Iantown, OK 59116</t>
  </si>
  <si>
    <t>3391 Aaron Mews Suite 162
North Robert, ID 06985</t>
  </si>
  <si>
    <t>06357 Ayala Fork
South Elizabethshire, NV 67994</t>
  </si>
  <si>
    <t>3156 Stephanie Ville
Thomasside, SC 79518</t>
  </si>
  <si>
    <t>91983 Schultz Harbor Suite 801
Port Denise, MN 00891</t>
  </si>
  <si>
    <t>958 Corey Passage Suite 093
Jenningsville, HI 60670</t>
  </si>
  <si>
    <t>23987 Hernandez Avenue Suite 017
Lake Philliphaven, NV 08580</t>
  </si>
  <si>
    <t>869 George Lock Apt. 145
Reynoldsshire, NJ 46597</t>
  </si>
  <si>
    <t>789 Gordon Union Apt. 107
Contrerastown, CA 33931</t>
  </si>
  <si>
    <t>523 Patel Drives
North Robert, NV 43213</t>
  </si>
  <si>
    <t>9405 Saunders Path Suite 505
Heidichester, IN 29654</t>
  </si>
  <si>
    <t>020 Cook Village Apt. 186
Angelaberg, MD 02422</t>
  </si>
  <si>
    <t>USNV Bell
FPO AP 29986</t>
  </si>
  <si>
    <t>79360 Jeffery Port Apt. 348
Lesterside, IA 18761</t>
  </si>
  <si>
    <t>7665 Holden Ports Apt. 310
Luisfort, KY 20594</t>
  </si>
  <si>
    <t>044 Lewis Springs
North Joshua, TN 77680</t>
  </si>
  <si>
    <t>38905 Gonzalez Centers
Michellechester, WY 49602</t>
  </si>
  <si>
    <t>2379 Strong Prairie Suite 066
Johnsonmouth, DC 40496</t>
  </si>
  <si>
    <t>2821 Timothy Key
Briannastad, UT 55800</t>
  </si>
  <si>
    <t>9345 Moore River
Bowenmouth, WY 79497</t>
  </si>
  <si>
    <t>9389 Campbell Meadows Suite 872
North Susan, AZ 13664</t>
  </si>
  <si>
    <t>48189 George Island Suite 546
Lake Joyce, MS 29296</t>
  </si>
  <si>
    <t>477 Bell Avenue Apt. 927
Heatherburgh, CT 64562</t>
  </si>
  <si>
    <t>84965 Karen Corners Suite 670
Rebeccamouth, SC 74545</t>
  </si>
  <si>
    <t>6531 Hart Avenue
Anthonyville, ID 45287</t>
  </si>
  <si>
    <t>233 Gill Burgs Suite 355
East Kevin, MN 26506</t>
  </si>
  <si>
    <t>0284 Hall Gardens Apt. 644
New Robert, KS 43632</t>
  </si>
  <si>
    <t>Unit 4025 Box 6731
DPO AE 94514</t>
  </si>
  <si>
    <t>243 Sutton Camp Suite 866
Port Laurie, WA 04837</t>
  </si>
  <si>
    <t>794 Yang Vista Suite 770
Michaelton, WA 83851</t>
  </si>
  <si>
    <t>29813 Matthew Stream Apt. 704
North Elizabethhaven, HI 06217</t>
  </si>
  <si>
    <t>3421 Smith Orchard
West David, ND 12004</t>
  </si>
  <si>
    <t>83773 Ballard Radial
Navarrohaven, NC 27019</t>
  </si>
  <si>
    <t>03290 Sarah Lane Suite 757
Vargastown, ND 87379</t>
  </si>
  <si>
    <t>3854 Carolyn Mills Apt. 838
Briannashire, NC 94285</t>
  </si>
  <si>
    <t>98604 Rodriguez Summit Apt. 887
Schwartzville, DC 08079</t>
  </si>
  <si>
    <t>37736 Roberts Crescent Suite 141
North Adam, MS 06334</t>
  </si>
  <si>
    <t>77082 Huang Trace
New Markmouth, CO 79903</t>
  </si>
  <si>
    <t>346 Vega Ports
West Tracyborough, TN 66657</t>
  </si>
  <si>
    <t>9701 Mullen Valleys
North Antonio, TX 24336</t>
  </si>
  <si>
    <t>4291 Andre Highway Suite 345
Port Marcus, CO 71065</t>
  </si>
  <si>
    <t>046 Ramos Extensions
South Nicholasmouth, MI 49044</t>
  </si>
  <si>
    <t>Unit 4145 Box 4922
DPO AP 76165</t>
  </si>
  <si>
    <t>29021 Shannon Ports
Smithland, NE 84616</t>
  </si>
  <si>
    <t>61011 Harris Heights
West Cynthiaborough, NV 48041</t>
  </si>
  <si>
    <t>25129 Holt Oval
Port Amanda, KY 79603</t>
  </si>
  <si>
    <t>Unit 2374 Box 0386
DPO AP 41418</t>
  </si>
  <si>
    <t>4790 Chavez Fall
West Michaelville, ND 53499</t>
  </si>
  <si>
    <t>689 James Rest Apt. 931
Moorefort, CO 21146</t>
  </si>
  <si>
    <t>USCGC Smith
FPO AA 90328</t>
  </si>
  <si>
    <t>932 Perez Island
Joanside, LA 88417</t>
  </si>
  <si>
    <t>5464 Henry Falls Apt. 105
Lake Shannonshire, NJ 05747</t>
  </si>
  <si>
    <t>94251 Jeffery Mountain Suite 139
Gonzalezmouth, TN 96867</t>
  </si>
  <si>
    <t>3350 Nicholas Place Suite 309
Kendraview, KY 95045</t>
  </si>
  <si>
    <t>PSC 1095, Box 5581
APO AP 35334</t>
  </si>
  <si>
    <t>725 Carpenter Valley Suite 243
Vaughanfort, NJ 11208</t>
  </si>
  <si>
    <t>5366 William Manor
North Jeffery, IN 03294</t>
  </si>
  <si>
    <t>95681 Allen Forges
South Timothy, NM 23763</t>
  </si>
  <si>
    <t>87660 Nicholas Flats Apt. 030
Lake Paul, LA 45421</t>
  </si>
  <si>
    <t>31584 Moore Hills
Martinborough, GA 93167</t>
  </si>
  <si>
    <t>663 Sara Camp Apt. 615
Guerraburgh, FL 76955</t>
  </si>
  <si>
    <t>143 Mary Street
Thompsonland, KS 94718</t>
  </si>
  <si>
    <t>44326 Thomas Lakes
East Lisamouth, UT 75894</t>
  </si>
  <si>
    <t>78015 Jared Mountains Apt. 011
Leemouth, MO 29783</t>
  </si>
  <si>
    <t>991 Katelyn Meadow
Timothyport, ID 90832</t>
  </si>
  <si>
    <t>6396 Jackson Mission Apt. 543
Markbury, HI 91909</t>
  </si>
  <si>
    <t>662 Paul Row Suite 164
Gouldland, NY 96478</t>
  </si>
  <si>
    <t>38942 Nichole Streets
Samuelfurt, CA 20972</t>
  </si>
  <si>
    <t>1454 Kristina Knoll Apt. 934
Richardland, NH 36544</t>
  </si>
  <si>
    <t>PSC 8043, Box 0994
APO AA 82991</t>
  </si>
  <si>
    <t>92418 Valdez Flat Suite 617
Tracyfort, LA 65053</t>
  </si>
  <si>
    <t>322 Adam Springs
Thompsontown, MT 36871</t>
  </si>
  <si>
    <t>1661 Michele Extension
Jeanetteport, MO 52297</t>
  </si>
  <si>
    <t>3616 Samantha Ville Suite 886
North Reginaville, FL 53429</t>
  </si>
  <si>
    <t>58286 Rebecca Route Suite 173
Johnton, IA 34018</t>
  </si>
  <si>
    <t>0360 Morris Camp Suite 025
North Alexanderchester, MO 91924</t>
  </si>
  <si>
    <t>78759 Philip Green Suite 972
North Joantown, NY 33419</t>
  </si>
  <si>
    <t>675 Kirby Parkways Suite 297
South Eddie, ME 46126</t>
  </si>
  <si>
    <t>442 Matthew Pike
North Ronald, AK 36960</t>
  </si>
  <si>
    <t>21851 Norton Square
Garcialand, AZ 18448</t>
  </si>
  <si>
    <t>061 Maria Lakes
Lopezmouth, IN 36045</t>
  </si>
  <si>
    <t>28978 Green Street
Evansmouth, WY 59253</t>
  </si>
  <si>
    <t>Unit 9995 Box 4155
DPO AP 75647</t>
  </si>
  <si>
    <t>5903 Karina Gardens Suite 381
North Sierrafurt, CT 08223</t>
  </si>
  <si>
    <t>73046 Vang Cove
New Tiffanyburgh, TN 80562</t>
  </si>
  <si>
    <t>10602 Riley Ridges
Christineburgh, WA 57449</t>
  </si>
  <si>
    <t>554 Cassandra Lakes Apt. 205
Holdenton, NV 27505</t>
  </si>
  <si>
    <t>662 Delacruz Shore
Scottburgh, RI 83296</t>
  </si>
  <si>
    <t>99589 Veronica Creek Apt. 761
Markville, FL 96174</t>
  </si>
  <si>
    <t>Unit 0794 Box 0252
DPO AP 91555</t>
  </si>
  <si>
    <t>USCGC Gibbs
FPO AP 29819</t>
  </si>
  <si>
    <t>26934 Martinez Squares Suite 334
Brownland, KY 10264</t>
  </si>
  <si>
    <t>82056 Rodriguez Ville
Gabrielchester, OK 52264</t>
  </si>
  <si>
    <t>21304 Jones Estate
Gutierrezfurt, SC 46373</t>
  </si>
  <si>
    <t>747 Mccormick Stravenue Suite 989
East Joshuaburgh, NC 91657</t>
  </si>
  <si>
    <t>9044 Cassandra Shores
West Jacob, LA 75984</t>
  </si>
  <si>
    <t>58975 Charles Meadows
Liumouth, IN 82531</t>
  </si>
  <si>
    <t>284 Sandra Courts
Thomasstad, UT 59990</t>
  </si>
  <si>
    <t>28038 Cruz Cove Suite 941
New Jessicaport, LA 22572</t>
  </si>
  <si>
    <t>8629 Snow Ports
Davidbury, OK 85854</t>
  </si>
  <si>
    <t>4178 Smith Ford
Duranstad, FL 20897</t>
  </si>
  <si>
    <t>USS White
FPO AP 32625</t>
  </si>
  <si>
    <t>924 Wilcox Divide
Port Melissaton, NV 53329</t>
  </si>
  <si>
    <t>541 Barton Views Suite 560
New Kimberly, ME 07842</t>
  </si>
  <si>
    <t>934 Sean Mills
Port Kristen, MT 85200</t>
  </si>
  <si>
    <t>801 Ray Underpass
Robinbury, VT 30928</t>
  </si>
  <si>
    <t>102 Cisneros Drives Suite 241
New Christophermouth, MO 41770</t>
  </si>
  <si>
    <t>57357 Fernandez Unions
South Meganside, VT 73679</t>
  </si>
  <si>
    <t>3184 Tara Causeway Apt. 602
Joshuaburgh, NM 47849</t>
  </si>
  <si>
    <t>35524 Davis Cliff
Donovanbury, WV 83128</t>
  </si>
  <si>
    <t>789 Leonard Grove Apt. 199
Dudleyfort, CA 30733</t>
  </si>
  <si>
    <t>965 Samantha Plains
West Isaac, IA 61816</t>
  </si>
  <si>
    <t>469 Fox Rapid Suite 161
West Timothyview, TX 57146</t>
  </si>
  <si>
    <t>6417 Lynn Cove
Guzmanberg, UT 66566</t>
  </si>
  <si>
    <t>30224 Jason Greens
Port Lisa, ND 03506</t>
  </si>
  <si>
    <t>71395 Samantha Plaza
Brendafort, NH 36852</t>
  </si>
  <si>
    <t>00122 Li Squares Apt. 749
East James, UT 78252</t>
  </si>
  <si>
    <t>9572 Richard Tunnel
North Jessica, MS 80512</t>
  </si>
  <si>
    <t>2550 Wagner Parks
Robinberg, VT 95307</t>
  </si>
  <si>
    <t>15708 Shawn Crescent
Nealtown, ID 05722</t>
  </si>
  <si>
    <t>43693 Cheyenne Harbor Apt. 530
Welchstad, IL 47930</t>
  </si>
  <si>
    <t>154 Thomas Freeway
Haleyland, VT 69434</t>
  </si>
  <si>
    <t>039 Richard Court
Lake Zacharyborough, VT 42766</t>
  </si>
  <si>
    <t>4564 David Plaza
East Elizabethbury, NV 59214</t>
  </si>
  <si>
    <t>5314 George Common Apt. 782
West William, NJ 20052</t>
  </si>
  <si>
    <t>0782 Jacob Stream Suite 286
New Kimberly, OR 90857</t>
  </si>
  <si>
    <t>61191 Lynn Port
Burkemouth, RI 63499</t>
  </si>
  <si>
    <t>90888 Valerie Garden Suite 985
North Margaretmouth, NM 45162</t>
  </si>
  <si>
    <t>0517 Angela Square
South Jenniferburgh, FL 34438</t>
  </si>
  <si>
    <t>7140 Brown Junction Apt. 964
New Wendy, OH 77385</t>
  </si>
  <si>
    <t>3335 Jill Court Suite 847
Rodriguezfort, MO 70994</t>
  </si>
  <si>
    <t>5697 Brent Island
Ingramtown, WV 47360</t>
  </si>
  <si>
    <t>68989 Margaret Throughway Suite 777
Kramershire, KY 25110</t>
  </si>
  <si>
    <t>272 Graham Manor
North Craigborough, RI 21530</t>
  </si>
  <si>
    <t>PSC 9558, Box 6485
APO AA 82545</t>
  </si>
  <si>
    <t>71113 Amy Tunnel Suite 344
Port Johnathan, CT 62724</t>
  </si>
  <si>
    <t>4975 Richard Inlet Apt. 727
Lake Patriciaville, MN 60459</t>
  </si>
  <si>
    <t>6824 Derrick Locks
Kristabury, GA 83879</t>
  </si>
  <si>
    <t>5142 Nicholas Canyon
Knappland, OR 24675</t>
  </si>
  <si>
    <t>86648 Orr Forks Apt. 123
Colonport, MN 35095</t>
  </si>
  <si>
    <t>043 Samantha Inlet Apt. 911
New Dustinton, KY 08254</t>
  </si>
  <si>
    <t>4922 Reyes Village Apt. 369
Port Nicholas, FL 16380</t>
  </si>
  <si>
    <t>16006 Clark Brook
Chadborough, SD 62444</t>
  </si>
  <si>
    <t>Unit 6133 Box 7765
DPO AP 98979</t>
  </si>
  <si>
    <t>001 Leonard Shoal
Fernandezport, WI 23731</t>
  </si>
  <si>
    <t>08895 Stephenson Canyon
Allenton, VT 59683</t>
  </si>
  <si>
    <t>6712 Beasley Burg Suite 109
South Elizabeth, ID 34936</t>
  </si>
  <si>
    <t>82273 Jones Parkway Apt. 058
New Frederickchester, TX 78563</t>
  </si>
  <si>
    <t>Unit 6483 Box 6162
DPO AE 01368</t>
  </si>
  <si>
    <t>42025 Elliott Flat Suite 126
West Bridget, MO 60195</t>
  </si>
  <si>
    <t>235 Angela Causeway
South Jessica, DE 67020</t>
  </si>
  <si>
    <t>60887 Johnson Track Apt. 628
East Russell, IN 53709</t>
  </si>
  <si>
    <t>4410 Thomas Road
Heathershire, IL 17401</t>
  </si>
  <si>
    <t>USCGC Waters
FPO AE 84320</t>
  </si>
  <si>
    <t>USNV Hanson
FPO AA 34938</t>
  </si>
  <si>
    <t>6866 Walker Mall
West Jose, KY 65015</t>
  </si>
  <si>
    <t>68501 Williams Spurs
North Amandaburgh, OH 65999</t>
  </si>
  <si>
    <t>5607 Guzman Isle Apt. 918
East Amyberg, MN 65834</t>
  </si>
  <si>
    <t>42128 Tamara Fort Apt. 095
New Nicholas, MN 10133</t>
  </si>
  <si>
    <t>537 Kent Place
East Melissa, NE 65536</t>
  </si>
  <si>
    <t>USS Cooke
FPO AA 03436</t>
  </si>
  <si>
    <t>2570 Burton Hill Apt. 489
Christinachester, SD 74348</t>
  </si>
  <si>
    <t>72642 Marc Mall Apt. 973
North Lauren, WA 72561</t>
  </si>
  <si>
    <t>USCGC Jones
FPO AE 33724</t>
  </si>
  <si>
    <t>759 Jennifer Canyon
New Amanda, NJ 45205</t>
  </si>
  <si>
    <t>57252 Stewart Underpass
Nicholasview, CA 27744</t>
  </si>
  <si>
    <t>6725 Gray Roads
North Shelly, AL 16963</t>
  </si>
  <si>
    <t>257 Adam Village
Knightland, MD 92047</t>
  </si>
  <si>
    <t>2169 Peterson Wall
Omarborough, MA 03585</t>
  </si>
  <si>
    <t>USS Carr
FPO AA 88189</t>
  </si>
  <si>
    <t>33016 Price Stream Apt. 502
East Brandonview, NM 99809</t>
  </si>
  <si>
    <t>45799 Thomas Way Apt. 912
Andersonport, CO 25400</t>
  </si>
  <si>
    <t>8257 Paul Union Apt. 103
Bennettchester, ME 56942</t>
  </si>
  <si>
    <t>3129 Lisa Mountains Suite 699
Jonathanview, PA 85448</t>
  </si>
  <si>
    <t>044 Parks Park
Port James, SD 00776</t>
  </si>
  <si>
    <t>2220 Justin Extensions
South Jason, MA 94907</t>
  </si>
  <si>
    <t>69700 Robert Junction
Jacksonview, SC 64369</t>
  </si>
  <si>
    <t>PSC 4333, Box 8948
APO AA 34814</t>
  </si>
  <si>
    <t>0670 Jimmy Views Apt. 600
Port Victoria, WA 59594</t>
  </si>
  <si>
    <t>89385 Jason Corners Apt. 056
Shepherdfurt, VT 35507</t>
  </si>
  <si>
    <t>2925 Debra Rue
Samanthaside, DC 66893</t>
  </si>
  <si>
    <t>482 David Falls
South Cody, WV 12713</t>
  </si>
  <si>
    <t>75758 Williams Isle Suite 128
Matthewburgh, LA 73630</t>
  </si>
  <si>
    <t>459 Myers Club Suite 661
Dustinton, AK 84474</t>
  </si>
  <si>
    <t>3863 Hensley Gardens
Port Deborahview, MN 05145</t>
  </si>
  <si>
    <t>6670 Morton Key
East Amanda, HI 72181</t>
  </si>
  <si>
    <t>102 Bolton Landing Apt. 496
Millerton, UT 74473</t>
  </si>
  <si>
    <t>422 House Mill
West Keithburgh, UT 15242</t>
  </si>
  <si>
    <t>2656 Richardson Groves
Ashleyville, AZ 53598</t>
  </si>
  <si>
    <t>955 Glenn Mountains
New Robert, LA 48546</t>
  </si>
  <si>
    <t>PSC 5169, Box 6998
APO AP 43010</t>
  </si>
  <si>
    <t>6721 Young Junction Apt. 315
Katherineside, AR 17413</t>
  </si>
  <si>
    <t>9996 Priscilla Hill Apt. 600
Loriview, GA 27589</t>
  </si>
  <si>
    <t>10970 Keith Extension Suite 938
Katieville, KY 84346</t>
  </si>
  <si>
    <t>Unit 9395 Box 7202
DPO AA 05971</t>
  </si>
  <si>
    <t>9304 Cameron Valleys Apt. 492
Howardport, OH 34514</t>
  </si>
  <si>
    <t>5342 Lisa Parks Suite 899
Smithchester, AR 63325</t>
  </si>
  <si>
    <t>761 Zachary Mountain
Lake Lauren, KY 15736</t>
  </si>
  <si>
    <t>5359 Richard Green
Brianhaven, WA 24266</t>
  </si>
  <si>
    <t>6908 Lopez Circles
Blakeshire, OH 37124</t>
  </si>
  <si>
    <t>USNV Guerra
FPO AA 64611</t>
  </si>
  <si>
    <t>799 Glenn Forge
East Christopher, NJ 14400</t>
  </si>
  <si>
    <t>6459 Cynthia Drive
East Tomtown, OK 02334</t>
  </si>
  <si>
    <t>9745 Moore Union
Kimchester, TX 31886</t>
  </si>
  <si>
    <t>2109 Martinez Keys
Fraziermouth, NY 12720</t>
  </si>
  <si>
    <t>Unit 9504 Box 9735
DPO AP 40031</t>
  </si>
  <si>
    <t>730 Elizabeth Plains Suite 444
New Coryport, ME 05304</t>
  </si>
  <si>
    <t>336 Patton Unions
Port Brenda, MD 08107</t>
  </si>
  <si>
    <t>012 Bianca Mission Suite 616
Christineborough, WV 80216</t>
  </si>
  <si>
    <t>8298 Miller Overpass
Kyleton, MS 79034</t>
  </si>
  <si>
    <t>301 Andrea Isle Apt. 244
Jenniferbury, IL 45780</t>
  </si>
  <si>
    <t>5030 Collins Forks
Williamsview, TN 50245</t>
  </si>
  <si>
    <t>85122 Antonio Trail Suite 318
Catherinemouth, GA 28115</t>
  </si>
  <si>
    <t>04568 Silva Locks Apt. 683
Ianfort, AZ 95510</t>
  </si>
  <si>
    <t>44822 Brown Spring Suite 525
Smithland, NJ 86127</t>
  </si>
  <si>
    <t>174 Williams Forest
Kelseystad, SD 19507</t>
  </si>
  <si>
    <t>4114 Prince Island
Davistown, HI 02665</t>
  </si>
  <si>
    <t>0428 Barnes Plains
West Peggybury, WY 95695</t>
  </si>
  <si>
    <t>07151 Murphy Alley Suite 620
Monicafort, WV 56664</t>
  </si>
  <si>
    <t>USNS Hill
FPO AP 74939</t>
  </si>
  <si>
    <t>PSC 3571, Box 6521
APO AP 90880</t>
  </si>
  <si>
    <t>945 Donna Ridge Suite 576
East Jamesside, MI 57847</t>
  </si>
  <si>
    <t>8907 Daniel Ways
Lake Austinshire, NJ 43570</t>
  </si>
  <si>
    <t>58748 Lopez Street Suite 162
South Robertview, MN 23658</t>
  </si>
  <si>
    <t>7798 Kevin Flat Apt. 497
Brianview, SC 75002</t>
  </si>
  <si>
    <t>62620 Erica Meadows Apt. 349
Stevenchester, NV 98746</t>
  </si>
  <si>
    <t>7123 King Plains Suite 421
Lake Steven, CO 88514</t>
  </si>
  <si>
    <t>0027 Freeman Field Apt. 534
Youngbury, KS 83859</t>
  </si>
  <si>
    <t>3223 Anna Ridge Apt. 045
South Jenniferview, NV 76616</t>
  </si>
  <si>
    <t>USCGC Freeman
FPO AA 69358</t>
  </si>
  <si>
    <t>43115 Diana Route
South Jaybury, NM 61841</t>
  </si>
  <si>
    <t>10751 David Flat
Port Darrellview, NH 59590</t>
  </si>
  <si>
    <t>USS Johnston
FPO AE 19533</t>
  </si>
  <si>
    <t>58610 Dunlap Prairie
Andrewfort, VT 83845</t>
  </si>
  <si>
    <t>USNS Garcia
FPO AP 15402</t>
  </si>
  <si>
    <t>12528 Hawkins Neck
East Lisa, RI 44521</t>
  </si>
  <si>
    <t>01890 Brandon Lodge
Wellsburgh, RI 49425</t>
  </si>
  <si>
    <t>PSC 7134, Box 7742
APO AP 86088</t>
  </si>
  <si>
    <t>07971 Gonzales Roads Apt. 768
Matthewfurt, MA 73551</t>
  </si>
  <si>
    <t>8298 Tucker Ferry Suite 583
Jamiefurt, NC 53560</t>
  </si>
  <si>
    <t>19134 Grant Course
South Thomasborough, MA 87891</t>
  </si>
  <si>
    <t>00870 Manuel Corners
Williamsland, SC 60160</t>
  </si>
  <si>
    <t>385 Austin Drive Suite 348
East Gregory, NE 78925</t>
  </si>
  <si>
    <t>11281 Montes Extension
Simpsonstad, NH 60448</t>
  </si>
  <si>
    <t>268 Torres Walk
South Whitneyburgh, WI 76652</t>
  </si>
  <si>
    <t>009 Jack Lights
Devintown, MI 63157</t>
  </si>
  <si>
    <t>343 Ryan Ports Apt. 110
Lake Heather, TN 23171</t>
  </si>
  <si>
    <t>35889 Amy Road Apt. 186
West Ebony, RI 13313</t>
  </si>
  <si>
    <t>1167 Heather Highway
Michaelbury, OR 09551</t>
  </si>
  <si>
    <t>7391 Amy Way Suite 899
North Jason, AL 83734</t>
  </si>
  <si>
    <t>35495 Ortiz Square Suite 501
South Michael, VT 83214</t>
  </si>
  <si>
    <t>5041 Jacob Dam Suite 028
South Brandy, KY 66093</t>
  </si>
  <si>
    <t>364 Bennett Park
Kaylahaven, MA 41221</t>
  </si>
  <si>
    <t>917 Rodriguez Views Apt. 475
East Jennifermouth, TN 11084</t>
  </si>
  <si>
    <t>23637 Bailey Bypass
Davisstad, WY 01043</t>
  </si>
  <si>
    <t>281 Andres Tunnel Apt. 451
Port Michaelstad, IL 81107</t>
  </si>
  <si>
    <t>Unit 1565 Box 7914
DPO AE 82536</t>
  </si>
  <si>
    <t>65990 Hill Roads Apt. 468
New Reneeton, KS 14064</t>
  </si>
  <si>
    <t>99999 Maurice Inlet Apt. 113
Perezberg, KS 51557</t>
  </si>
  <si>
    <t>80350 Carey Ports Suite 983
Stephanieville, OK 52350</t>
  </si>
  <si>
    <t>2101 Courtney Dam Suite 327
Williammouth, PA 06298</t>
  </si>
  <si>
    <t>USCGC Maldonado
FPO AP 99801</t>
  </si>
  <si>
    <t>8155 Dawn Causeway Apt. 194
North Cassandra, NH 30930</t>
  </si>
  <si>
    <t>770 Ryan Drive Suite 947
Jeanchester, OH 55053</t>
  </si>
  <si>
    <t>03601 Burke Hills
South Angela, CO 06317</t>
  </si>
  <si>
    <t>037 Thompson Inlet
Kristyside, IL 42822</t>
  </si>
  <si>
    <t>480 Rodriguez Mission
Hunterborough, NH 63783</t>
  </si>
  <si>
    <t>304 Turner Drive Suite 450
Greenland, TX 56719</t>
  </si>
  <si>
    <t>17833 Brett Vista Suite 834
Lake Garymouth, WI 19416</t>
  </si>
  <si>
    <t>USCGC Dalton
FPO AP 52141</t>
  </si>
  <si>
    <t>371 Mark Bridge
Clintonton, CA 26863</t>
  </si>
  <si>
    <t>235 Elizabeth Club Suite 414
Kristenland, MI 22844</t>
  </si>
  <si>
    <t>7299 Chase Common
East Sabrinatown, DE 44429</t>
  </si>
  <si>
    <t>156 Benjamin Wall
Port Lindsay, IN 66179</t>
  </si>
  <si>
    <t>88358 Mcdonald Flat
Lake Rachel, ND 78767</t>
  </si>
  <si>
    <t>37582 Casey Loaf Apt. 400
Mosleyshire, WA 99215</t>
  </si>
  <si>
    <t>0313 Taylor Forge Suite 567
Willisberg, WY 21396</t>
  </si>
  <si>
    <t>65724 Moore Overpass
Barberville, MN 04684</t>
  </si>
  <si>
    <t>USNS Miller
FPO AA 08416</t>
  </si>
  <si>
    <t>6146 Newton Loop
Nicoleside, TX 67280</t>
  </si>
  <si>
    <t>002 Hayden Rue
North Brian, AR 97782</t>
  </si>
  <si>
    <t>14445 Ayers Spur
East Marystad, VT 79488</t>
  </si>
  <si>
    <t>62008 Flores Causeway
Yoderborough, NH 29246</t>
  </si>
  <si>
    <t>79298 Becker Row Suite 389
West Jamesview, NH 61526</t>
  </si>
  <si>
    <t>591 Brian Junction
Natalieland, ME 44755</t>
  </si>
  <si>
    <t>50792 Smith Harbors Suite 225
East Jorgeberg, SC 57158</t>
  </si>
  <si>
    <t>187 Hernandez Rapid
North Larryside, SC 95710</t>
  </si>
  <si>
    <t>057 Jones Cliffs Suite 655
Whitneybury, AL 50516</t>
  </si>
  <si>
    <t>123 Donald Summit
West John, KS 36988</t>
  </si>
  <si>
    <t>PSC 8196, Box 0165
APO AA 10957</t>
  </si>
  <si>
    <t>95178 Jason Mill Suite 100
South Diane, VA 65106</t>
  </si>
  <si>
    <t>8481 Victoria Turnpike
New Catherine, OH 37408</t>
  </si>
  <si>
    <t>7460 Gabrielle Mountain
Smithview, NE 96926</t>
  </si>
  <si>
    <t>1831 Alison Flat Suite 636
Laurachester, IN 49407</t>
  </si>
  <si>
    <t>8092 Fox Square
Brooksview, VT 37882</t>
  </si>
  <si>
    <t>776 Justin Path
Websterland, IN 72796</t>
  </si>
  <si>
    <t>087 Miller Drives
New Sarahtown, OH 31362</t>
  </si>
  <si>
    <t>Unit 7943 Box 1928
DPO AA 27893</t>
  </si>
  <si>
    <t>22362 Montgomery Road Apt. 599
Wrightbury, HI 95683</t>
  </si>
  <si>
    <t>47939 Christopher Trail Apt. 106
Natashafort, ND 29118</t>
  </si>
  <si>
    <t>22502 Kelli Locks
Port Andrew, MD 49747</t>
  </si>
  <si>
    <t>2930 Cummings Street
New Latoya, FL 09715</t>
  </si>
  <si>
    <t>12442 Patricia Glen
Phillipsfurt, MO 53114</t>
  </si>
  <si>
    <t>2957 Douglas Divide
Catherinestad, CO 34476</t>
  </si>
  <si>
    <t>5677 Christopher Fields
Cherylport, WY 10721</t>
  </si>
  <si>
    <t>9978 Michael Grove Apt. 719
East Bethanyfurt, IL 23715</t>
  </si>
  <si>
    <t>949 Roberta Fords Apt. 037
Bellhaven, NE 01995</t>
  </si>
  <si>
    <t>9663 Russell Way Suite 432
Lake Meganside, AK 13162</t>
  </si>
  <si>
    <t>99039 Phillip Prairie Apt. 538
South Phillip, AR 90844</t>
  </si>
  <si>
    <t>18746 Kathy Springs Apt. 169
Flynnberg, NJ 71550</t>
  </si>
  <si>
    <t>1989 David Locks
New Meredithfort, VT 48000</t>
  </si>
  <si>
    <t>Unit 1291 Box 9473
DPO AP 43310</t>
  </si>
  <si>
    <t>311 Mathews Manor
Alimouth, RI 35627</t>
  </si>
  <si>
    <t>Unit 9982 Box 5330
DPO AP 73433</t>
  </si>
  <si>
    <t>8571 Karen Village
West Jenniferland, DC 68124</t>
  </si>
  <si>
    <t>USCGC Brown
FPO AP 69698</t>
  </si>
  <si>
    <t>8575 Summers Port
Ricetown, NJ 72729</t>
  </si>
  <si>
    <t>4759 Woodard Parkway Suite 259
East Anthonyborough, KY 94660</t>
  </si>
  <si>
    <t>514 Cole Groves Apt. 512
New Sharonfort, NJ 45726</t>
  </si>
  <si>
    <t>836 Lisa Route Suite 643
Hoview, KY 09933</t>
  </si>
  <si>
    <t>USNS Berger
FPO AP 35210</t>
  </si>
  <si>
    <t>6017 Ortiz Land
Gutierrezfurt, KY 21428</t>
  </si>
  <si>
    <t>9759 John Manor Suite 895
East Steven, HI 94490</t>
  </si>
  <si>
    <t>5087 King Coves Apt. 342
Maryberg, NE 66808</t>
  </si>
  <si>
    <t>9721 Sanchez Road
Lake Jenniferfort, AL 32525</t>
  </si>
  <si>
    <t>61009 Garza Spring
Robinfort, SC 79505</t>
  </si>
  <si>
    <t>191 Morris Views
Nataliechester, TX 91094</t>
  </si>
  <si>
    <t>USCGC Pruitt
FPO AA 87097</t>
  </si>
  <si>
    <t>12866 Jennifer Corners
Darleneberg, SC 29391</t>
  </si>
  <si>
    <t>004 James Plain
Bryantchester, KS 90265</t>
  </si>
  <si>
    <t>094 Christine Prairie Apt. 849
New Sarahside, MT 53820</t>
  </si>
  <si>
    <t>54325 Nathan Well
Jamesshire, NJ 80250</t>
  </si>
  <si>
    <t>7369 Rachel Freeway
Karenmouth, UT 07675</t>
  </si>
  <si>
    <t>06059 Samantha Shoal
Fosterfurt, HI 04139</t>
  </si>
  <si>
    <t>58096 Walker Terrace Suite 161
North Antonio, MA 40856</t>
  </si>
  <si>
    <t>797 Cain Ridges
New Brandifurt, OK 48735</t>
  </si>
  <si>
    <t>99572 Rojas Mountain Apt. 866
Janetstad, DC 07215</t>
  </si>
  <si>
    <t>4758 Allen Gardens
Lake Robertberg, MN 73655</t>
  </si>
  <si>
    <t>190 Tran Ford
Lawsonburgh, WY 13104</t>
  </si>
  <si>
    <t>796 James Cove Suite 065
South Saramouth, SC 13828</t>
  </si>
  <si>
    <t>94785 Terry Field
South Johnberg, MO 92657</t>
  </si>
  <si>
    <t>762 Anderson Locks
Longland, DE 36534</t>
  </si>
  <si>
    <t>818 Tyler Junction Apt. 717
Alexandraland, OH 64477</t>
  </si>
  <si>
    <t>10867 Heidi Plains Suite 211
South Melissaland, NJ 47986</t>
  </si>
  <si>
    <t>414 Hernandez Lock
West Cindy, WA 61615</t>
  </si>
  <si>
    <t>539 Kyle Flats
North Russellton, NC 40293</t>
  </si>
  <si>
    <t>7119 Ford Walk
West Carolineside, NC 91016</t>
  </si>
  <si>
    <t>595 Robert Estates Suite 423
Maryfort, NH 53229</t>
  </si>
  <si>
    <t>46334 Ryan Ferry Apt. 954
Vickibury, FL 53033</t>
  </si>
  <si>
    <t>97890 Munoz Mill Apt. 733
Johnbury, IL 14776</t>
  </si>
  <si>
    <t>240 Berry Isle Suite 011
New Stevemouth, NC 17328</t>
  </si>
  <si>
    <t>6451 Smith Spurs Apt. 573
West Cole, DC 87993</t>
  </si>
  <si>
    <t>1531 Sullivan Shoals
Lake Stacy, NJ 21371</t>
  </si>
  <si>
    <t>011 Dawson Estates Suite 859
Lake Davidchester, MS 58818</t>
  </si>
  <si>
    <t>01051 Glover Run
North Joshua, LA 03447</t>
  </si>
  <si>
    <t>8751 Perry Plaza
South Alexander, IN 37560</t>
  </si>
  <si>
    <t>848 Lawson Summit Suite 764
Porterchester, MT 38290</t>
  </si>
  <si>
    <t>5940 Kyle Cove
Bryanmouth, MO 93481</t>
  </si>
  <si>
    <t>4793 Richards Underpass
Lake Rebecca, UT 56036</t>
  </si>
  <si>
    <t>36588 Michelle Hills
Lake Nathan, CT 90484</t>
  </si>
  <si>
    <t>099 Mooney Mountains Apt. 191
Lake Dylan, HI 78742</t>
  </si>
  <si>
    <t>PSC 8295, Box 8731
APO AP 84598</t>
  </si>
  <si>
    <t>7753 Cassandra Keys
Weeksberg, WA 17135</t>
  </si>
  <si>
    <t>0380 Peters Views
New Stephanietown, AL 97199</t>
  </si>
  <si>
    <t>6789 Atkinson Glens Suite 081
Mendezstad, WA 70517</t>
  </si>
  <si>
    <t>3194 Jason Manors
West Karachester, WI 48619</t>
  </si>
  <si>
    <t>5398 Erica Points Apt. 700
Bryantmouth, NY 56385</t>
  </si>
  <si>
    <t>0601 Taylor Circles
Port Kathleen, MT 57010</t>
  </si>
  <si>
    <t>8075 Bruce Way
Kaneside, NV 08033</t>
  </si>
  <si>
    <t>751 Richardson Estates Apt. 915
South Dillon, ME 82855</t>
  </si>
  <si>
    <t>9271 Rice Curve
Acostashire, IA 68194</t>
  </si>
  <si>
    <t>0141 Katherine Locks Apt. 468
New Melissaland, VA 68325</t>
  </si>
  <si>
    <t>87456 Michele Wall
South Leonard, NC 63063</t>
  </si>
  <si>
    <t>08436 Terri Vista
Suzannestad, NE 43582</t>
  </si>
  <si>
    <t>770 Jeffrey Path
Jordanland, CO 90880</t>
  </si>
  <si>
    <t>223 Jennifer Vista
West Jamesfort, SC 99280</t>
  </si>
  <si>
    <t>867 William Trail
Judithborough, NE 51388</t>
  </si>
  <si>
    <t>USNV Hernandez
FPO AE 15784</t>
  </si>
  <si>
    <t>37786 Edwards Prairie Apt. 968
Brooksshire, WA 65960</t>
  </si>
  <si>
    <t>78889 Lawrence Extensions
Kristenhaven, WV 32152</t>
  </si>
  <si>
    <t>774 Martin Valley
New Williammouth, IA 26495</t>
  </si>
  <si>
    <t>45632 Patrick Run
Brianborough, AZ 78608</t>
  </si>
  <si>
    <t>96208 Torres Lock
New Johnborough, NM 01123</t>
  </si>
  <si>
    <t>33937 Smith Park
East Jonathanview, NJ 13560</t>
  </si>
  <si>
    <t>9198 Daniel Ford Suite 666
Port Matthewborough, AL 14037</t>
  </si>
  <si>
    <t>883 Wagner Groves
Lake Danielchester, AZ 08811</t>
  </si>
  <si>
    <t>28677 Patrick Fork
Janeland, NY 97620</t>
  </si>
  <si>
    <t>7213 Jackson Groves Suite 285
Hudsonfort, FL 60562</t>
  </si>
  <si>
    <t>772 Courtney Spring Suite 838
Jenniferfort, KY 49061</t>
  </si>
  <si>
    <t>PSC 8512, Box 9528
APO AA 49110</t>
  </si>
  <si>
    <t>281 Mathis Club
Port William, SD 11706</t>
  </si>
  <si>
    <t>88452 Rodgers Mountain Suite 008
Dianashire, OH 67035</t>
  </si>
  <si>
    <t>552 Maria Mill Apt. 552
Riveraburgh, GA 37195</t>
  </si>
  <si>
    <t>630 Smith Overpass Apt. 555
Charlesshire, CO 69810</t>
  </si>
  <si>
    <t>2423 Robyn Fields
Burgessstad, MO 01877</t>
  </si>
  <si>
    <t>617 Dominique Spurs
Nicolemouth, TN 81683</t>
  </si>
  <si>
    <t>593 Karen Parkway Apt. 595
West Leslie, OK 67608</t>
  </si>
  <si>
    <t>8986 Matthew Prairie
Lake Kathleenhaven, CT 02181</t>
  </si>
  <si>
    <t>11367 Wright Islands
Deanshire, NC 21401</t>
  </si>
  <si>
    <t>2286 Carter Grove
West Henryshire, AR 51088</t>
  </si>
  <si>
    <t>996 James Bridge Apt. 607
Amychester, NY 11590</t>
  </si>
  <si>
    <t>1896 Amanda Passage
Port Ivan, IL 39583</t>
  </si>
  <si>
    <t>92753 Sheri Way
Bradmouth, NY 02512</t>
  </si>
  <si>
    <t>4021 Rebecca Causeway
Port Angelafort, VA 56665</t>
  </si>
  <si>
    <t>8919 Jeffrey Parks Suite 722
North Roger, DC 71717</t>
  </si>
  <si>
    <t>48581 Patrick Corners Suite 461
Wellsmouth, DC 63949</t>
  </si>
  <si>
    <t>7866 Jeffrey Corner Apt. 289
North Dianafurt, NH 68212</t>
  </si>
  <si>
    <t>PSC 7541, Box 9292
APO AE 88723</t>
  </si>
  <si>
    <t>5158 Jennifer Shore
South Michelle, TN 44205</t>
  </si>
  <si>
    <t>79495 Mosley Fords Apt. 489
Andersonstad, NC 93993</t>
  </si>
  <si>
    <t>5496 William Loaf Apt. 842
Vargaston, PA 43006</t>
  </si>
  <si>
    <t>1092 Dougherty Port
Lopeztown, KY 26585</t>
  </si>
  <si>
    <t>5354 James Village
Lake Rebecca, WV 99581</t>
  </si>
  <si>
    <t>418 Robert Ways
South Dana, NV 83135</t>
  </si>
  <si>
    <t>3276 Meyers Square Suite 227
South Hannahfurt, MT 77851</t>
  </si>
  <si>
    <t>7076 Peterson Mills
Port Caroline, KS 25442</t>
  </si>
  <si>
    <t>9991 Morton Union Suite 768
New James, CO 01069</t>
  </si>
  <si>
    <t>60025 Harmon Flats
New Davidhaven, MT 72437</t>
  </si>
  <si>
    <t>0464 Michelle Via Suite 356
West Jeremy, ND 18875</t>
  </si>
  <si>
    <t>36111 Sanders Creek
South Nicholasstad, UT 62752</t>
  </si>
  <si>
    <t>592 Glen Shore Suite 894
Port Erinberg, NH 63402</t>
  </si>
  <si>
    <t>6028 Pamela Bypass Apt. 679
Jeffersonton, AR 67479</t>
  </si>
  <si>
    <t>93057 Jasmine Square Apt. 064
Lake Lisaton, NV 98223</t>
  </si>
  <si>
    <t>75555 Perez Turnpike Suite 082
Erinberg, MD 28096</t>
  </si>
  <si>
    <t>457 Campbell Via
South Dwaynefurt, PA 91561</t>
  </si>
  <si>
    <t>365 Stacy Terrace
South Chasemouth, NJ 38886</t>
  </si>
  <si>
    <t>396 Raymond Court Apt. 761
New Thomas, MA 93522</t>
  </si>
  <si>
    <t>0839 Christopher Pine
North Lacey, WY 06572</t>
  </si>
  <si>
    <t>6448 Ellis Fork Suite 926
Port Carlos, ND 55441</t>
  </si>
  <si>
    <t>4434 Waters Key Suite 637
New Dwayne, WA 78897</t>
  </si>
  <si>
    <t>165 Adams Spring
Gonzalesborough, MI 91239</t>
  </si>
  <si>
    <t>939 Arnold Run Suite 349
South Bryanview, WA 87502</t>
  </si>
  <si>
    <t>43066 Brittney Knolls Suite 136
North Michael, OH 74782</t>
  </si>
  <si>
    <t>8474 Jared Fork Apt. 630
Lake Leroyshire, MT 97066</t>
  </si>
  <si>
    <t>32188 Justin Vista
North Jamesbury, OR 72633</t>
  </si>
  <si>
    <t>4658 Johnson Rapids Suite 065
North Charles, NH 49560</t>
  </si>
  <si>
    <t>81593 Hanson Summit Suite 370
Bradleyfort, AL 76274</t>
  </si>
  <si>
    <t>8618 Christopher Shores Suite 441
Andreamouth, AZ 48146</t>
  </si>
  <si>
    <t>79327 Mullins Wells Suite 636
Port Michelehaven, PA 27047</t>
  </si>
  <si>
    <t>Unit 3569 Box 8629
DPO AP 12976</t>
  </si>
  <si>
    <t>590 Vasquez Vista
Morrismouth, IN 08329</t>
  </si>
  <si>
    <t>392 Lindsey Brook Suite 085
North Henry, NM 23136</t>
  </si>
  <si>
    <t>0531 Deborah Village
Lake Joycebury, VA 61588</t>
  </si>
  <si>
    <t>8021 Mckee Plains Suite 530
Hensleymouth, PA 16860</t>
  </si>
  <si>
    <t>5934 Brandon Point Apt. 052
Brandimouth, RI 40903</t>
  </si>
  <si>
    <t>872 Jo Courts Suite 147
New Anita, OH 34465</t>
  </si>
  <si>
    <t>558 Mora Cape Apt. 291
Amyton, NE 23464</t>
  </si>
  <si>
    <t>694 Hansen Keys
New Penny, NH 54995</t>
  </si>
  <si>
    <t>921 Laura Brooks
Katelynland, MT 74337</t>
  </si>
  <si>
    <t>75455 Harrington Ports Suite 747
Angelaland, NJ 43367</t>
  </si>
  <si>
    <t>0739 Caleb Harbors
Port Thomas, MI 60987</t>
  </si>
  <si>
    <t>580 Aaron Key
Leroytown, IL 27440</t>
  </si>
  <si>
    <t>42267 Hess Ports Suite 967
Melissamouth, WY 82567</t>
  </si>
  <si>
    <t>752 Harper Flat Apt. 231
Christopherhaven, OK 83840</t>
  </si>
  <si>
    <t>305 Gray Ford
Barnesfurt, MI 47931</t>
  </si>
  <si>
    <t>160 Amber Forest
South Joshua, GA 11456</t>
  </si>
  <si>
    <t>2145 Jessica Rue
Cantuburgh, MA 36619</t>
  </si>
  <si>
    <t>849 Amy Gateway Suite 189
Christopherchester, VT 88013</t>
  </si>
  <si>
    <t>31153 Rodriguez Village Apt. 677
Romeroland, VT 25167</t>
  </si>
  <si>
    <t>Unit 2292 Box 4656
DPO AA 90140</t>
  </si>
  <si>
    <t>8520 Bishop Summit
Fernandezfurt, MO 72348</t>
  </si>
  <si>
    <t>674 Jackson Ferry Suite 950
Port Joseberg, OH 26790</t>
  </si>
  <si>
    <t>5331 Anderson Summit
Brandistad, DC 99283</t>
  </si>
  <si>
    <t>740 Thomas Islands
East Melanieshire, PA 66127</t>
  </si>
  <si>
    <t>802 James Causeway Suite 751
West Nicholas, DE 70043</t>
  </si>
  <si>
    <t>622 Sanchez Ferry
Luistown, AK 12470</t>
  </si>
  <si>
    <t>91234 Phillips Spur Suite 947
New Shane, SD 85428</t>
  </si>
  <si>
    <t>3153 Walker Court
Kellyport, AZ 51922</t>
  </si>
  <si>
    <t>86701 Morris Loaf Apt. 987
Allenmouth, KY 09460</t>
  </si>
  <si>
    <t>55957 Alexander Circles
Huffshire, HI 33937</t>
  </si>
  <si>
    <t>0560 Gutierrez Causeway
Douglasville, CO 07840</t>
  </si>
  <si>
    <t>141 Kerri Mills
Jenniferhaven, OK 06014</t>
  </si>
  <si>
    <t>74175 Joy Ways Apt. 624
Port Janetfort, VT 25048</t>
  </si>
  <si>
    <t>4625 Karen Causeway Apt. 245
Port Justinborough, MA 96382</t>
  </si>
  <si>
    <t>95021 Mason Circle Suite 555
North Danieltown, OR 90659</t>
  </si>
  <si>
    <t>0265 William Way
North Matthew, HI 05772</t>
  </si>
  <si>
    <t>50652 Graham Creek
Davidfort, NM 02524</t>
  </si>
  <si>
    <t>151 Amanda Shoals
Port Evelyn, WI 64673</t>
  </si>
  <si>
    <t>371 Ortiz Streets
Port Robert, CT 45111</t>
  </si>
  <si>
    <t>50978 Raymond Rapid Suite 692
East Katherineland, AL 47479</t>
  </si>
  <si>
    <t>USS Harmon
FPO AA 84198</t>
  </si>
  <si>
    <t>2459 Miller Roads Apt. 278
Petershire, CA 48876</t>
  </si>
  <si>
    <t>6277 Danielle Plaza
Lake Anthony, DE 97672</t>
  </si>
  <si>
    <t>88724 Adam Spurs
Katiefurt, AK 41328</t>
  </si>
  <si>
    <t>77016 Gregory Mall Suite 653
Michaelport, IA 05041</t>
  </si>
  <si>
    <t>317 Joshua Plaza
Stoutburgh, NH 54179</t>
  </si>
  <si>
    <t>466 Ashley Stravenue
New Matthewmouth, MO 37697</t>
  </si>
  <si>
    <t>98024 Kelli Valleys Apt. 457
New Collintown, VA 76984</t>
  </si>
  <si>
    <t>6018 Fleming Overpass
North Jasonport, IA 67702</t>
  </si>
  <si>
    <t>19674 Joseph Land
Lake Pamela, NV 66024</t>
  </si>
  <si>
    <t>8705 Avery Spur Suite 869
Acostaville, IL 18533</t>
  </si>
  <si>
    <t>22578 Davis Stravenue
Jennifermouth, CT 57082</t>
  </si>
  <si>
    <t>947 Megan Neck Apt. 888
Ericastad, MN 77891</t>
  </si>
  <si>
    <t>3901 Shields Viaduct
Hillfort, NJ 43008</t>
  </si>
  <si>
    <t>49279 Emily Square
Danielchester, ME 72023</t>
  </si>
  <si>
    <t>3123 Rodney Grove
Matthewport, NH 84920</t>
  </si>
  <si>
    <t>1347 Gray Mountain
Diazstad, WI 83881</t>
  </si>
  <si>
    <t>1773 Orr Route
Port Courtneystad, PA 72496</t>
  </si>
  <si>
    <t>653 Kristina Park Apt. 495
South William, IA 00927</t>
  </si>
  <si>
    <t>0588 Edwards Shore Apt. 385
West Kimberg, DC 22486</t>
  </si>
  <si>
    <t>0125 Kelsey Tunnel
Jacksonport, OR 40158</t>
  </si>
  <si>
    <t>21480 Melissa River
East Stephanie, IA 06241</t>
  </si>
  <si>
    <t>292 Abbott Land Suite 172
North Donaldtown, OR 65145</t>
  </si>
  <si>
    <t>996 Kelly Plaza Apt. 879
Lake Jeremy, CT 77023</t>
  </si>
  <si>
    <t>29852 Emily Hollow Suite 300
East Melissa, TN 79600</t>
  </si>
  <si>
    <t>9776 Logan Mountain Apt. 116
South Dennis, IA 60754</t>
  </si>
  <si>
    <t>11351 Mccoy Greens
North Brandy, NE 99361</t>
  </si>
  <si>
    <t>5552 Raymond Cove Suite 838
Port Meagan, OK 37145</t>
  </si>
  <si>
    <t>528 Francis Mountains
Michaelmouth, CO 89757</t>
  </si>
  <si>
    <t>5378 Gonzalez Brook
Ibarraview, LA 47249</t>
  </si>
  <si>
    <t>190 Tucker Landing Apt. 552
Lake Joseberg, DE 47251</t>
  </si>
  <si>
    <t>62106 Jessica Drive Apt. 328
Whitneyton, LA 92228</t>
  </si>
  <si>
    <t>00641 Villa Ranch
Port Karinachester, VT 27611</t>
  </si>
  <si>
    <t>4856 Patrick Ports Suite 256
Nancyberg, AK 86431</t>
  </si>
  <si>
    <t>013 Rojas Curve
Johnnyburgh, SC 67099</t>
  </si>
  <si>
    <t>9972 Serrano Neck
Kennedyton, CA 61175</t>
  </si>
  <si>
    <t>475 Montes Rapid Apt. 888
Lake Micheal, ME 54549</t>
  </si>
  <si>
    <t>638 Jeremy Crossroad
Garrettchester, NV 05313</t>
  </si>
  <si>
    <t>64331 Bradford Mill Suite 031
Amyton, VT 53728</t>
  </si>
  <si>
    <t>9829 Gray Lane
Amandaland, SC 61059</t>
  </si>
  <si>
    <t>0174 Potts Mission
New Johntown, PA 40046</t>
  </si>
  <si>
    <t>339 Ashley Square Suite 845
Shepardland, KY 13763</t>
  </si>
  <si>
    <t>069 Edward Port Suite 865
Larrystad, KS 44747</t>
  </si>
  <si>
    <t>4674 Melissa Plains Suite 939
Joshuaberg, NH 58228</t>
  </si>
  <si>
    <t>8479 Kelly Plains
Lake Kimberly, MN 40087</t>
  </si>
  <si>
    <t>5325 Erik Rest
Annberg, WA 35464</t>
  </si>
  <si>
    <t>390 Lisa Hills
Jaimestad, ID 13885</t>
  </si>
  <si>
    <t>04031 Danielle Rapid Suite 164
East Michael, WI 82476</t>
  </si>
  <si>
    <t>51466 Morton Lodge
West Anna, AR 94267</t>
  </si>
  <si>
    <t>6335 Jacqueline Lodge
Patrickberg, UT 23263</t>
  </si>
  <si>
    <t>87231 Elizabeth Mountain
Port Elizabethmouth, ND 52567</t>
  </si>
  <si>
    <t>Unit 8607 Box 1812
DPO AE 20464</t>
  </si>
  <si>
    <t>23080 Peterson Meadow
North Johnfort, NV 36961</t>
  </si>
  <si>
    <t>7311 Flores Springs Suite 407
Kathychester, AZ 79688</t>
  </si>
  <si>
    <t>485 Lopez Streets Apt. 182
Ortizport, NY 58336</t>
  </si>
  <si>
    <t>PSC 2342, Box 9393
APO AE 65056</t>
  </si>
  <si>
    <t>59217 Brian Mountains Suite 243
New Christopher, DE 53161</t>
  </si>
  <si>
    <t>USNS Goodman
FPO AE 98754</t>
  </si>
  <si>
    <t>77931 Savage Landing Apt. 314
Wiseport, WA 92912</t>
  </si>
  <si>
    <t>83730 Rodriguez Passage Suite 907
South Lisaton, CA 37227</t>
  </si>
  <si>
    <t>75075 Susan Villages
Jamesland, SD 28175</t>
  </si>
  <si>
    <t>523 Whitney Glens Suite 959
Gallowayfort, KY 29476</t>
  </si>
  <si>
    <t>USCGC Washington
FPO AA 32534</t>
  </si>
  <si>
    <t>005 Thompson Street
North Benjaminton, MN 46074</t>
  </si>
  <si>
    <t>0774 Nicholas Via Apt. 448
South Jacqueline, NH 32034</t>
  </si>
  <si>
    <t>5015 Frost Route Apt. 122
East Margaret, MA 17863</t>
  </si>
  <si>
    <t>05344 Mark Brooks Apt. 910
Karenside, NE 40912</t>
  </si>
  <si>
    <t>61197 Andrea Spur
Oconnorside, NE 57010</t>
  </si>
  <si>
    <t>71028 Todd Islands
Gardnermouth, AR 71492</t>
  </si>
  <si>
    <t>8669 Jennings Way Suite 328
Lake John, GA 28725</t>
  </si>
  <si>
    <t>633 Ramsey Trace
Barnesland, NH 90249</t>
  </si>
  <si>
    <t>681 Myers Turnpike
Jamieville, WV 40278</t>
  </si>
  <si>
    <t>9465 Holt Bridge
Harrisonfurt, WV 86967</t>
  </si>
  <si>
    <t>070 Aaron Spring
Royfurt, MD 30840</t>
  </si>
  <si>
    <t>1393 William Loaf
Port Crystal, OH 11704</t>
  </si>
  <si>
    <t>8505 Davis Green Suite 327
Stephensview, PA 23158</t>
  </si>
  <si>
    <t>Unit 5001 Box 8022
DPO AE 07934</t>
  </si>
  <si>
    <t>534 Huynh Plains
Port Alexandra, MI 57090</t>
  </si>
  <si>
    <t>4340 Kevin Fords Suite 902
Lynnland, KS 86687</t>
  </si>
  <si>
    <t>6137 Brown Landing Suite 061
West Robert, FL 82259</t>
  </si>
  <si>
    <t>324 Logan Prairie
Lake Erika, MS 79786</t>
  </si>
  <si>
    <t>PSC 5681, Box 1580
APO AP 01228</t>
  </si>
  <si>
    <t>99926 Angela Streets Suite 251
Waltersfort, MT 80730</t>
  </si>
  <si>
    <t>40965 Dakota Rue
East Nancyfurt, IA 78817</t>
  </si>
  <si>
    <t>0917 William Fork
East Elizabeth, RI 30950</t>
  </si>
  <si>
    <t>PSC 9655, Box 7945
APO AE 10017</t>
  </si>
  <si>
    <t>37652 Franklin Crossroad Apt. 019
Jordanberg, OH 01328</t>
  </si>
  <si>
    <t>965 Bush Pines Apt. 520
Ashleyville, ND 07377</t>
  </si>
  <si>
    <t>289 Alex Mall
Gonzaleston, MS 84912</t>
  </si>
  <si>
    <t>PSC 8744, Box 3146
APO AA 04737</t>
  </si>
  <si>
    <t>985 Blair Stravenue
New Heidi, TX 10136</t>
  </si>
  <si>
    <t>Unit 7750 Box 9058
DPO AA 25176</t>
  </si>
  <si>
    <t>8549 Rita Pines
Bullockville, HI 28674</t>
  </si>
  <si>
    <t>52682 Rachel Estate
Port Karenburgh, ME 09791</t>
  </si>
  <si>
    <t>6824 Marsh Courts
West Cassidybury, NH 90077</t>
  </si>
  <si>
    <t>425 Christy Branch
Lake Jeffside, AR 31420</t>
  </si>
  <si>
    <t>514 Graham Pike Suite 885
New Michael, VT 31783</t>
  </si>
  <si>
    <t>64152 Corey Shores Apt. 849
Evansshire, CT 93472</t>
  </si>
  <si>
    <t>96892 Alan Parkway Suite 845
Goodwinville, GA 40908</t>
  </si>
  <si>
    <t>985 Barnes Village Apt. 340
Bradfordton, OK 85747</t>
  </si>
  <si>
    <t>7996 Ward Field Apt. 437
South Deniseton, NM 10628</t>
  </si>
  <si>
    <t>PSC 2323, Box 8630
APO AA 66600</t>
  </si>
  <si>
    <t>4331 Peter Overpass Apt. 272
Vegastad, KY 97724</t>
  </si>
  <si>
    <t>2231 Heather Path Suite 280
Bobbyton, AZ 74160</t>
  </si>
  <si>
    <t>867 Aguilar Circles Apt. 475
Christopherside, MA 42032</t>
  </si>
  <si>
    <t>7576 Sharon Turnpike
Allenstad, ME 93708</t>
  </si>
  <si>
    <t>0047 Davis Dale
Jessicaberg, OK 98451</t>
  </si>
  <si>
    <t>765 Murray Well
Bryanville, VA 90100</t>
  </si>
  <si>
    <t>4034 Kendra Expressway Suite 814
Reesechester, NV 49992</t>
  </si>
  <si>
    <t>470 Mills Port Apt. 339
Katherineberg, AR 60863</t>
  </si>
  <si>
    <t>2941 Joshua Fork Suite 687
Harrellstad, WY 45877</t>
  </si>
  <si>
    <t>12638 Collins Fort Apt. 494
Bethanystad, MT 79011</t>
  </si>
  <si>
    <t>USCGC Newman
FPO AA 89482</t>
  </si>
  <si>
    <t>8197 Torres Trace Suite 054
Lake Billyview, ME 46737</t>
  </si>
  <si>
    <t>328 Smith Ports
Popeville, MS 91380</t>
  </si>
  <si>
    <t>18611 Mullen Junction
Smithberg, CA 10886</t>
  </si>
  <si>
    <t>337 Williams Keys Suite 223
New Brittney, MA 35555</t>
  </si>
  <si>
    <t>442 Daniel Ford Suite 033
North Ruthborough, RI 57609</t>
  </si>
  <si>
    <t>837 Davis Cliffs Apt. 590
Port Kyleville, MI 17404</t>
  </si>
  <si>
    <t>67364 Reginald Shores
North Adam, AL 26848</t>
  </si>
  <si>
    <t>44945 Smith Well
Gonzalezfurt, FL 77253</t>
  </si>
  <si>
    <t>2818 Sullivan Tunnel Apt. 239
West Jeremiah, MO 81301</t>
  </si>
  <si>
    <t>378 Sarah Glens Suite 973
Stoneview, GA 26629</t>
  </si>
  <si>
    <t>PSC 5568, Box 6373
APO AP 09314</t>
  </si>
  <si>
    <t>Unit 9049 Box 7413
DPO AP 50057</t>
  </si>
  <si>
    <t>4433 Brandy Cliffs
Lindsayview, UT 51179</t>
  </si>
  <si>
    <t>65251 Regina Mill
Brownhaven, MD 77327</t>
  </si>
  <si>
    <t>7888 Ryan Path Apt. 590
Lake Audrey, NE 85631</t>
  </si>
  <si>
    <t>621 Bush Flats Apt. 851
Madisonmouth, NC 49336</t>
  </si>
  <si>
    <t>230 Timothy Spurs
West Juanview, ND 84877</t>
  </si>
  <si>
    <t>76670 Martin Fall
Rowlandside, IN 58505</t>
  </si>
  <si>
    <t>0708 Cox Courts
South Laura, MO 55370</t>
  </si>
  <si>
    <t>28935 Allen Creek
Stewartton, DC 87260</t>
  </si>
  <si>
    <t>94948 Christopher Estate Suite 451
Jamesside, IA 25748</t>
  </si>
  <si>
    <t>584 Alexander Mills
Kennedyberg, DC 30085</t>
  </si>
  <si>
    <t>2794 Miller Street Apt. 958
Clarkport, OK 48571</t>
  </si>
  <si>
    <t>34409 Ellis Centers
Reedview, CA 77360</t>
  </si>
  <si>
    <t>396 Freeman Lake
Davidsonchester, MD 10506</t>
  </si>
  <si>
    <t>422 Maria Avenue Apt. 310
Port Stevenville, MO 93464</t>
  </si>
  <si>
    <t>42849 Bradley Ridges
Kennethchester, SC 24649</t>
  </si>
  <si>
    <t>397 Thomas Wells
Aprilfurt, KY 86783</t>
  </si>
  <si>
    <t>236 Ricky Ramp
West Stephanieberg, AL 69153</t>
  </si>
  <si>
    <t>51814 Natalie Fall Suite 183
Jimtown, LA 60235</t>
  </si>
  <si>
    <t>73070 Robinson Crest Apt. 420
Joelbury, NV 04073</t>
  </si>
  <si>
    <t>785 Lynch Shore
Riverafurt, NM 46766</t>
  </si>
  <si>
    <t>3026 James Bypass
Contrerasstad, TX 27147</t>
  </si>
  <si>
    <t>48868 Guzman Ports
North Daleside, MT 39905</t>
  </si>
  <si>
    <t>619 Clay Underpass Suite 556
South Franciscoborough, NC 94680</t>
  </si>
  <si>
    <t>USNV Johnson
FPO AE 97537</t>
  </si>
  <si>
    <t>215 Norton Bypass
South Michelle, NM 08059</t>
  </si>
  <si>
    <t>05151 Devin Greens Apt. 584
New Jamesville, CO 62781</t>
  </si>
  <si>
    <t>906 Martinez Springs
South Michael, MA 21989</t>
  </si>
  <si>
    <t>146 April Ridge Apt. 647
Kaitlynview, TX 09942</t>
  </si>
  <si>
    <t>534 Ramirez Fields
Williamport, ID 30379</t>
  </si>
  <si>
    <t>60526 Cook Summit Suite 926
Woodsburgh, OH 56832</t>
  </si>
  <si>
    <t>99760 Morris Rapids Suite 100
East Cathy, NV 23336</t>
  </si>
  <si>
    <t>PSC 9561, Box 6623
APO AA 94495</t>
  </si>
  <si>
    <t>Unit 1362 Box 6146
DPO AA 15985</t>
  </si>
  <si>
    <t>21496 Teresa Centers Suite 227
Williamschester, ME 64270</t>
  </si>
  <si>
    <t>224 Stanton Fort Apt. 812
Port Melinda, HI 34570</t>
  </si>
  <si>
    <t>007 Williams Prairie
West Heather, IN 13921</t>
  </si>
  <si>
    <t>665 Sandra Branch Apt. 683
Savagemouth, LA 55060</t>
  </si>
  <si>
    <t>2424 Roberta Shoals
South Sarah, WY 65350</t>
  </si>
  <si>
    <t>80187 Melanie Viaduct
Hardyview, TN 79798</t>
  </si>
  <si>
    <t>15096 Casey Landing
West Paulmouth, ME 05845</t>
  </si>
  <si>
    <t>8692 Miller Fort Suite 259
Arnoldberg, WV 09577</t>
  </si>
  <si>
    <t>633 William Flats
North Kimberly, MS 24332</t>
  </si>
  <si>
    <t>31200 Cynthia Vista Suite 308
Petersenchester, OH 98975</t>
  </si>
  <si>
    <t>8789 Denise Route Suite 063
Bensonhaven, CO 43562</t>
  </si>
  <si>
    <t>817 Simpson Stream Suite 313
Lake Michaelport, IN 83314</t>
  </si>
  <si>
    <t>6743 Jackson Field Apt. 332
East Sarashire, NJ 41680</t>
  </si>
  <si>
    <t>PSC 6500, Box 1282
APO AP 42331</t>
  </si>
  <si>
    <t>2793 Brown Rapid Apt. 403
Lake William, NC 41395</t>
  </si>
  <si>
    <t>9550 Brooke Manor
Port Michaelmouth, NV 47017</t>
  </si>
  <si>
    <t>716 Barnes Glens Apt. 713
Hernandezport, OK 36848</t>
  </si>
  <si>
    <t>84261 Scott Manor Apt. 466
Lake Kristen, NE 42578</t>
  </si>
  <si>
    <t>12909 Stewart Drives
Sharpfurt, AR 02455</t>
  </si>
  <si>
    <t>165 Anna Mission Apt. 593
Shannonfort, NJ 81597</t>
  </si>
  <si>
    <t>880 Valerie Well Apt. 933
Arroyomouth, AL 23940</t>
  </si>
  <si>
    <t>123 Perez Union
Hopkinsport, CA 81391</t>
  </si>
  <si>
    <t>60981 Pamela Loaf Suite 112
Brandifort, MI 13155</t>
  </si>
  <si>
    <t>009 Sean Road Apt. 592
Ericton, NE 92117</t>
  </si>
  <si>
    <t>55247 Hayes Highway
East Melissa, NV 14021</t>
  </si>
  <si>
    <t>5191 Clark Path
West Kristenbury, AR 00817</t>
  </si>
  <si>
    <t>936 Christina Junction Apt. 294
New Joshua, IN 46771</t>
  </si>
  <si>
    <t>PSC 3076, Box 7455
APO AA 41446</t>
  </si>
  <si>
    <t>9194 Glenn Drives
Lozanoberg, WV 14230</t>
  </si>
  <si>
    <t>82053 Mullins Mountains
West Jenniferhaven, SD 69157</t>
  </si>
  <si>
    <t>PSC 1852, Box 3766
APO AA 25192</t>
  </si>
  <si>
    <t>7892 Robert Ports Apt. 539
South Sheenaport, ME 24383</t>
  </si>
  <si>
    <t>1091 Dalton Light
Smithmouth, TX 60493</t>
  </si>
  <si>
    <t>04767 Hernandez Creek Apt. 417
Fuentestown, SC 42177</t>
  </si>
  <si>
    <t>11188 Miller Stravenue Apt. 339
Gonzalezberg, IN 91278</t>
  </si>
  <si>
    <t>3818 Mendez Wall
Matthewbury, GA 18026</t>
  </si>
  <si>
    <t>83696 Kevin Plaza
Port Katieborough, NV 17928</t>
  </si>
  <si>
    <t>4401 Myers Extensions Apt. 901
Trevorshire, UT 26373</t>
  </si>
  <si>
    <t>8348 Mcgrath Alley
Bradleyland, TN 87929</t>
  </si>
  <si>
    <t>1664 Wright Lights Suite 536
East Davidburgh, OK 85227</t>
  </si>
  <si>
    <t>669 Stephanie Centers Apt. 677
West Austintown, NC 29150</t>
  </si>
  <si>
    <t>Unit 0059 Box 1060
DPO AE 25489</t>
  </si>
  <si>
    <t>67909 Robert Road Apt. 559
Stevenmouth, NH 31186</t>
  </si>
  <si>
    <t>Unit 0283 Box 0679
DPO AE 92336</t>
  </si>
  <si>
    <t>3895 Cruz Gardens Apt. 153
East Carrie, LA 24336</t>
  </si>
  <si>
    <t>Unit 8173 Box 8083
DPO AA 38249</t>
  </si>
  <si>
    <t>590 Schneider Harbors
East Tammyfort, PA 07386</t>
  </si>
  <si>
    <t>62082 Brian Orchard
Jonathanborough, TN 75619</t>
  </si>
  <si>
    <t>Unit 7970 Box 4942
DPO AA 71082</t>
  </si>
  <si>
    <t>87450 Mary Ports
Port Amberton, CA 43274</t>
  </si>
  <si>
    <t>588 Stewart Rapid Suite 690
East Victor, ID 55797</t>
  </si>
  <si>
    <t>13088 Jacqueline Ville
West Earlville, DE 70179</t>
  </si>
  <si>
    <t>582 Mcclain Street
Coreymouth, KY 85254</t>
  </si>
  <si>
    <t>6530 Chloe Trafficway
Ryanport, NJ 10247</t>
  </si>
  <si>
    <t>78186 Mccarty Ranch
Aaronport, CA 09407</t>
  </si>
  <si>
    <t>9337 Carol Alley
Lake Colin, SC 31188</t>
  </si>
  <si>
    <t>4966 Daniel Loop
Port Lisaton, KS 74456</t>
  </si>
  <si>
    <t>8493 Gibson Shore
Robinsonview, MD 03814</t>
  </si>
  <si>
    <t>124 Rodriguez Circle
East Kristin, NE 85724</t>
  </si>
  <si>
    <t>3015 Samuel Skyway Suite 672
Mullinstown, HI 92064</t>
  </si>
  <si>
    <t>132 Lucas Turnpike
North Claudia, AR 80083</t>
  </si>
  <si>
    <t>39308 Hawkins Path
Madelinefurt, ID 45710</t>
  </si>
  <si>
    <t>USNS Smith
FPO AP 30312</t>
  </si>
  <si>
    <t>63052 Garcia Manor
Normanshire, KY 99141</t>
  </si>
  <si>
    <t>99575 Paul Hill
Robinsonport, TN 99787</t>
  </si>
  <si>
    <t>PSC 4837, Box 9118
APO AA 51798</t>
  </si>
  <si>
    <t>054 Carlos Fork Apt. 843
West Samuel, SD 68497</t>
  </si>
  <si>
    <t>12133 Charles Green Suite 739
Lynchchester, AK 05398</t>
  </si>
  <si>
    <t>13315 Williams Canyon
Port Allisonborough, MO 60418</t>
  </si>
  <si>
    <t>28820 Andrew Parkway
Port William, NV 66084</t>
  </si>
  <si>
    <t>181 Carly Fork
Cervantesborough, VT 77513</t>
  </si>
  <si>
    <t>642 Molly Grove Apt. 099
South April, TX 28539</t>
  </si>
  <si>
    <t>4059 Pena Prairie
Schneiderside, AR 03884</t>
  </si>
  <si>
    <t>178 Savage Creek Apt. 143
Port Susan, IL 53426</t>
  </si>
  <si>
    <t>51069 David Plains Apt. 805
Port Alexandrafurt, MD 23650</t>
  </si>
  <si>
    <t>5519 Lauren Gardens Apt. 568
Holtmouth, IA 37094</t>
  </si>
  <si>
    <t>9193 Johnson Circles Suite 054
Jenniferchester, NC 61090</t>
  </si>
  <si>
    <t>2889 Richard Expressway Apt. 330
Owenton, SC 41074</t>
  </si>
  <si>
    <t>794 Simon Lake Apt. 385
Ramirezstad, AK 54298</t>
  </si>
  <si>
    <t>9309 Andrew Burg Suite 962
Haydenville, MO 36280</t>
  </si>
  <si>
    <t>373 Church Courts
West Aprilchester, MI 47514</t>
  </si>
  <si>
    <t>5460 Andersen Fall Suite 670
South Melanie, VT 08396</t>
  </si>
  <si>
    <t>98446 Sharon Creek
New Sarahborough, DE 80521</t>
  </si>
  <si>
    <t>1159 Romero Knoll Apt. 324
Lake Jason, MS 67107</t>
  </si>
  <si>
    <t>6294 Peter Prairie
Elaineville, IA 22024</t>
  </si>
  <si>
    <t>45192 John Cape
Kevinhaven, UT 14388</t>
  </si>
  <si>
    <t>4368 Shannon Lodge Suite 519
Bradshawfort, NY 24453</t>
  </si>
  <si>
    <t>1004 Jeffrey Forks Apt. 464
Murrayfurt, KY 16722</t>
  </si>
  <si>
    <t>1770 Jeremiah River Apt. 221
Jesusberg, ND 25960</t>
  </si>
  <si>
    <t>PSC 0558, Box 1574
APO AA 84927</t>
  </si>
  <si>
    <t>32004 Watson Lake Suite 072
Krystalmouth, MN 93937</t>
  </si>
  <si>
    <t>3731 Drew Crossroad Suite 496
Rickytown, TX 04600</t>
  </si>
  <si>
    <t>798 Edwin Spur
Lake Pennyshire, UT 20337</t>
  </si>
  <si>
    <t>788 Derek Light
Jordanfurt, CT 34019</t>
  </si>
  <si>
    <t>40071 Michael Avenue Apt. 832
Benitezburgh, SD 07294</t>
  </si>
  <si>
    <t>522 Christensen Squares Suite 705
South Elizabethtown, WY 15970</t>
  </si>
  <si>
    <t>506 Rachel Row
North David, NY 88731</t>
  </si>
  <si>
    <t>5405 Janet Manor Suite 986
Dantown, MS 00943</t>
  </si>
  <si>
    <t>86157 Brooke Rue
Melissatown, KS 79828</t>
  </si>
  <si>
    <t>25888 Brittany Squares
Anthonybury, OH 51216</t>
  </si>
  <si>
    <t>71830 Ellis Stravenue Apt. 740
Catherineside, ID 48778</t>
  </si>
  <si>
    <t>4551 Carl Prairie
Johnsonmouth, OK 90911</t>
  </si>
  <si>
    <t>79347 Bryan Springs Apt. 655
East David, PA 13511</t>
  </si>
  <si>
    <t>61387 Caitlin Islands Suite 186
Christopherfurt, WI 98691</t>
  </si>
  <si>
    <t>56608 Lang Key Suite 159
Hamiltonside, GA 81097</t>
  </si>
  <si>
    <t>3398 Ronald Ridges
New Amber, NY 39942</t>
  </si>
  <si>
    <t>15214 Jackson Alley
Lake Michealbury, WI 70028</t>
  </si>
  <si>
    <t>Unit 4670 Box 2187
DPO AE 59821</t>
  </si>
  <si>
    <t>Unit 7991 Box 9624
DPO AP 98770</t>
  </si>
  <si>
    <t>785 Jodi Rapids
Lake Tracey, NE 63102</t>
  </si>
  <si>
    <t>4307 Bailey Loop
Terrencestad, TX 62941</t>
  </si>
  <si>
    <t>7499 Small Course Apt. 146
Port Christopherfort, AK 65390</t>
  </si>
  <si>
    <t>02107 Parks Pine
Port Jenniferberg, MD 13453</t>
  </si>
  <si>
    <t>73205 Derrick Flat Apt. 171
Amyshire, MS 81230</t>
  </si>
  <si>
    <t>PSC 9493, Box 1285
APO AA 08792</t>
  </si>
  <si>
    <t>Unit 1379 Box 2292
DPO AP 62222</t>
  </si>
  <si>
    <t>4962 Henderson Isle Apt. 969
West William, ME 21487</t>
  </si>
  <si>
    <t>369 Stevenson Mountains
Port Seanmouth, OK 60466</t>
  </si>
  <si>
    <t>94342 Pamela Street
New Zachary, IA 85579</t>
  </si>
  <si>
    <t>32042 Chad Stream
Jamesport, KY 51938</t>
  </si>
  <si>
    <t>PSC 9194, Box 0689
APO AA 54277</t>
  </si>
  <si>
    <t>3485 Mckenzie Lake
Elliottburgh, KY 55989</t>
  </si>
  <si>
    <t>41246 Jennifer Lodge Apt. 325
Port Suzanne, AK 76649</t>
  </si>
  <si>
    <t>205 Dominguez Mountains
Mollyville, OK 85575</t>
  </si>
  <si>
    <t>26967 Dunn Rue Apt. 159
Lyonsstad, IN 87755</t>
  </si>
  <si>
    <t>2813 Antonio Trail
Gordonburgh, MA 30476</t>
  </si>
  <si>
    <t>035 Jennifer Walks Apt. 999
Port Jill, UT 54537</t>
  </si>
  <si>
    <t>783 Tiffany Roads Apt. 839
Michaelshire, TX 34117</t>
  </si>
  <si>
    <t>641 Fleming Views Apt. 770
Lake Danielle, WA 78273</t>
  </si>
  <si>
    <t>374 Perez Port
Lake Ruth, AR 30416</t>
  </si>
  <si>
    <t>713 Jefferson Port
Blairhaven, HI 82145</t>
  </si>
  <si>
    <t>95089 Malone Terrace
Laurentown, KY 55318</t>
  </si>
  <si>
    <t>21175 Jensen Row
South Heatherfurt, AR 23374</t>
  </si>
  <si>
    <t>86985 Christina Mountain
Natalieberg, RI 71892</t>
  </si>
  <si>
    <t>915 Taylor Court
Lake Shannon, MS 72681</t>
  </si>
  <si>
    <t>4936 Fischer Springs
East Gregory, NH 85381</t>
  </si>
  <si>
    <t>106 Debra Islands
Mcdonaldfort, TX 51886</t>
  </si>
  <si>
    <t>056 Veronica Junction
Schultzmouth, AR 15505</t>
  </si>
  <si>
    <t>6308 Knight Shoal
Wilsonfurt, VA 29249</t>
  </si>
  <si>
    <t>810 Payne Manors
South Jeremytown, WA 85572</t>
  </si>
  <si>
    <t>Unit 3822 Box 3066
DPO AP 07402</t>
  </si>
  <si>
    <t>770 Lopez Mountains Apt. 884
East Heather, AZ 33563</t>
  </si>
  <si>
    <t>713 Schmidt Rest Apt. 825
Hernandezhaven, AZ 51560</t>
  </si>
  <si>
    <t>1613 Blanchard Tunnel
Campbelltown, RI 79119</t>
  </si>
  <si>
    <t>USNS Rodriguez
FPO AA 28785</t>
  </si>
  <si>
    <t>102 Stephens Plaza
Dennisfurt, SC 89840</t>
  </si>
  <si>
    <t>42382 Shawn Shoals Apt. 935
Robertsonland, ND 12368</t>
  </si>
  <si>
    <t>18409 Salazar Crescent Apt. 173
Millerton, NY 51887</t>
  </si>
  <si>
    <t>966 Susan Pike Apt. 880
Robertton, GA 29519</t>
  </si>
  <si>
    <t>9007 Jerry Plains Suite 685
West Jessicastad, KS 96213</t>
  </si>
  <si>
    <t>02768 Chavez Way
Traceyville, NE 98954</t>
  </si>
  <si>
    <t>133 Benjamin Valley Apt. 589
Lake Jocelynside, NH 27688</t>
  </si>
  <si>
    <t>3083 Timothy Green Suite 264
West Robertfurt, CO 97560</t>
  </si>
  <si>
    <t>4214 Rachel Track
North Sharonfort, CT 13505</t>
  </si>
  <si>
    <t>67212 Jones Flats Apt. 348
Aprilside, ID 83397</t>
  </si>
  <si>
    <t>280 Brown Prairie Suite 469
Riggsport, PA 37587</t>
  </si>
  <si>
    <t>4764 Brown Corner
West Molly, VT 39027</t>
  </si>
  <si>
    <t>266 Scott Underpass
South Dianastad, NE 64816</t>
  </si>
  <si>
    <t>0235 Jay Forges
West Francisco, WV 39836</t>
  </si>
  <si>
    <t>2859 Natalie Islands
Paulland, WV 13208</t>
  </si>
  <si>
    <t>8204 Susan Ville
Lake Joshuaburgh, AK 39510</t>
  </si>
  <si>
    <t>092 Wilson Harbor
Gardnerville, NH 84134</t>
  </si>
  <si>
    <t>USS Williams
FPO AE 67653</t>
  </si>
  <si>
    <t>3791 Vance Gardens Suite 042
Jamesfurt, TX 54360</t>
  </si>
  <si>
    <t>560 Tracy Parkway Apt. 449
Christinashire, MT 85929</t>
  </si>
  <si>
    <t>Unit 4178 Box 5068
DPO AE 33965</t>
  </si>
  <si>
    <t>647 Ross Orchard
Lake Corey, CO 59702</t>
  </si>
  <si>
    <t>13612 Paul Prairie
Jayton, OK 78507</t>
  </si>
  <si>
    <t>8432 Michael Flats
South Melissa, KS 08172</t>
  </si>
  <si>
    <t>Unit 0892 Box 4652
DPO AP 82753</t>
  </si>
  <si>
    <t>643 Olson Squares
South Adrienne, WY 14993</t>
  </si>
  <si>
    <t>PSC 9434, Box 7428
APO AP 86237</t>
  </si>
  <si>
    <t>096 Kyle Bypass
West Tracy, AL 86566</t>
  </si>
  <si>
    <t>7594 Peterson Forks
East David, ME 72317</t>
  </si>
  <si>
    <t>6952 Brandon Harbors Suite 245
Carolmouth, KY 93540</t>
  </si>
  <si>
    <t>Unit 3728 Box 3210
DPO AA 39023</t>
  </si>
  <si>
    <t>PSC 4592, Box 0080
APO AP 92953</t>
  </si>
  <si>
    <t>736 Jones Shores
Lake Teresa, MA 04577</t>
  </si>
  <si>
    <t>45009 Barker Parkway
New Christina, RI 42130</t>
  </si>
  <si>
    <t>546 Steven Spur
Gilmoreport, NJ 88575</t>
  </si>
  <si>
    <t>045 Garcia View
Ramosburgh, MA 28796</t>
  </si>
  <si>
    <t>727 Durham Islands
Lake Rebeccafort, MS 63650</t>
  </si>
  <si>
    <t>58512 Jason Keys Suite 570
South Shawn, WV 19387</t>
  </si>
  <si>
    <t>67607 Jeremy Crossroad Suite 017
Port Tiffany, ME 41148</t>
  </si>
  <si>
    <t>PSC 8555, Box 8028
APO AA 45477</t>
  </si>
  <si>
    <t>7620 Brandi Park Apt. 474
East Christinemouth, VA 94275</t>
  </si>
  <si>
    <t>818 Yu Estates Apt. 898
Deannaborough, NV 29087</t>
  </si>
  <si>
    <t>45369 Margaret Road
Lake Thomas, OK 52972</t>
  </si>
  <si>
    <t>4398 Martinez Vista
Williamshaven, NE 34250</t>
  </si>
  <si>
    <t>Unit 4536 Box 2593
DPO AE 57584</t>
  </si>
  <si>
    <t>40091 Harrell Mount Apt. 170
Mcdonaldmouth, NE 60062</t>
  </si>
  <si>
    <t>745 Shawn Pass Suite 305
East Larrytown, OR 81972</t>
  </si>
  <si>
    <t>573 Mark Course Apt. 144
Johnburgh, WI 50292</t>
  </si>
  <si>
    <t>640 Jesse Oval Apt. 432
East Jessica, SC 30339</t>
  </si>
  <si>
    <t>5517 Johnson Camp Suite 158
South Paulborough, WV 42709</t>
  </si>
  <si>
    <t>5512 Bell Manors Suite 605
Jordanton, MI 45983</t>
  </si>
  <si>
    <t>68344 Holder Vista
Lake Prestonburgh, NV 52977</t>
  </si>
  <si>
    <t>810 Rachel Spur Apt. 051
Ginaville, VA 14280</t>
  </si>
  <si>
    <t>91565 Smith Dale Apt. 793
South Noah, OK 78871</t>
  </si>
  <si>
    <t>1539 Maria Highway Apt. 621
Toddton, TN 56924</t>
  </si>
  <si>
    <t>5795 Jones Pike
Lake Hannah, PA 92165</t>
  </si>
  <si>
    <t>0767 Miles Harbors Suite 381
West Robertland, IA 30235</t>
  </si>
  <si>
    <t>807 Cox Mall Apt. 511
Port Larryberg, IL 32385</t>
  </si>
  <si>
    <t>2911 Robert Isle
Port Robinview, RI 70322</t>
  </si>
  <si>
    <t>40873 Walker Corner
West Todd, TN 65877</t>
  </si>
  <si>
    <t>PSC 7803, Box 9082
APO AA 01858</t>
  </si>
  <si>
    <t>99885 Michelle Row
West Sarahview, OH 11746</t>
  </si>
  <si>
    <t>856 Franklin Forest
Jimenezville, OK 48746</t>
  </si>
  <si>
    <t>71444 Jose Well
Shortshire, MA 85535</t>
  </si>
  <si>
    <t>5024 Danielle Trail
Port Jose, PA 16702</t>
  </si>
  <si>
    <t>59231 Robinson Well Suite 121
North Kelly, VT 79230</t>
  </si>
  <si>
    <t>136 Samantha Village Suite 126
Mitchellville, IA 55842</t>
  </si>
  <si>
    <t>146 Burns Flats Apt. 703
South Michelleshire, NV 41472</t>
  </si>
  <si>
    <t>8437 William Shores Apt. 375
East Scottside, KS 81291</t>
  </si>
  <si>
    <t>545 Davis Avenue Apt. 330
West Adrianaberg, DC 65071</t>
  </si>
  <si>
    <t>59717 David Street
Brockport, TN 34113</t>
  </si>
  <si>
    <t>Unit 4103 Box 6876
DPO AP 41162</t>
  </si>
  <si>
    <t>615 Jimenez Locks
Christinamouth, WV 18872</t>
  </si>
  <si>
    <t>664 Washington Path
Port Billychester, MS 53563</t>
  </si>
  <si>
    <t>3418 Montes Roads
New Deanna, ND 90473</t>
  </si>
  <si>
    <t>USNV Collins
FPO AE 87213</t>
  </si>
  <si>
    <t>63905 Stacy Inlet Suite 628
North Ashleyfurt, MD 35313</t>
  </si>
  <si>
    <t>9762 Robin Course Apt. 044
Sarafort, NJ 79251</t>
  </si>
  <si>
    <t>496 Joseph Common Apt. 969
West Andrea, RI 87166</t>
  </si>
  <si>
    <t>73405 Malone Motorway
South Colleen, IL 94671</t>
  </si>
  <si>
    <t>414 Francis Vista
Laurastad, NH 24713</t>
  </si>
  <si>
    <t>04560 Amber Ferry Apt. 711
East Amanda, OK 31363</t>
  </si>
  <si>
    <t>5955 Jason Turnpike
East Melissa, MA 13746</t>
  </si>
  <si>
    <t>81011 Wood Valley Suite 512
West Nathan, VA 26774</t>
  </si>
  <si>
    <t>6507 Amber Springs
Lambertborough, AK 64701</t>
  </si>
  <si>
    <t>1042 Delacruz Park
Port Samantha, AK 79236</t>
  </si>
  <si>
    <t>646 Gardner Extension
Wileyfort, CA 27281</t>
  </si>
  <si>
    <t>964 Mullen Square
Alexiston, MA 10936</t>
  </si>
  <si>
    <t>829 Cox Mills Suite 037
Brownbury, FL 09465</t>
  </si>
  <si>
    <t>64310 Richard Cove
East Lisaton, OK 34804</t>
  </si>
  <si>
    <t>8887 Lam Extension Suite 557
Lisaland, IN 05554</t>
  </si>
  <si>
    <t>14913 Anthony Bypass Apt. 315
Walkerbury, WA 82978</t>
  </si>
  <si>
    <t>1358 Krueger Freeway Apt. 789
West Tamaraside, GA 23474</t>
  </si>
  <si>
    <t>Unit 3140 Box 4104
DPO AP 83100</t>
  </si>
  <si>
    <t>87717 Knapp Way
Courtneybury, MI 95896</t>
  </si>
  <si>
    <t>38311 Hill Coves
Jillfurt, UT 78446</t>
  </si>
  <si>
    <t>2333 Sean Rue
West Aaronside, DE 92197</t>
  </si>
  <si>
    <t>0524 Bruce Stream
East Clayton, AR 93372</t>
  </si>
  <si>
    <t>0824 Sara Key
West Julia, IL 51772</t>
  </si>
  <si>
    <t>4021 Richard Plain Suite 312
East Rachelburgh, OH 03764</t>
  </si>
  <si>
    <t>113 Timothy Avenue
South James, MO 79583</t>
  </si>
  <si>
    <t>7921 Lewis Circle Suite 289
Millerview, MD 32676</t>
  </si>
  <si>
    <t>0276 Carrie Green Apt. 561
South Darlene, UT 62412</t>
  </si>
  <si>
    <t>479 Garcia Mount
Kochtown, RI 04896</t>
  </si>
  <si>
    <t>23964 Murphy Drive Suite 768
Port Robert, TX 00560</t>
  </si>
  <si>
    <t>541 Perez Grove Apt. 406
New Robert, NY 46662</t>
  </si>
  <si>
    <t>USNS Wiggins
FPO AA 36680</t>
  </si>
  <si>
    <t>10144 Rice Motorway Suite 505
Williamsonhaven, NY 06170</t>
  </si>
  <si>
    <t>759 Heather Point
New Gary, WA 90007</t>
  </si>
  <si>
    <t>88434 Porter Fields Suite 941
West Lisa, TN 20995</t>
  </si>
  <si>
    <t>103 Amy Ridge Suite 724
Cassandraborough, TX 24318</t>
  </si>
  <si>
    <t>763 Johnson Trail Apt. 561
Delacruzborough, DC 77002</t>
  </si>
  <si>
    <t>2600 Williams Squares Apt. 946
Lake Jeffreyshire, NJ 69351</t>
  </si>
  <si>
    <t>6489 Watson Mission Suite 963
Danhaven, SC 89033</t>
  </si>
  <si>
    <t>94232 Hughes Pass
Robertberg, IA 84588</t>
  </si>
  <si>
    <t>996 Guerra Passage
West Christian, TX 80419</t>
  </si>
  <si>
    <t>066 Deanna Point Suite 159
New Randystad, SC 33066</t>
  </si>
  <si>
    <t>7257 Tracy Tunnel Suite 452
North Norman, CA 52447</t>
  </si>
  <si>
    <t>76188 Webb Mills
Courtneyhaven, DC 28192</t>
  </si>
  <si>
    <t>8258 Sharon Skyway Apt. 105
Port Sydneyville, NM 41474</t>
  </si>
  <si>
    <t>9778 Sandra Street Suite 483
Huffmanchester, GA 00830</t>
  </si>
  <si>
    <t>282 Davis Trace
East Susan, MD 55038</t>
  </si>
  <si>
    <t>667 Michael Forges Suite 032
Markchester, CA 01771</t>
  </si>
  <si>
    <t>949 Lewis Pine Apt. 055
Lake Jasminefort, MO 93573</t>
  </si>
  <si>
    <t>367 Pamela Wall
Johnstonmouth, WV 06229</t>
  </si>
  <si>
    <t>587 Leblanc Park
Jenkinston, CO 36611</t>
  </si>
  <si>
    <t>805 Emily Mount
South Amy, NH 36923</t>
  </si>
  <si>
    <t>675 Thomas Run Apt. 041
East Stevenchester, UT 14875</t>
  </si>
  <si>
    <t>Unit 4424 Box 6180
DPO AA 52424</t>
  </si>
  <si>
    <t>511 Linda Center
Harpermouth, DE 73297</t>
  </si>
  <si>
    <t>304 Harris Skyway Suite 433
Jonesborough, GA 02976</t>
  </si>
  <si>
    <t>833 Kimberly Wells Apt. 738
Leonton, CA 89202</t>
  </si>
  <si>
    <t>19506 Dustin Roads
Oneillville, CT 33951</t>
  </si>
  <si>
    <t>556 Lisa Plains Suite 332
Stacyport, MN 30033</t>
  </si>
  <si>
    <t>26768 Rodriguez Ferry
Hansonside, MT 75582</t>
  </si>
  <si>
    <t>05737 Rebecca Ranch
Port Andrea, OK 08551</t>
  </si>
  <si>
    <t>52442 Hoffman Harbors Apt. 964
New Stephanieton, IL 93821</t>
  </si>
  <si>
    <t>5524 Brian Pines Apt. 551
West Micheleport, SC 01989</t>
  </si>
  <si>
    <t>378 Jon Run Suite 499
Barnesstad, TX 08369</t>
  </si>
  <si>
    <t>132 Schneider Island Suite 235
Suarezport, PA 08376</t>
  </si>
  <si>
    <t>552 Martin Summit Apt. 953
West Douglas, RI 93442</t>
  </si>
  <si>
    <t>7183 Charles Plaza Suite 999
Fergusonburgh, AL 29084</t>
  </si>
  <si>
    <t>0063 Knight Burgs
Stoutshire, DE 10801</t>
  </si>
  <si>
    <t>1654 Lambert Point Apt. 476
Callahanview, WA 50281</t>
  </si>
  <si>
    <t>976 Sara Key
North Curtisside, SC 09651</t>
  </si>
  <si>
    <t>PSC 6688, Box 6576
APO AA 90029</t>
  </si>
  <si>
    <t>199 Pena Mountain
South Deborah, AK 95202</t>
  </si>
  <si>
    <t>896 Sandoval Springs Apt. 830
New Kevinland, CT 61975</t>
  </si>
  <si>
    <t>27258 Jones Trail Apt. 076
East Stephenhaven, GA 83999</t>
  </si>
  <si>
    <t>1276 Parker Points Apt. 696
North Allenmouth, SC 70953</t>
  </si>
  <si>
    <t>923 Jacqueline Pines
East Lawrence, NH 11890</t>
  </si>
  <si>
    <t>03716 Meghan Roads
North Latasha, MS 29432</t>
  </si>
  <si>
    <t>94040 Gomez Wells Suite 782
Wallsbury, VT 40872</t>
  </si>
  <si>
    <t>9984 Jessica Turnpike Apt. 048
North Anthonyton, AZ 15284</t>
  </si>
  <si>
    <t>645 Katherine Flat Apt. 230
Brandymouth, FL 72692</t>
  </si>
  <si>
    <t>21849 Elliott Glens
Melissahaven, CO 81237</t>
  </si>
  <si>
    <t>201 Kim Ridge Apt. 030
North Robert, RI 48845</t>
  </si>
  <si>
    <t>6398 Vanessa Mount Apt. 250
South Johnside, MA 48896</t>
  </si>
  <si>
    <t>33714 Chan Knoll Apt. 080
East Veronicahaven, TX 81078</t>
  </si>
  <si>
    <t>9212 Rachel Knoll
Christinashire, ND 81217</t>
  </si>
  <si>
    <t>USNS Melendez
FPO AA 33843</t>
  </si>
  <si>
    <t>891 Shannon Port
Port Jaredmouth, CA 96600</t>
  </si>
  <si>
    <t>906 Graham Villages Apt. 856
South Leefurt, IL 08239</t>
  </si>
  <si>
    <t>222 Montoya Ranch
New Lisa, KY 49512</t>
  </si>
  <si>
    <t>Unit 1514 Box 9587
DPO AE 40509</t>
  </si>
  <si>
    <t>143 Wilson Pike
Jamestown, ND 75404</t>
  </si>
  <si>
    <t>796 Brown Branch Apt. 899
Port Dylanbury, SC 26205</t>
  </si>
  <si>
    <t>100 Gill Centers
Saraberg, MS 29672</t>
  </si>
  <si>
    <t>8381 Miller Prairie Apt. 245
Myersberg, OK 15293</t>
  </si>
  <si>
    <t>5670 Dawson Forge Apt. 942
East Johnhaven, IN 80559</t>
  </si>
  <si>
    <t>7098 Francis Haven
West Amy, GA 49578</t>
  </si>
  <si>
    <t>10010 Watkins Mission
Port Caleb, MN 03955</t>
  </si>
  <si>
    <t>8052 Jeffrey Stravenue
Elliottstad, VT 67836</t>
  </si>
  <si>
    <t>USCGC Johnson
FPO AE 51227</t>
  </si>
  <si>
    <t>08736 Foster Rue Suite 852
Andersonton, NH 86804</t>
  </si>
  <si>
    <t>55802 Daniel Village Suite 088
Port Eric, WV 47478</t>
  </si>
  <si>
    <t>02482 Hamilton Square Apt. 084
New Tyrone, NH 07867</t>
  </si>
  <si>
    <t>685 Mark Ville Suite 207
West Shannonborough, HI 11696</t>
  </si>
  <si>
    <t>617 Villa Hollow
Briggsstad, AL 48669</t>
  </si>
  <si>
    <t>947 Johnson Mills Suite 069
Dawsonburgh, FL 66324</t>
  </si>
  <si>
    <t>3316 Nancy Lake Apt. 817
Port Joel, WY 98158</t>
  </si>
  <si>
    <t>1638 Reynolds Neck Apt. 587
Williamside, NE 82289</t>
  </si>
  <si>
    <t>25601 Nicole Falls
East Pamelastad, FL 26134</t>
  </si>
  <si>
    <t>933 Pratt Plains
Geraldfort, CT 59578</t>
  </si>
  <si>
    <t>8607 Little Fall Apt. 015
Brooksborough, VT 79126</t>
  </si>
  <si>
    <t>Unit 7057 Box 7849
DPO AE 28939</t>
  </si>
  <si>
    <t>666 Richard Vista Apt. 905
South Dennisport, WY 00614</t>
  </si>
  <si>
    <t>121 Lawrence Falls
Matthewland, ND 58041</t>
  </si>
  <si>
    <t>6508 Patrick Skyway
Andersonbury, WV 75070</t>
  </si>
  <si>
    <t>972 Jonathan Summit Suite 157
Christinaside, MT 14586</t>
  </si>
  <si>
    <t>895 Eric Key Apt. 231
East Melissaville, NC 30955</t>
  </si>
  <si>
    <t>02710 Scott Curve Apt. 707
South David, ND 69172</t>
  </si>
  <si>
    <t>3904 Barber Fork Suite 174
New Craigshire, AL 51632</t>
  </si>
  <si>
    <t>036 Olsen Trace Apt. 784
New Charles, GA 39368</t>
  </si>
  <si>
    <t>335 Brown Radial Suite 621
South Nancyton, VA 11582</t>
  </si>
  <si>
    <t>5042 Richardson Mills
Karenborough, OR 13782</t>
  </si>
  <si>
    <t>42571 Brown Passage
North Tonyhaven, WY 10890</t>
  </si>
  <si>
    <t>042 Veronica Rapid Suite 579
Millsland, CT 43064</t>
  </si>
  <si>
    <t>5101 Montoya Trace Apt. 700
Michaelstad, IN 79678</t>
  </si>
  <si>
    <t>76939 Krystal Courts Apt. 715
Lake Larry, OH 61732</t>
  </si>
  <si>
    <t>372 Williams Trafficway Apt. 798
Susanhaven, MD 50526</t>
  </si>
  <si>
    <t>1749 Mark Curve Suite 243
New Lauramouth, MA 07938</t>
  </si>
  <si>
    <t>0593 White Springs
North Brenda, MO 04948</t>
  </si>
  <si>
    <t>263 Hudson Throughway Apt. 894
Rodneytown, MD 00967</t>
  </si>
  <si>
    <t>405 Mcguire Turnpike
Stephaniefurt, DE 47937</t>
  </si>
  <si>
    <t>2026 Kathy Mountain
Ingramtown, KY 29213</t>
  </si>
  <si>
    <t>093 Eric Extensions
North Carrieshire, WA 45055</t>
  </si>
  <si>
    <t>57567 Cooper Fork Apt. 970
Cunninghamfurt, OK 58996</t>
  </si>
  <si>
    <t>158 Carr Fields Suite 987
Taylorview, NE 91426</t>
  </si>
  <si>
    <t>26570 Jerry Roads Apt. 445
Popetown, GA 42757</t>
  </si>
  <si>
    <t>240 Hartman Islands Suite 547
Romanton, IA 95519</t>
  </si>
  <si>
    <t>19608 Wiley Lights
West Matthewbury, MD 56006</t>
  </si>
  <si>
    <t>PSC 8566, Box 0705
APO AA 37980</t>
  </si>
  <si>
    <t>55572 Smith Prairie Apt. 084
North Ryan, MA 88802</t>
  </si>
  <si>
    <t>2642 Hall Pike
Alexandraport, FL 68161</t>
  </si>
  <si>
    <t>1486 Zachary Drive Apt. 721
New Kevinberg, CT 21297</t>
  </si>
  <si>
    <t>4052 Chavez Tunnel Apt. 745
Kerrstad, OH 15425</t>
  </si>
  <si>
    <t>98925 Roberts Overpass Apt. 443
Rodriguezshire, RI 64595</t>
  </si>
  <si>
    <t>6440 Mark Bypass Suite 301
South Grantport, HI 12130</t>
  </si>
  <si>
    <t>044 Wright Centers Suite 764
Williamsfort, MA 90533</t>
  </si>
  <si>
    <t>1416 Ramsey Inlet Apt. 925
Lake Diana, ID 28687</t>
  </si>
  <si>
    <t>0096 Williamson Meadows Apt. 639
New Daniel, NM 36550</t>
  </si>
  <si>
    <t>PSC 3891, Box 1596
APO AE 16028</t>
  </si>
  <si>
    <t>124 Judith Stream Suite 797
New Stevenbury, MO 18350</t>
  </si>
  <si>
    <t>76142 Donna Park
Alanland, MI 16362</t>
  </si>
  <si>
    <t>9226 Timothy Lodge
Chrismouth, DC 81340</t>
  </si>
  <si>
    <t>702 Randall Knolls
East Yvette, TN 38382</t>
  </si>
  <si>
    <t>5984 Stephen Valley Apt. 218
Lake Jacquelinebury, IN 76630</t>
  </si>
  <si>
    <t>196 Johnson Overpass
Velasquezside, VA 41418</t>
  </si>
  <si>
    <t>90632 Sanders Passage Suite 516
Leemouth, MA 48312</t>
  </si>
  <si>
    <t>PSC 0616, Box 2113
APO AA 46964</t>
  </si>
  <si>
    <t>70934 Wolf Stravenue
Howardmouth, SD 80597</t>
  </si>
  <si>
    <t>98244 Riggs Ways Suite 845
Stephanietown, OH 42129</t>
  </si>
  <si>
    <t>66956 Roberts Union Apt. 173
Jackieborough, VT 36643</t>
  </si>
  <si>
    <t>3072 Bailey River Suite 342
Lake Stephen, SC 89907</t>
  </si>
  <si>
    <t>74021 Maddox Forks Suite 009
West Edward, KS 05926</t>
  </si>
  <si>
    <t>90663 Julia Junctions
West Matthewville, PA 24057</t>
  </si>
  <si>
    <t>75083 Turner View
South Amy, WV 11959</t>
  </si>
  <si>
    <t>09931 Montgomery Court
Dillonmouth, NE 80404</t>
  </si>
  <si>
    <t>9285 Ryan Throughway
Port Megan, MA 78010</t>
  </si>
  <si>
    <t>08727 Gilbert Dam Apt. 842
Sheltonborough, DC 36008</t>
  </si>
  <si>
    <t>06177 Nancy Island
Wendystad, KS 26833</t>
  </si>
  <si>
    <t>04647 Miles Street Apt. 224
Snydertown, SD 65446</t>
  </si>
  <si>
    <t>6642 Howard Estate Apt. 401
North Darren, HI 28306</t>
  </si>
  <si>
    <t>22241 Hess Spur
Stevenfurt, IA 13867</t>
  </si>
  <si>
    <t>542 Tara Corners Apt. 422
Thorntonfort, KS 72434</t>
  </si>
  <si>
    <t>USS Martin
FPO AP 67641</t>
  </si>
  <si>
    <t>446 Cohen Road
Duffytown, OK 12043</t>
  </si>
  <si>
    <t>7587 Michelle Parkway Suite 850
South Julieville, WY 87862</t>
  </si>
  <si>
    <t>64132 Parker Cliff
Danielborough, AZ 71107</t>
  </si>
  <si>
    <t>58758 Andrew Flats Suite 796
Benjaminview, CT 21022</t>
  </si>
  <si>
    <t>060 Clark Walk Apt. 810
Brianhaven, IN 33170</t>
  </si>
  <si>
    <t>9714 Fowler Overpass Suite 660
Jeffreytown, AK 11445</t>
  </si>
  <si>
    <t>083 Tyler Mills Apt. 212
Pattersonshire, VT 35552</t>
  </si>
  <si>
    <t>727 Sanders Burg Apt. 465
Lake James, MI 88574</t>
  </si>
  <si>
    <t>769 Edwards Course
Powellfort, MA 23207</t>
  </si>
  <si>
    <t>4852 Thomas Rapid Suite 856
Tammychester, AZ 25610</t>
  </si>
  <si>
    <t>653 Gibson Island Apt. 359
Lake David, AK 43502</t>
  </si>
  <si>
    <t>688 Horton Inlet Apt. 041
Kendrafurt, WY 46621</t>
  </si>
  <si>
    <t>920 Gary River
New Amy, WY 91963</t>
  </si>
  <si>
    <t>PSC 6754, Box 8364
APO AP 04265</t>
  </si>
  <si>
    <t>197 Alex Shoals
Lindashire, NE 51320</t>
  </si>
  <si>
    <t>605 Hartman Ports Apt. 246
Lake Jeffreyfort, NJ 65393</t>
  </si>
  <si>
    <t>821 Jeffrey Ports Apt. 862
New Terri, AL 31964</t>
  </si>
  <si>
    <t>18593 Russell Fork
Jillshire, KS 28577</t>
  </si>
  <si>
    <t>30550 Sean Village
West Stevenport, WI 99862</t>
  </si>
  <si>
    <t>PSC 6253, Box 5505
APO AA 28868</t>
  </si>
  <si>
    <t>5702 Sutton Lock Apt. 724
West Royview, IL 12080</t>
  </si>
  <si>
    <t>3371 Todd Curve
Rickyshire, CO 72320</t>
  </si>
  <si>
    <t>265 Brent Rapid
North William, OH 48477</t>
  </si>
  <si>
    <t>79958 Mcknight Walks Apt. 674
Marisastad, VA 65820</t>
  </si>
  <si>
    <t>4347 Miller Canyon Apt. 914
Bowerschester, PA 02632</t>
  </si>
  <si>
    <t>8065 John Squares
Jonesland, DC 99784</t>
  </si>
  <si>
    <t>2744 Claire Mews Apt. 180
West Marilyn, IN 19854</t>
  </si>
  <si>
    <t>16405 Bush Pines Suite 255
Robertton, CO 76536</t>
  </si>
  <si>
    <t>9212 Gonzalez Trace
Port Matthewville, SD 75396</t>
  </si>
  <si>
    <t>0832 Jennifer Lights
Lake Charlesshire, MS 89043</t>
  </si>
  <si>
    <t>443 James Springs Apt. 068
Port Nicholas, IN 21153</t>
  </si>
  <si>
    <t>716 Klein Roads Apt. 412
South Shawn, MT 22594</t>
  </si>
  <si>
    <t>USNS Walker
FPO AE 81459</t>
  </si>
  <si>
    <t>436 Johnston Village
Port Jonchester, AR 10628</t>
  </si>
  <si>
    <t>5616 Jonathan Wells Apt. 532
Williamsfort, WI 40505</t>
  </si>
  <si>
    <t>82813 Lam Road
West John, NV 14354</t>
  </si>
  <si>
    <t>30361 Theresa Summit
Melanieborough, PA 93345</t>
  </si>
  <si>
    <t>6707 Harmon Turnpike
New Stephanieview, OH 10997</t>
  </si>
  <si>
    <t>472 Kelly Stream
East Emilyfurt, NV 42756</t>
  </si>
  <si>
    <t>11801 Day Circles
New Heidi, WI 21318</t>
  </si>
  <si>
    <t>59223 Jordan Trail
Johnathanfort, MO 44272</t>
  </si>
  <si>
    <t>65259 Danielle Extensions
Johnsonstad, AR 38082</t>
  </si>
  <si>
    <t>13597 Brown Ranch Apt. 346
Evansstad, IA 14884</t>
  </si>
  <si>
    <t>510 Melanie Summit Suite 876
Port Davidstad, CA 50558</t>
  </si>
  <si>
    <t>260 Wells Shores
Smithstad, NE 10730</t>
  </si>
  <si>
    <t>008 Crystal Walk Suite 047
Alexanderview, MN 40016</t>
  </si>
  <si>
    <t>045 Teresa Trail
Harrisstad, NE 74919</t>
  </si>
  <si>
    <t>87877 Esparza Crossing
Jonesbury, ME 54145</t>
  </si>
  <si>
    <t>1045 Jones Gateway Apt. 710
South Julie, AR 90176</t>
  </si>
  <si>
    <t>89119 Frank Highway
East Samuelbury, IA 27224</t>
  </si>
  <si>
    <t>466 Wood Crossroad Suite 750
Courtneyhaven, SC 91089</t>
  </si>
  <si>
    <t>48099 Lorraine Center
Port Tiffany, DC 24786</t>
  </si>
  <si>
    <t>592 Robert Vista Suite 554
New Stephen, AK 71100</t>
  </si>
  <si>
    <t>05435 Brown Fords
New Scott, SD 12320</t>
  </si>
  <si>
    <t>USCGC Hughes
FPO AP 16459</t>
  </si>
  <si>
    <t>697 Kent Mall
Thompsonburgh, MN 65433</t>
  </si>
  <si>
    <t>478 Brian Ferry
Kevintown, WV 99427</t>
  </si>
  <si>
    <t>6898 Miller Springs
West Austinhaven, NE 98987</t>
  </si>
  <si>
    <t>04053 Jennifer Key
Wattschester, VA 74816</t>
  </si>
  <si>
    <t>14062 Berry Dale Suite 616
West Denise, OH 33640</t>
  </si>
  <si>
    <t>94079 Amy Mall
Lake Bobby, AK 43261</t>
  </si>
  <si>
    <t>045 Hunter Path
North Andrew, IA 83737</t>
  </si>
  <si>
    <t>26410 Wagner Station Suite 786
Mcculloughville, KY 03548</t>
  </si>
  <si>
    <t>Unit 2970 Box 4832
DPO AA 73410</t>
  </si>
  <si>
    <t>172 Adam Ranch
Lake Tinahaven, SC 19506</t>
  </si>
  <si>
    <t>607 Joseph Station
West Corey, ME 01988</t>
  </si>
  <si>
    <t>650 Pamela Underpass
Armstrongborough, ME 67012</t>
  </si>
  <si>
    <t>532 Kimberly Ridge Suite 815
Lauratown, NM 06337</t>
  </si>
  <si>
    <t>35959 Castaneda Tunnel Suite 181
Melaniehaven, MS 66348</t>
  </si>
  <si>
    <t>24053 Larsen Park
Kingmouth, DE 98731</t>
  </si>
  <si>
    <t>357 Samuel Freeway
North Rose, NY 87731</t>
  </si>
  <si>
    <t>4191 Patterson Stream
East Stacey, AK 23314</t>
  </si>
  <si>
    <t>39984 Walter Causeway
Cynthiaville, FL 68040</t>
  </si>
  <si>
    <t>1994 Olsen Lake Suite 366
Amandaberg, MN 37594</t>
  </si>
  <si>
    <t>876 Davidson Curve
Port Jamiebury, IA 22584</t>
  </si>
  <si>
    <t>3969 Lindsay Ports
Thomasborough, VT 34329</t>
  </si>
  <si>
    <t>65662 Jason Stravenue Apt. 350
Mariahchester, OK 33286</t>
  </si>
  <si>
    <t>713 Reyes Ways
Bellstad, OH 70659</t>
  </si>
  <si>
    <t>53978 Christine Fall
Pattersonfort, MN 07280</t>
  </si>
  <si>
    <t>617 John Flats
Brandonmouth, MN 59316</t>
  </si>
  <si>
    <t>569 Pearson Ville Suite 636
Nicolestad, NE 48387</t>
  </si>
  <si>
    <t>1819 Chase Crossroad Suite 171
South John, OK 45480</t>
  </si>
  <si>
    <t>968 Christopher Flat Apt. 424
Brownmouth, MD 83467</t>
  </si>
  <si>
    <t>2292 Simmons Green
Lisaberg, IN 13089</t>
  </si>
  <si>
    <t>64492 Ashley Circle Suite 228
Port Miranda, WI 86796</t>
  </si>
  <si>
    <t>52547 Harrington Squares
Brendaborough, NY 72761</t>
  </si>
  <si>
    <t>460 Alexander Park
Port Lauraborough, KY 16993</t>
  </si>
  <si>
    <t>95231 Jeffrey Lodge
West Carlamouth, KY 19917</t>
  </si>
  <si>
    <t>3615 Kristi Expressway
Hatfieldchester, KS 12874</t>
  </si>
  <si>
    <t>2273 Dana Wall
Gregoryberg, KY 46580</t>
  </si>
  <si>
    <t>55882 Jerry Circles
Bryanmouth, ME 28972</t>
  </si>
  <si>
    <t>55772 Golden Islands
Dixonburgh, FL 22475</t>
  </si>
  <si>
    <t>24535 Randy Wall
Smithland, OK 79230</t>
  </si>
  <si>
    <t>07588 Dean Mountains Suite 929
Michealfurt, NV 15053</t>
  </si>
  <si>
    <t>701 Wright Curve Suite 353
West Tammy, LA 26917</t>
  </si>
  <si>
    <t>70580 Herrera Mall Apt. 635
North Bryan, KS 39414</t>
  </si>
  <si>
    <t>60856 Anderson Crossroad
Danatown, OH 61213</t>
  </si>
  <si>
    <t>09591 Jones Inlet
Kathleentown, HI 14478</t>
  </si>
  <si>
    <t>PSC 9687, Box 0668
APO AE 29832</t>
  </si>
  <si>
    <t>674 Mays Loaf
Lake Warrenmouth, VA 26337</t>
  </si>
  <si>
    <t>Unit 8170 Box 3713
DPO AP 96650</t>
  </si>
  <si>
    <t>001 Gordon Trail
Bonillaside, MN 49728</t>
  </si>
  <si>
    <t>52335 Dudley Landing Suite 378
Jenkinschester, WA 07542</t>
  </si>
  <si>
    <t>85128 Garner Lane Apt. 155
New Donaldtown, MS 70176</t>
  </si>
  <si>
    <t>279 Mann Lakes
New Jacquelineside, SD 67376</t>
  </si>
  <si>
    <t>121 Steven Shore
South Justin, CA 77783</t>
  </si>
  <si>
    <t>623 Sarah Burgs Apt. 351
West Elizabeth, TX 16487</t>
  </si>
  <si>
    <t>410 Christopher Dam Apt. 281
Port Russellfort, NC 10271</t>
  </si>
  <si>
    <t>2473 Kristi Spur Suite 290
South Tanya, SD 00680</t>
  </si>
  <si>
    <t>PSC 6715, Box 8984
APO AA 23724</t>
  </si>
  <si>
    <t>646 Alexander Rapid
Dianachester, WI 72345</t>
  </si>
  <si>
    <t>58690 Watkins Ports
Deborahshire, MT 58166</t>
  </si>
  <si>
    <t>82190 Sanchez Glen
West Cheyenne, NM 27414</t>
  </si>
  <si>
    <t>6783 Matthew Harbor
Port Donald, MO 62136</t>
  </si>
  <si>
    <t>337 Sullivan Well Apt. 905
Patriciatown, OK 90149</t>
  </si>
  <si>
    <t>8658 Bell Ports
Lake Tyrone, WY 64179</t>
  </si>
  <si>
    <t>7927 Sara Walks
Davisport, MS 35496</t>
  </si>
  <si>
    <t>45551 Jeremiah Ports
Shannonshire, SC 45799</t>
  </si>
  <si>
    <t>055 Parker Junctions Suite 176
Dustinport, GA 69010</t>
  </si>
  <si>
    <t>02054 Fischer Row Apt. 110
New Chelsea, GA 91570</t>
  </si>
  <si>
    <t>6022 Kevin Ports
East Kathryn, OR 99810</t>
  </si>
  <si>
    <t>78087 Molly Islands
Port Albert, ND 40565</t>
  </si>
  <si>
    <t>63130 Alicia Turnpike Suite 079
North Valerie, OK 93466</t>
  </si>
  <si>
    <t>7715 Tammy Center Apt. 009
Lake Jamesmouth, HI 71548</t>
  </si>
  <si>
    <t>224 Anthony Estates Suite 915
East Stephenside, NJ 26356</t>
  </si>
  <si>
    <t>66537 Barton Grove Suite 758
East Tonymouth, TN 54354</t>
  </si>
  <si>
    <t>USS Stone
FPO AP 42957</t>
  </si>
  <si>
    <t>869 Lopez Gardens
West Kathleenview, WI 99313</t>
  </si>
  <si>
    <t>06139 Parker Skyway Suite 299
Lake Markburgh, OK 10542</t>
  </si>
  <si>
    <t>81205 Charles Turnpike Apt. 622
Maryburgh, WY 03992</t>
  </si>
  <si>
    <t>534 Rodriguez Corner
Josephfurt, MA 34044</t>
  </si>
  <si>
    <t>3003 Cynthia Ways Apt. 421
Duncanside, NM 31086</t>
  </si>
  <si>
    <t>5899 Berg Hill Apt. 116
Amandaside, SD 54984</t>
  </si>
  <si>
    <t>31620 Stephanie Mill
Port Sharimouth, PA 69956</t>
  </si>
  <si>
    <t>681 Mary Inlet
Taylorside, AZ 28929</t>
  </si>
  <si>
    <t>77113 Christine Flats Suite 133
Huntermouth, IN 72464</t>
  </si>
  <si>
    <t>0375 Floyd Islands
West Devon, CO 76149</t>
  </si>
  <si>
    <t>41639 Emily Bridge Apt. 221
North Taylorfurt, IA 18497</t>
  </si>
  <si>
    <t>031 Ricky Pike
Oconnorside, IN 44567</t>
  </si>
  <si>
    <t>PSC 3299, Box 4565
APO AE 32756</t>
  </si>
  <si>
    <t>842 Alison Circles Suite 312
North Stevebury, SD 51389</t>
  </si>
  <si>
    <t>89751 Daniel Valley Apt. 565
Edwardsland, UT 79181</t>
  </si>
  <si>
    <t>410 Terry Ridge Suite 003
North Keith, VA 57803</t>
  </si>
  <si>
    <t>21992 Brown Springs
South Jeffreyfurt, MA 56426</t>
  </si>
  <si>
    <t>Unit 5146 Box 3227
DPO AP 04914</t>
  </si>
  <si>
    <t>15290 Allen Via Suite 675
West Christopher, TX 83808</t>
  </si>
  <si>
    <t>218 Matthew Harbors
South Markfort, MD 69908</t>
  </si>
  <si>
    <t>380 Allen Burg
Meganmouth, KY 03198</t>
  </si>
  <si>
    <t>978 Laura Lake
Morenoside, GA 40363</t>
  </si>
  <si>
    <t>8931 Marissa Ridges Suite 326
New Vanessatown, SC 83508</t>
  </si>
  <si>
    <t>100 Sullivan Mountain Suite 724
Gregoryton, OH 67287</t>
  </si>
  <si>
    <t>28733 Mccoy Neck
Johnberg, VA 86934</t>
  </si>
  <si>
    <t>867 Wall Village
South Jeremy, MS 46091</t>
  </si>
  <si>
    <t>6975 Rhodes Dam
Christianbury, LA 14392</t>
  </si>
  <si>
    <t>61462 Jerry Skyway
East Colleenshire, SD 73948</t>
  </si>
  <si>
    <t>2548 Hayes Expressway
North Betty, ME 53041</t>
  </si>
  <si>
    <t>454 Murphy Cape Suite 599
Santiagoborough, DC 99139</t>
  </si>
  <si>
    <t>5397 Mark Point
North Karen, IA 45802</t>
  </si>
  <si>
    <t>206 Ryan Burgs
South Normaland, NJ 87967</t>
  </si>
  <si>
    <t>8791 Diana Drive
Vanessaton, AZ 19829</t>
  </si>
  <si>
    <t>4342 Marc Station
Laneshire, MD 72767</t>
  </si>
  <si>
    <t>PSC 0027, Box 9601
APO AA 02158</t>
  </si>
  <si>
    <t>615 Snyder Street
North Daltonmouth, NE 36960</t>
  </si>
  <si>
    <t>827 Daniel Rue Apt. 607
North Lauramouth, FL 79828</t>
  </si>
  <si>
    <t>102 Barnett Branch Apt. 331
New Megan, AK 26746</t>
  </si>
  <si>
    <t>60540 Randy Cove
Lake Joseph, MD 72398</t>
  </si>
  <si>
    <t>5771 Marie Mountains
Josephland, AK 51528</t>
  </si>
  <si>
    <t>889 Deborah Isle
New Robert, ND 86530</t>
  </si>
  <si>
    <t>98414 Andrea Estate
Port Michellestad, VA 59175</t>
  </si>
  <si>
    <t>USCGC Smith
FPO AE 42252</t>
  </si>
  <si>
    <t>PSC 9818, Box 4040
APO AP 51893</t>
  </si>
  <si>
    <t>5137 Lance Divide Apt. 926
Danielville, HI 38478</t>
  </si>
  <si>
    <t>0601 Owens Knoll Suite 007
Andreview, WY 38018</t>
  </si>
  <si>
    <t>PSC 5427, Box 7826
APO AE 21703</t>
  </si>
  <si>
    <t>312 Fischer Pike Suite 423
West Christineside, MN 02459</t>
  </si>
  <si>
    <t>960 Davis Lodge
Shannonhaven, NH 74261</t>
  </si>
  <si>
    <t>33666 Stephanie Junction
Webbstad, AK 50496</t>
  </si>
  <si>
    <t>673 Blevins Glens
South Seth, MA 23783</t>
  </si>
  <si>
    <t>990 Matthew Villages
East Brian, AK 61102</t>
  </si>
  <si>
    <t>48800 Williams Expressway
Port Patrickport, NC 52082</t>
  </si>
  <si>
    <t>991 Mendoza Isle
New Tara, IA 98127</t>
  </si>
  <si>
    <t>74274 Jacob Green Suite 710
Christophermouth, IA 50005</t>
  </si>
  <si>
    <t>583 Phillips Summit
Josephfort, MD 97381</t>
  </si>
  <si>
    <t>489 Heather Views Suite 535
Castrofurt, WY 04184</t>
  </si>
  <si>
    <t>2350 Collins Center Suite 111
Gregoryport, WY 80034</t>
  </si>
  <si>
    <t>8777 Kathryn Plaza Suite 805
Priceborough, GA 44425</t>
  </si>
  <si>
    <t>713 Diane Views Suite 534
West Linda, OH 11415</t>
  </si>
  <si>
    <t>402 Patricia Flat Apt. 350
Markhaven, MN 37787</t>
  </si>
  <si>
    <t>0648 Brooke Key Suite 807
East Maria, TN 52386</t>
  </si>
  <si>
    <t>1792 Rodriguez Squares Apt. 136
Debbieview, LA 86837</t>
  </si>
  <si>
    <t>1605 Corey Hill
Englishhaven, ME 12100</t>
  </si>
  <si>
    <t>Unit 7514 Box 9198
DPO AA 91873</t>
  </si>
  <si>
    <t>61237 Zachary Estates Apt. 844
Valenzuelafurt, NC 91057</t>
  </si>
  <si>
    <t>2549 Mcbride Springs Suite 867
East Dorothystad, NY 32337</t>
  </si>
  <si>
    <t>650 Allison Unions Apt. 717
Lake Angela, NY 55469</t>
  </si>
  <si>
    <t>2307 Tanner Rue
North Traceyfurt, TX 32537</t>
  </si>
  <si>
    <t>091 Whitaker Pike Apt. 617
Shannonville, IA 17752</t>
  </si>
  <si>
    <t>49570 Lauren Green
Morrisborough, CT 71149</t>
  </si>
  <si>
    <t>7780 John Rapid Suite 378
Coleside, MT 54299</t>
  </si>
  <si>
    <t>141 Chelsey Dale Suite 699
East Danielle, NJ 51506</t>
  </si>
  <si>
    <t>5525 Perkins Oval
Danielbury, WI 81687</t>
  </si>
  <si>
    <t>5077 Adams Wells Suite 122
Clarkstad, DC 95136</t>
  </si>
  <si>
    <t>58535 Maurice Ville
Anthonyland, NV 35591</t>
  </si>
  <si>
    <t>Unit 3901 Box 3390
DPO AP 95320</t>
  </si>
  <si>
    <t>65796 Blair Radial
East Dean, LA 07772</t>
  </si>
  <si>
    <t>9438 Anderson Mews Suite 632
Harrellton, NE 79066</t>
  </si>
  <si>
    <t>4185 Dyer Key Suite 671
Port Lindseyshire, UT 65712</t>
  </si>
  <si>
    <t>Unit 2631 Box 4536
DPO AA 72221</t>
  </si>
  <si>
    <t>4131 Harris Divide Apt. 366
Vincentborough, IA 57819</t>
  </si>
  <si>
    <t>5868 Bradley Walks Apt. 393
South David, WV 88877</t>
  </si>
  <si>
    <t>99552 Lori Tunnel
Stevenchester, NH 38322</t>
  </si>
  <si>
    <t>8829 Ortega Lodge Suite 791
Lewistown, MO 98196</t>
  </si>
  <si>
    <t>59483 Edwards Spur Suite 086
Dickersonmouth, MD 03663</t>
  </si>
  <si>
    <t>12307 Wesley Flats Suite 127
West Monica, LA 23748</t>
  </si>
  <si>
    <t>241 Michele Prairie Suite 879
Danielfurt, SC 14301</t>
  </si>
  <si>
    <t>0549 Mark Key
Jessicastad, MS 54519</t>
  </si>
  <si>
    <t>Unit 8281 Box 2556
DPO AE 44771</t>
  </si>
  <si>
    <t>394 Duran Lane Suite 429
South Anthony, MN 88896</t>
  </si>
  <si>
    <t>PSC 7456, Box 3596
APO AA 40135</t>
  </si>
  <si>
    <t>92611 Theresa Lake Apt. 218
Kennethfurt, NE 51735</t>
  </si>
  <si>
    <t>6692 Roy Avenue Suite 947
New Kim, MI 34828</t>
  </si>
  <si>
    <t>211 Alicia Burgs Suite 416
North Barbaratown, AR 69811</t>
  </si>
  <si>
    <t>116 Benson Trail Suite 709
Michealview, SD 47748</t>
  </si>
  <si>
    <t>06837 Jose Circle
Lewisstad, AR 59669</t>
  </si>
  <si>
    <t>634 Taylor Divide
Kevinland, SC 25541</t>
  </si>
  <si>
    <t>539 Morse Lodge Apt. 408
West Elizabeth, NH 63248</t>
  </si>
  <si>
    <t>906 Bentley Points
South Eric, TX 26253</t>
  </si>
  <si>
    <t>37829 Devin Plaza Suite 505
Dakotaland, DE 13901</t>
  </si>
  <si>
    <t>66266 Troy Causeway
Williamston, KY 17064</t>
  </si>
  <si>
    <t>7777 Powers Branch Suite 145
Lucasburgh, TX 10341</t>
  </si>
  <si>
    <t>70174 Jessica Ferry Apt. 193
Port James, NY 50283</t>
  </si>
  <si>
    <t>35388 Joseph Fort Apt. 157
South Gordonland, CA 37915</t>
  </si>
  <si>
    <t>9092 King Camp
North Gina, CT 94748</t>
  </si>
  <si>
    <t>Unit 5824 Box 3080
DPO AP 79689</t>
  </si>
  <si>
    <t>969 Carla Inlet Suite 012
Alexandermouth, AZ 77553</t>
  </si>
  <si>
    <t>4860 Robert Squares Apt. 697
Gonzalesshire, MO 03027</t>
  </si>
  <si>
    <t>Unit 2973 Box 7820
DPO AA 34237</t>
  </si>
  <si>
    <t>0803 Larson Plain Apt. 992
Masonborough, MI 86818</t>
  </si>
  <si>
    <t>91636 Walker Squares
New Connie, IN 63110</t>
  </si>
  <si>
    <t>2383 Dwayne Stream Apt. 697
West Patricia, CO 32312</t>
  </si>
  <si>
    <t>20454 Stacy Mall Suite 297
Andersonburgh, NJ 56749</t>
  </si>
  <si>
    <t>6022 Roy Light
West Jeffreymouth, IL 98868</t>
  </si>
  <si>
    <t>90077 Timothy Shore
Collinsbury, NE 57113</t>
  </si>
  <si>
    <t>PSC 3654, Box 4586
APO AA 27428</t>
  </si>
  <si>
    <t>Unit 6802 Box 8522
DPO AP 48755</t>
  </si>
  <si>
    <t>6501 Jordan Village
North Holly, TX 75132</t>
  </si>
  <si>
    <t>495 Costa Knolls Suite 887
Marymouth, DE 37340</t>
  </si>
  <si>
    <t>7202 Katie Tunnel
Nicholasfurt, WI 56039</t>
  </si>
  <si>
    <t>659 Nunez Cliff Apt. 722
Ricardomouth, NJ 95368</t>
  </si>
  <si>
    <t>43708 Brandon Island Suite 933
Port Meghanstad, CT 78360</t>
  </si>
  <si>
    <t>06166 Christopher Port Suite 370
Jeremychester, NE 84544</t>
  </si>
  <si>
    <t>49377 Rebecca Manor Apt. 919
Brittanyberg, AR 36992</t>
  </si>
  <si>
    <t>28173 Wolfe Run
Darrenmouth, VT 59088</t>
  </si>
  <si>
    <t>0760 Michael Stream
New Juliaburgh, WY 09343</t>
  </si>
  <si>
    <t>937 Day Throughway Apt. 555
South Christine, NC 52262</t>
  </si>
  <si>
    <t>PSC 4975, Box 3945
APO AE 56912</t>
  </si>
  <si>
    <t>87463 Turner Square Suite 330
Lake Daisyside, SD 81431</t>
  </si>
  <si>
    <t>60542 Williams Circles Apt. 756
West Brian, MI 36783</t>
  </si>
  <si>
    <t>105 Tucker Loaf
Jamesberg, NE 98184</t>
  </si>
  <si>
    <t>50859 Peterson Overpass
Hollybury, IL 99360</t>
  </si>
  <si>
    <t>40429 Woods Green
West Michelle, AL 02223</t>
  </si>
  <si>
    <t>352 Bruce Light
Port Heatherfurt, MI 10799</t>
  </si>
  <si>
    <t>835 Ashley Hills Suite 289
Connerland, LA 39361</t>
  </si>
  <si>
    <t>66963 Michael Plaza
Lopezport, NY 26921</t>
  </si>
  <si>
    <t>PSC 5352, Box 0323
APO AE 74749</t>
  </si>
  <si>
    <t>PSC 2586, Box 2827
APO AE 31041</t>
  </si>
  <si>
    <t>79044 John Plains Suite 271
Lake Jaredborough, CT 78745</t>
  </si>
  <si>
    <t>56918 Zachary Circle Suite 929
South Leslie, HI 45794</t>
  </si>
  <si>
    <t>58922 Knight Branch
East Debra, OK 40751</t>
  </si>
  <si>
    <t>433 Mitchell Row
West Ashley, ID 14106</t>
  </si>
  <si>
    <t>12643 Mitchell Prairie
North Timothystad, WI 12823</t>
  </si>
  <si>
    <t>4725 Baker Pike Apt. 058
Stephentown, MT 23945</t>
  </si>
  <si>
    <t>3164 Kristy Isle
West Desireefurt, WI 55946</t>
  </si>
  <si>
    <t>067 Hawkins Courts
Lake Austinstad, AR 27087</t>
  </si>
  <si>
    <t>201 Christopher Cliff Apt. 809
North Rebecca, MN 56927</t>
  </si>
  <si>
    <t>32389 Ross Mews Suite 242
Port Brianfort, KS 44369</t>
  </si>
  <si>
    <t>6879 Daniel Park Suite 447
Cindymouth, CO 64633</t>
  </si>
  <si>
    <t>30502 Joshua Drive Apt. 030
Port Michaelfort, ID 87319</t>
  </si>
  <si>
    <t>9128 Chambers Keys Apt. 477
East Elizabethstad, KS 60517</t>
  </si>
  <si>
    <t>Unit 7549 Box 1877
DPO AA 42357</t>
  </si>
  <si>
    <t>PSC 2843, Box 1865
APO AE 81324</t>
  </si>
  <si>
    <t>75046 Laura Harbors Apt. 229
Lake Anthonybury, NJ 30891</t>
  </si>
  <si>
    <t>1773 Lane Expressway
Choiview, ME 00954</t>
  </si>
  <si>
    <t>01312 Dylan Estates Apt. 530
Chavezbury, MD 06921</t>
  </si>
  <si>
    <t>68009 Kimberly Locks Suite 650
Lake Amanda, MO 29265</t>
  </si>
  <si>
    <t>8254 Hicks Flat Apt. 869
Curtisberg, ND 22416</t>
  </si>
  <si>
    <t>02097 Robert Harbor
Aguilarmouth, ND 09869</t>
  </si>
  <si>
    <t>492 Ramos Trail Apt. 135
Keithton, IL 95202</t>
  </si>
  <si>
    <t>2152 Philip Ways
Port Jeffreyville, NY 50630</t>
  </si>
  <si>
    <t>3113 Ryan Divide
East Mercedes, NV 15195</t>
  </si>
  <si>
    <t>Unit 3633 Box 9469
DPO AA 87397</t>
  </si>
  <si>
    <t>25903 Wright Knoll Apt. 665
Lake Jessetown, LA 44143</t>
  </si>
  <si>
    <t>19847 Brian Courts Apt. 348
Brianville, WA 57842</t>
  </si>
  <si>
    <t>960 Eric Cape Suite 051
Seanport, OH 41591</t>
  </si>
  <si>
    <t>3379 Bruce Skyway Suite 796
Port Richard, RI 35380</t>
  </si>
  <si>
    <t>78567 Garner Roads Suite 752
Newmanborough, NC 03396</t>
  </si>
  <si>
    <t>7632 Carlson Trace
North Jason, WY 34474</t>
  </si>
  <si>
    <t>387 Ward Springs Suite 517
East Troyland, IA 28348</t>
  </si>
  <si>
    <t>06352 Valerie Rest Apt. 433
Aaronburgh, KS 69131</t>
  </si>
  <si>
    <t>Unit 5090 Box 1973
DPO AE 74996</t>
  </si>
  <si>
    <t>1241 Howell Crescent Suite 379
East Hunter, IN 59191</t>
  </si>
  <si>
    <t>534 Jessica Vista Suite 164
Chadchester, MA 80678</t>
  </si>
  <si>
    <t>USCGC West
FPO AP 44746</t>
  </si>
  <si>
    <t>892 Black Pine
Valenciafort, NM 78458</t>
  </si>
  <si>
    <t>86010 Coffey Extensions
East Jeffrey, MN 28175</t>
  </si>
  <si>
    <t>3097 Phyllis Shoal
New Michellefurt, FL 13408</t>
  </si>
  <si>
    <t>PSC 8682, Box 8785
APO AE 79140</t>
  </si>
  <si>
    <t>093 Steven Neck
Sonyaborough, KS 07223</t>
  </si>
  <si>
    <t>0184 Juan Valley
North Samanthafurt, MA 82113</t>
  </si>
  <si>
    <t>3799 Kevin View
New Annaberg, IL 51890</t>
  </si>
  <si>
    <t>Unit 7777 Box 1655
DPO AA 06286</t>
  </si>
  <si>
    <t>9587 Rodriguez Pike
Heatherhaven, WV 35376</t>
  </si>
  <si>
    <t>9785 Lawrence Causeway
Schaeferside, CT 78183</t>
  </si>
  <si>
    <t>32728 Evans Ramp
West Tanyafurt, WV 79541</t>
  </si>
  <si>
    <t>435 Hunter Burg Suite 953
Gomezbury, MD 47331</t>
  </si>
  <si>
    <t>80177 James Hill Suite 091
South Kimberlyfurt, FL 36050</t>
  </si>
  <si>
    <t>82449 Sandoval Mews
Lake Shelleyshire, PA 88300</t>
  </si>
  <si>
    <t>32566 Hughes Square
Johnsonburgh, MA 53906</t>
  </si>
  <si>
    <t>90640 Donald Causeway
Martinport, AL 21238</t>
  </si>
  <si>
    <t>599 Cole Common Suite 352
Simonmouth, TX 20125</t>
  </si>
  <si>
    <t>42519 Angela Flat Apt. 356
Jamesburgh, MO 26120</t>
  </si>
  <si>
    <t>11790 Jones Courts
New Calvin, DC 98285</t>
  </si>
  <si>
    <t>097 Christopher Ports
Wrightton, AK 37649</t>
  </si>
  <si>
    <t>262 Michael Port
West Raymondchester, NV 12112</t>
  </si>
  <si>
    <t>USS Zimmerman
FPO AA 43960</t>
  </si>
  <si>
    <t>658 Lauren Overpass Suite 966
Jasonville, AZ 28911</t>
  </si>
  <si>
    <t>77500 Joseph Highway
Jessicabury, KS 12289</t>
  </si>
  <si>
    <t>4210 Stephen Corner
Quinnmouth, RI 22875</t>
  </si>
  <si>
    <t>PSC 1099, Box 7695
APO AE 66372</t>
  </si>
  <si>
    <t>6474 Anderson Shoal Apt. 868
Corymouth, MO 93182</t>
  </si>
  <si>
    <t>9571 David Mills
New Kevin, GA 35447</t>
  </si>
  <si>
    <t>881 Jasmin Center
East Ericmouth, NH 44609</t>
  </si>
  <si>
    <t>1846 Villanueva Extension
North Ashleyton, MT 53473</t>
  </si>
  <si>
    <t>1675 Christopher Lake Apt. 158
Martintown, MI 95867</t>
  </si>
  <si>
    <t>89667 Cooper Spring
Vegashire, MA 65031</t>
  </si>
  <si>
    <t>86807 Hughes Flat
South Danielside, TN 23291</t>
  </si>
  <si>
    <t>213 James Knolls Apt. 269
Williamburgh, ND 19673</t>
  </si>
  <si>
    <t>PSC 6006, Box 6564
APO AP 22682</t>
  </si>
  <si>
    <t>Unit 9796 Box 4028
DPO AA 26947</t>
  </si>
  <si>
    <t>2747 Herrera Forks Apt. 992
West Whitneyshire, NY 49029</t>
  </si>
  <si>
    <t>9740 Rachel Valleys
New Sarahport, KY 93189</t>
  </si>
  <si>
    <t>781 Douglas Junction
North Frances, HI 44639</t>
  </si>
  <si>
    <t>6254 Parker Prairie
Allenhaven, PA 31382</t>
  </si>
  <si>
    <t>04101 Barnes Mills
Stanleystad, ND 46078</t>
  </si>
  <si>
    <t>5616 Morris Points
Mitchellport, NM 78887</t>
  </si>
  <si>
    <t>305 Benjamin Stravenue
Brianview, ID 26161</t>
  </si>
  <si>
    <t>7469 Russell Expressway
West Amy, ME 28954</t>
  </si>
  <si>
    <t>14319 Little Haven
South Sarahport, ND 96445</t>
  </si>
  <si>
    <t>1546 Michael Mountains Suite 185
Lake Samanthafurt, NY 24092</t>
  </si>
  <si>
    <t>USCGC Young
FPO AP 38464</t>
  </si>
  <si>
    <t>670 Cindy Fields Suite 673
North Kennethfurt, MO 76124</t>
  </si>
  <si>
    <t>Unit 5161 Box 3563
DPO AA 52056</t>
  </si>
  <si>
    <t>01807 Robinson Squares
Cookstad, CA 37065</t>
  </si>
  <si>
    <t>82587 Shaw Valley Apt. 952
Lake Stephanieport, WI 95955</t>
  </si>
  <si>
    <t>27984 Megan Inlet Suite 201
Matthewmouth, UT 24764</t>
  </si>
  <si>
    <t>Unit 2382 Box 5926
DPO AP 00694</t>
  </si>
  <si>
    <t>82640 Juan Street Apt. 803
Stacychester, PA 62842</t>
  </si>
  <si>
    <t>586 Page Ramp
Lauraport, ND 46065</t>
  </si>
  <si>
    <t>59847 Jessica Plains
Jacobchester, MD 62536</t>
  </si>
  <si>
    <t>416 Christopher Ridges
Daniellefurt, CO 36864</t>
  </si>
  <si>
    <t>USS Terrell
FPO AP 25073</t>
  </si>
  <si>
    <t>550 Ryan Dam
Lake Joshua, OH 36355</t>
  </si>
  <si>
    <t>227 Alexandria Fall
New Charlesside, MD 89715</t>
  </si>
  <si>
    <t>4260 Oneill Plain Apt. 516
Gallowayfurt, MI 69930</t>
  </si>
  <si>
    <t>10307 Jonathan Lock Apt. 197
Port Beverly, AZ 41458</t>
  </si>
  <si>
    <t>880 Jones Avenue Suite 085
West Carrie, WA 07748</t>
  </si>
  <si>
    <t>4853 Owens Mountains Suite 647
Jenniferhaven, LA 12401</t>
  </si>
  <si>
    <t>9320 Miller Causeway
Allenchester, MN 84792</t>
  </si>
  <si>
    <t>PSC 9122, Box 4511
APO AA 24561</t>
  </si>
  <si>
    <t>628 Eric Summit
Mooreville, AZ 08096</t>
  </si>
  <si>
    <t>8814 Vega Drive Suite 699
South Kimberly, RI 88316</t>
  </si>
  <si>
    <t>92814 Herrera Point Suite 283
Port Mark, OR 06582</t>
  </si>
  <si>
    <t>7879 Morgan Shoals
North Suzanne, IL 33718</t>
  </si>
  <si>
    <t>44273 Kathryn Ports
Heathermouth, OH 86617</t>
  </si>
  <si>
    <t>332 Melissa Ridges Apt. 035
Larryland, ND 95006</t>
  </si>
  <si>
    <t>3389 Joel Isle Apt. 448
Lake Craig, MT 93109</t>
  </si>
  <si>
    <t>PSC 0399, Box 0577
APO AA 39999</t>
  </si>
  <si>
    <t>72223 West Mill
New Douglas, SC 59662</t>
  </si>
  <si>
    <t>89256 Jonathan Keys Suite 716
Cannonstad, NE 23839</t>
  </si>
  <si>
    <t>Unit 7056 Box 7416
DPO AA 86473</t>
  </si>
  <si>
    <t>64081 Kelley Loop
Lake Andrewstad, NJ 76291</t>
  </si>
  <si>
    <t>5913 John Light
Yuview, UT 69065</t>
  </si>
  <si>
    <t>682 Christopher Camp
East Christineville, TX 26213</t>
  </si>
  <si>
    <t>74136 Lisa Unions
Jamesfurt, NE 10754</t>
  </si>
  <si>
    <t>PSC 2394, Box 9471
APO AE 99827</t>
  </si>
  <si>
    <t>938 Vazquez Plaza
Youngmouth, ND 28533</t>
  </si>
  <si>
    <t>365 Cross Groves Suite 756
Baileyport, TX 40555</t>
  </si>
  <si>
    <t>90366 Bryan Square Apt. 200
Meganton, DC 70307</t>
  </si>
  <si>
    <t>5153 Wood Plaza
North Tyler, WV 89948</t>
  </si>
  <si>
    <t>6602 Gibson Hollow Suite 189
Port Debraton, DC 65928</t>
  </si>
  <si>
    <t>35497 Molina Stravenue Apt. 788
Raymondville, MS 88415</t>
  </si>
  <si>
    <t>383 Lucas Points
West Lindafurt, AR 20014</t>
  </si>
  <si>
    <t>812 Edward Skyway
Rachelbury, CO 72997</t>
  </si>
  <si>
    <t>51571 Miller Curve Suite 302
Anthonyborough, MN 40906</t>
  </si>
  <si>
    <t>19141 Ana Parkways
North Andreview, SC 43681</t>
  </si>
  <si>
    <t>528 Harris Mountain
New Amberfurt, NM 81088</t>
  </si>
  <si>
    <t>9495 Gavin Curve Apt. 289
New Rodney, KS 52791</t>
  </si>
  <si>
    <t>76665 David Crossroad
Lake Melissa, OK 76493</t>
  </si>
  <si>
    <t>38921 Heidi Turnpike
Richardfort, OR 80517</t>
  </si>
  <si>
    <t>6417 Moore Mission
Parksfurt, WA 28126</t>
  </si>
  <si>
    <t>003 Garcia Path
Johnchester, ND 50783</t>
  </si>
  <si>
    <t>58250 Hammond Port Apt. 038
New Jamesbury, IN 78113</t>
  </si>
  <si>
    <t>21482 Darren Gardens Suite 720
Marymouth, MT 19571</t>
  </si>
  <si>
    <t>5722 Willie Point Suite 532
Jacquelinebury, NH 74070</t>
  </si>
  <si>
    <t>1268 Clarke Road Suite 182
Haydenbury, MA 88064</t>
  </si>
  <si>
    <t>8757 Medina Mission Suite 402
Joshualand, ID 11465</t>
  </si>
  <si>
    <t>2478 Toni Lights
South Angela, TX 49916</t>
  </si>
  <si>
    <t>68453 Washington Station
North Tannerview, NH 26368</t>
  </si>
  <si>
    <t>40568 Morton Parkway Apt. 884
Medinaland, WI 56232</t>
  </si>
  <si>
    <t>0407 Porter Station
East Donaldfort, WI 96864</t>
  </si>
  <si>
    <t>34284 Roger Burg Apt. 336
East Jenniferburgh, OR 24532</t>
  </si>
  <si>
    <t>82943 Stephanie Avenue Suite 471
South Matthewborough, WV 07322</t>
  </si>
  <si>
    <t>318 Casey Meadows Apt. 124
Westton, SC 36306</t>
  </si>
  <si>
    <t>274 Michael Trail Suite 610
Torresview, NC 58328</t>
  </si>
  <si>
    <t>0344 Kayla Way
Lake Mary, HI 02684</t>
  </si>
  <si>
    <t>1718 Donna Meadows Apt. 019
Farmerborough, CT 88451</t>
  </si>
  <si>
    <t>07619 Joseph Street Apt. 104
Raytown, CT 10691</t>
  </si>
  <si>
    <t>16612 Brooks Spurs
Port Andreaton, WY 67745</t>
  </si>
  <si>
    <t>5567 Jacqueline Street
Port Nicholas, AR 18148</t>
  </si>
  <si>
    <t>40591 Lopez Mill Suite 640
Littleport, HI 85193</t>
  </si>
  <si>
    <t>1657 Marcus Rue Apt. 596
West Tiffanytown, OH 25654</t>
  </si>
  <si>
    <t>42027 Tammy Viaduct
West Richard, MA 35068</t>
  </si>
  <si>
    <t>66205 Stephen Inlet Apt. 836
Richmondburgh, LA 44208</t>
  </si>
  <si>
    <t>918 Autumn Alley Apt. 718
Reidland, HI 95238</t>
  </si>
  <si>
    <t>0148 Cody Haven Suite 571
Bishopside, SD 74736</t>
  </si>
  <si>
    <t>512 Nelson Trail
Starkmouth, MA 18040</t>
  </si>
  <si>
    <t>014 Jason Flats Apt. 711
New Marytown, AR 71937</t>
  </si>
  <si>
    <t>60690 Joshua Extension Suite 238
Wandamouth, MO 75805</t>
  </si>
  <si>
    <t>Unit 9654 Box 3934
DPO AP 55273</t>
  </si>
  <si>
    <t>71343 Juarez Bypass
Tylerburgh, AL 19526</t>
  </si>
  <si>
    <t>837 Emma Turnpike Suite 413
Port Zacharyburgh, TN 81473</t>
  </si>
  <si>
    <t>677 Foster Dale
New Adam, NV 97894</t>
  </si>
  <si>
    <t>563 Davis Corners
Murrayshire, UT 29547</t>
  </si>
  <si>
    <t>316 Bates Meadows
Jensenshire, FL 89072</t>
  </si>
  <si>
    <t>45013 Michael Dam Apt. 435
Harrisland, IN 61704</t>
  </si>
  <si>
    <t>76453 Medina Crescent Apt. 120
Mauriceport, MT 51249</t>
  </si>
  <si>
    <t>02659 Jeremy Walks Suite 407
Rodriguezfort, MT 88510</t>
  </si>
  <si>
    <t>116 Alex Oval
Lake Sheilatown, WI 49331</t>
  </si>
  <si>
    <t>483 Scott Creek Suite 783
South Paige, NY 03345</t>
  </si>
  <si>
    <t>62394 Jones Points
Carolland, TN 24740</t>
  </si>
  <si>
    <t>537 Berry Roads
Cruzhaven, DC 57156</t>
  </si>
  <si>
    <t>97958 David Knoll Apt. 607
Tammyhaven, CA 75221</t>
  </si>
  <si>
    <t>7846 Hill Trail
Lake Nathaniel, NY 19143</t>
  </si>
  <si>
    <t>9284 Holly River
Davismouth, SC 02111</t>
  </si>
  <si>
    <t>6231 West Pines
Jensenport, NH 94355</t>
  </si>
  <si>
    <t>7001 Anthony Freeway Apt. 798
West Brandon, KY 65630</t>
  </si>
  <si>
    <t>62933 Brittany Trace Apt. 063
Joshuafurt, IN 99274</t>
  </si>
  <si>
    <t>6847 Deanna Isle Suite 931
Russoburgh, PA 19302</t>
  </si>
  <si>
    <t>PSC 6713, Box 9342
APO AE 58683</t>
  </si>
  <si>
    <t>112 John Park Suite 490
Lake Cynthiahaven, WA 60134</t>
  </si>
  <si>
    <t>38046 Johnson Road Apt. 883
Port Donald, PA 00634</t>
  </si>
  <si>
    <t>6675 Anthony Track
Mcfarlandtown, AL 75256</t>
  </si>
  <si>
    <t>34665 Eric Mall Apt. 341
Schaefertown, NV 55420</t>
  </si>
  <si>
    <t>50796 Davis Landing Apt. 042
Angelamouth, MD 42800</t>
  </si>
  <si>
    <t>540 Spencer Expressway
West Gregoryshire, NE 07262</t>
  </si>
  <si>
    <t>6194 Max Ridges
North Amanda, ND 49667</t>
  </si>
  <si>
    <t>0324 John Stream Suite 018
South Kimberly, HI 20633</t>
  </si>
  <si>
    <t>USNV Nguyen
FPO AE 77160</t>
  </si>
  <si>
    <t>3714 Johnson Spur
East Michelle, AR 99894</t>
  </si>
  <si>
    <t>7963 Arellano Groves
New Mindyton, MA 58159</t>
  </si>
  <si>
    <t>274 Thomas Island Suite 830
Joseside, NH 59292</t>
  </si>
  <si>
    <t>8462 Shaw Extension
Wallton, VA 85458</t>
  </si>
  <si>
    <t>252 Richard Freeway
South Denise, LA 74969</t>
  </si>
  <si>
    <t>99325 Curry Junctions Apt. 212
Jeremystad, SC 58425</t>
  </si>
  <si>
    <t>287 Brian Crossing
Masonhaven, FL 03695</t>
  </si>
  <si>
    <t>039 Hanson Throughway
East Jonathanview, UT 35276</t>
  </si>
  <si>
    <t>7555 Perez Turnpike Suite 296
West Kathryn, MT 05193</t>
  </si>
  <si>
    <t>Unit 3922 Box 2532
DPO AP 01571</t>
  </si>
  <si>
    <t>9833 Wiggins Oval Apt. 179
East Steven, SC 73538</t>
  </si>
  <si>
    <t>03562 Timothy Camp Suite 324
East Richardstad, ME 03837</t>
  </si>
  <si>
    <t>2423 Tammy Fields Suite 547
Nancyville, AL 76918</t>
  </si>
  <si>
    <t>588 Schmidt Expressway Suite 817
Lake Julieville, MN 14481</t>
  </si>
  <si>
    <t>23073 Suzanne Plain Apt. 501
East Elizabeth, NH 59438</t>
  </si>
  <si>
    <t>997 Marcus Flat Apt. 709
Brookeport, AZ 91585</t>
  </si>
  <si>
    <t>887 Cooper Islands
Davishaven, KS 33453</t>
  </si>
  <si>
    <t>Unit 1618 Box 1885
DPO AA 77216</t>
  </si>
  <si>
    <t>0729 Charles Squares Apt. 291
Hallton, LA 01141</t>
  </si>
  <si>
    <t>32341 Micheal Drive Apt. 662
Gonzalezshire, MD 03959</t>
  </si>
  <si>
    <t>22800 Michael Tunnel Apt. 220
South Paul, KY 41180</t>
  </si>
  <si>
    <t>7211 Jose Way
Greenland, NM 92386</t>
  </si>
  <si>
    <t>3696 Brown Rest Suite 744
New Christina, NV 76656</t>
  </si>
  <si>
    <t>514 Brown Via
New Joseph, OK 64762</t>
  </si>
  <si>
    <t>059 Karen Island
South Tiffany, LA 36328</t>
  </si>
  <si>
    <t>0780 Russell Prairie Apt. 902
Medinatown, KY 38901</t>
  </si>
  <si>
    <t>7608 Michael Dale
East Joann, NM 51442</t>
  </si>
  <si>
    <t>70054 Sarah Forest
Johnsonview, NM 04539</t>
  </si>
  <si>
    <t>37641 Bethany Ranch
West Alexandramouth, IL 78278</t>
  </si>
  <si>
    <t>66167 Melanie Knolls Apt. 850
Lake Paula, DE 70779</t>
  </si>
  <si>
    <t>499 Aaron Throughway Suite 569
Wareburgh, IA 83703</t>
  </si>
  <si>
    <t>6786 Audrey Shore
West Michelle, WA 88837</t>
  </si>
  <si>
    <t>Unit 2425 Box 1506
DPO AP 17004</t>
  </si>
  <si>
    <t>295 Natalie Canyon Apt. 274
North Jesse, ID 67685</t>
  </si>
  <si>
    <t>845 Paul Shores
Amyfort, WY 28552</t>
  </si>
  <si>
    <t>3138 Andrea Crest
Coleside, MI 91803</t>
  </si>
  <si>
    <t>508 Andre Ports
New Benjaminbury, ME 93005</t>
  </si>
  <si>
    <t>17515 Jo Plains Suite 277
Samanthafort, IL 01487</t>
  </si>
  <si>
    <t>5182 Cheryl Field
New Andrewberg, MA 70594</t>
  </si>
  <si>
    <t>750 Reyes Terrace Suite 720
North Michaelton, KS 77566</t>
  </si>
  <si>
    <t>30690 Joshua Ports
North Johnnyland, NV 06217</t>
  </si>
  <si>
    <t>15581 Castro Highway Apt. 560
Lake Tonyatown, MA 73935</t>
  </si>
  <si>
    <t>877 Peters Lodge
Edwardmouth, OH 85181</t>
  </si>
  <si>
    <t>981 Oliver Parkways Apt. 356
Cynthiaberg, TX 82254</t>
  </si>
  <si>
    <t>4484 Yvonne Crossing
New Jenna, NH 84767</t>
  </si>
  <si>
    <t>0769 Allen Grove
Samanthaport, NC 43566</t>
  </si>
  <si>
    <t>711 Annette Fort
West Elizabeth, OH 92681</t>
  </si>
  <si>
    <t>319 Davis Station Suite 723
Gardnerbury, OK 10790</t>
  </si>
  <si>
    <t>Unit 9071 Box 4483
DPO AP 74600</t>
  </si>
  <si>
    <t>73224 Rebecca Stream
North Jeffreyfort, MA 63539</t>
  </si>
  <si>
    <t>75646 May Stravenue Apt. 589
North William, MS 58432</t>
  </si>
  <si>
    <t>1018 Moore Parkways Suite 671
South Courtney, NH 81055</t>
  </si>
  <si>
    <t>7430 Baker Mall Apt. 042
Catherineshire, WY 15052</t>
  </si>
  <si>
    <t>USNV Hancock
FPO AP 64649</t>
  </si>
  <si>
    <t>655 Brown Mission Apt. 936
Danaville, DC 65560</t>
  </si>
  <si>
    <t>USNS Long
FPO AE 22413</t>
  </si>
  <si>
    <t>97213 Myers Cove
East Douglaston, PA 16261</t>
  </si>
  <si>
    <t>1220 Marsh Lakes
Shannonhaven, WY 32998</t>
  </si>
  <si>
    <t>6014 Stokes Turnpike Apt. 278
Dianeside, PA 67703</t>
  </si>
  <si>
    <t>42836 Brian Parkways Suite 767
Port Davidchester, AL 41053</t>
  </si>
  <si>
    <t>844 Johnson Harbors Apt. 011
Lake David, NE 81679</t>
  </si>
  <si>
    <t>34870 Miranda Fields Apt. 812
Chasefurt, OR 38583</t>
  </si>
  <si>
    <t>325 Brenda Mountains
South Dana, ME 47983</t>
  </si>
  <si>
    <t>04468 Aaron Cape
Brandonland, WI 34994</t>
  </si>
  <si>
    <t>43815 Tina Fields
South Megan, NH 02251</t>
  </si>
  <si>
    <t>52769 Adam Ports Apt. 292
Port Josefort, AR 96388</t>
  </si>
  <si>
    <t>6986 Page Corners Apt. 942
South Alejandra, NC 59214</t>
  </si>
  <si>
    <t>7896 Vazquez Mountain Apt. 361
East Michaelbury, MO 46898</t>
  </si>
  <si>
    <t>8108 Michael Circles Apt. 956
Michaelside, MD 78377</t>
  </si>
  <si>
    <t>761 Black Turnpike Apt. 518
East Jeffreyview, MS 83467</t>
  </si>
  <si>
    <t>18008 Sanchez Loop Apt. 744
New Aaronhaven, OH 54192</t>
  </si>
  <si>
    <t>339 Alex Groves
Lake David, IA 30305</t>
  </si>
  <si>
    <t>PSC 7962, Box 2236
APO AE 06568</t>
  </si>
  <si>
    <t>77032 Carolyn Fort Suite 812
West Christopher, CA 07068</t>
  </si>
  <si>
    <t>4898 Kevin Flat Suite 266
Zamoraberg, PA 45534</t>
  </si>
  <si>
    <t>7439 Debbie Plain Suite 889
South Williamfort, OK 63207</t>
  </si>
  <si>
    <t>3527 Adam Junction
Laurenhaven, IL 61322</t>
  </si>
  <si>
    <t>780 Thompson Valley
Johnshire, IA 50724</t>
  </si>
  <si>
    <t>6291 Alexandria Plain Apt. 782
Lake Monicaside, MT 45325</t>
  </si>
  <si>
    <t>12231 Bennett Haven Suite 725
Lauriefort, ME 80579</t>
  </si>
  <si>
    <t>9677 Butler Ramp Apt. 722
Port Josephchester, HI 27059</t>
  </si>
  <si>
    <t>73197 Nancy Dale Apt. 140
Cobbberg, LA 74411</t>
  </si>
  <si>
    <t>83637 Jack Common
New Susan, NE 19859</t>
  </si>
  <si>
    <t>29051 Billy Island Suite 571
Pughmouth, IA 43027</t>
  </si>
  <si>
    <t>7446 Candace Point
Jasonburgh, OH 46646</t>
  </si>
  <si>
    <t>1986 Lacey Trail Apt. 133
Amandabury, ID 47761</t>
  </si>
  <si>
    <t>379 Thomas Fords
Andrewmouth, MS 12367</t>
  </si>
  <si>
    <t>4457 Alison Tunnel
Lake Natalietown, WV 69664</t>
  </si>
  <si>
    <t>4455 Donald Garden
Robertshire, ND 45303</t>
  </si>
  <si>
    <t>841 Eric Skyway
Elizabethport, SD 45158</t>
  </si>
  <si>
    <t>456 Werner Glen Apt. 795
Jenniferstad, WI 65854</t>
  </si>
  <si>
    <t>8005 Rodriguez Manor
North Sean, IN 32001</t>
  </si>
  <si>
    <t>6373 Maria Row
Codychester, DE 66223</t>
  </si>
  <si>
    <t>8360 Ryan Island Suite 585
North Amy, NM 50569</t>
  </si>
  <si>
    <t>555 Annette Village
Johnton, UT 20520</t>
  </si>
  <si>
    <t>09883 Williamson Grove Suite 287
South Bradley, OR 88743</t>
  </si>
  <si>
    <t>8217 Kaitlin Springs Apt. 498
Pattersonbury, NJ 90949</t>
  </si>
  <si>
    <t>6255 Martinez Plains
Reedton, MA 48010</t>
  </si>
  <si>
    <t>059 Ryan Parks
Morenomouth, FL 49441</t>
  </si>
  <si>
    <t>01186 Jessica Light Suite 639
Jenniferton, WY 32868</t>
  </si>
  <si>
    <t>7199 Mcknight View Apt. 188
South Kristin, NH 63282</t>
  </si>
  <si>
    <t>2591 Sharon Shore
New Joan, NV 11342</t>
  </si>
  <si>
    <t>5483 Nguyen Viaduct Apt. 831
Vincenthaven, OK 80157</t>
  </si>
  <si>
    <t>400 Christina Parkways
Angelamouth, CO 58907</t>
  </si>
  <si>
    <t>033 Aimee Run Apt. 068
Evanside, WY 72376</t>
  </si>
  <si>
    <t>215 Garrett Burgs Apt. 897
Careymouth, WY 42120</t>
  </si>
  <si>
    <t>513 Valerie Square Suite 394
Morenoland, CT 96004</t>
  </si>
  <si>
    <t>66959 Keith Port
West Zacharychester, WI 35229</t>
  </si>
  <si>
    <t>5562 Jake Cliffs
Jeffview, TX 70506</t>
  </si>
  <si>
    <t>651 Edwards Field
Cartertown, MD 89365</t>
  </si>
  <si>
    <t>392 Mckinney Mill
Rayborough, RI 75720</t>
  </si>
  <si>
    <t>3391 Green Roads Apt. 512
Lake Andrewberg, AR 26734</t>
  </si>
  <si>
    <t>Unit 7127 Box 2299
DPO AA 90054</t>
  </si>
  <si>
    <t>126 Ebony Highway Apt. 542
Turnerburgh, ID 49903</t>
  </si>
  <si>
    <t>1350 Stuart Squares Apt. 749
Grahamside, WA 66914</t>
  </si>
  <si>
    <t>12995 Williams Junction Apt. 927
Bellland, MA 95103</t>
  </si>
  <si>
    <t>797 Contreras Forge
Kaitlynfurt, KY 65579</t>
  </si>
  <si>
    <t>0274 Sarah Forges Suite 570
Ashleyland, AR 36285</t>
  </si>
  <si>
    <t>2748 Brian Parks Apt. 642
South Sandra, AZ 27749</t>
  </si>
  <si>
    <t>7576 Lisa Track Suite 160
Port Antonio, PA 70218</t>
  </si>
  <si>
    <t>0825 Kelly Pine
New Emilytown, GA 34165</t>
  </si>
  <si>
    <t>10851 Strong Dale Apt. 699
Shirleyborough, SC 76314</t>
  </si>
  <si>
    <t>70166 Nathan Path
West Sandrabury, NE 81770</t>
  </si>
  <si>
    <t>4851 Thompson Knolls Apt. 926
East Nicole, TN 10426</t>
  </si>
  <si>
    <t>6957 Brian Roads
Port Sara, MA 20347</t>
  </si>
  <si>
    <t>933 Brian Underpass Apt. 236
Sandratown, WI 08390</t>
  </si>
  <si>
    <t>243 Villanueva Coves Suite 008
Benjaminton, CA 58395</t>
  </si>
  <si>
    <t>8811 Miller Union Apt. 042
South Danielside, TN 57010</t>
  </si>
  <si>
    <t>Unit 8811 Box 9548
DPO AA 35950</t>
  </si>
  <si>
    <t>653 Randall Junction
West Brendan, NE 01241</t>
  </si>
  <si>
    <t>39581 Erika Summit Suite 881
Mirandahaven, MN 98334</t>
  </si>
  <si>
    <t>924 Casey Spurs Suite 583
Richardstad, NJ 52243</t>
  </si>
  <si>
    <t>71274 Tonya Mission
Armstrongshire, SC 51559</t>
  </si>
  <si>
    <t>742 Arroyo Springs Apt. 080
Williamsstad, AK 98605</t>
  </si>
  <si>
    <t>88918 Danielle Roads
North Amy, LA 70171</t>
  </si>
  <si>
    <t>0429 Rivers Place
Robertaberg, DC 36532</t>
  </si>
  <si>
    <t>58992 Jordan Path
Barrettbury, OR 47363</t>
  </si>
  <si>
    <t>894 Marquez Lakes Suite 239
Stevenland, OR 45858</t>
  </si>
  <si>
    <t>275 Whitney Hills
South Tiffanyview, DC 52995</t>
  </si>
  <si>
    <t>202 Stephanie Road
New Desireemouth, VT 04426</t>
  </si>
  <si>
    <t>477 Katherine Plaza
New Allisonfurt, OK 56917</t>
  </si>
  <si>
    <t>458 Burton Spring Suite 767
Courtneybury, VT 84608</t>
  </si>
  <si>
    <t>1902 Paul Plaza Apt. 120
Port Steven, OR 07129</t>
  </si>
  <si>
    <t>9286 Kemp Meadows Suite 323
South Tinahaven, NH 72503</t>
  </si>
  <si>
    <t>PSC 6734, Box 3163
APO AE 62083</t>
  </si>
  <si>
    <t>Unit 1984 Box 1187
DPO AA 04608</t>
  </si>
  <si>
    <t>668 Anna Streets
Prestonborough, WY 11868</t>
  </si>
  <si>
    <t>296 King Mission Apt. 952
Smithmouth, FL 73192</t>
  </si>
  <si>
    <t>89570 Lang Lodge
Lake Devin, IA 49259</t>
  </si>
  <si>
    <t>6398 Williams Summit Suite 239
Port Tracymouth, OR 51982</t>
  </si>
  <si>
    <t>7679 Miller Forge Suite 850
New Susanland, DE 20729</t>
  </si>
  <si>
    <t>53488 Heather Dam
New James, OK 59387</t>
  </si>
  <si>
    <t>542 Walsh Crossroad Suite 398
Danielstad, NH 62762</t>
  </si>
  <si>
    <t>971 Mcknight Stream Apt. 019
Richardshire, MA 45232</t>
  </si>
  <si>
    <t>981 Reynolds Walks Apt. 025
Cuevasview, MS 81918</t>
  </si>
  <si>
    <t>44634 Cole Mill
West Grant, NJ 60822</t>
  </si>
  <si>
    <t>14922 Katherine Squares Suite 919
West Jill, MS 34267</t>
  </si>
  <si>
    <t>906 Flores Field Suite 521
Josephchester, NJ 72541</t>
  </si>
  <si>
    <t>219 Sanders Light
Lake Deborahburgh, ID 91722</t>
  </si>
  <si>
    <t>7717 Mcdonald Stravenue Apt. 955
Williamshaven, HI 54455</t>
  </si>
  <si>
    <t>654 Noah Spurs Apt. 429
North Debrahaven, AK 29365</t>
  </si>
  <si>
    <t>00721 Jaclyn Knolls Apt. 772
Lyonsshire, MD 87594</t>
  </si>
  <si>
    <t>398 Burch Mills Apt. 899
Gonzalezview, VT 53194</t>
  </si>
  <si>
    <t>0611 Garcia Mount Suite 451
New George, MN 09457</t>
  </si>
  <si>
    <t>8722 Steve Mount Suite 195
Johnstad, IN 27002</t>
  </si>
  <si>
    <t>4152 Snow Dam
Marquezberg, NC 54533</t>
  </si>
  <si>
    <t>67933 Heather Oval
Rochaville, NJ 75977</t>
  </si>
  <si>
    <t>85858 Steven Vista Suite 328
West Jacobburgh, UT 66212</t>
  </si>
  <si>
    <t>32462 Blackwell Manors
North Antonio, NH 04040</t>
  </si>
  <si>
    <t>167 Amy Flat
Garciabury, OH 33015</t>
  </si>
  <si>
    <t>082 Darren Manors Apt. 505
Brownview, OK 05309</t>
  </si>
  <si>
    <t>2802 Shawn Trail
Bondfort, NM 80053</t>
  </si>
  <si>
    <t>170 Dean Squares
North Jaystad, VA 21035</t>
  </si>
  <si>
    <t>08428 Mata Crest Suite 395
Lake Leslieville, ME 66898</t>
  </si>
  <si>
    <t>Unit 7967 Box 9264
DPO AA 67322</t>
  </si>
  <si>
    <t>3621 Nicole Neck
Amberport, KY 19557</t>
  </si>
  <si>
    <t>5396 Garcia Fork
West Elaineside, WV 14896</t>
  </si>
  <si>
    <t>3616 Chen Club
Amandaland, VA 55328</t>
  </si>
  <si>
    <t>5807 Eric Knolls
Camachoberg, LA 60483</t>
  </si>
  <si>
    <t>16863 Shane Harbors
Lake Jessicafurt, OR 55004</t>
  </si>
  <si>
    <t>738 Jennifer Throughway Apt. 041
New Valerie, AR 19306</t>
  </si>
  <si>
    <t>258 Annette Way Apt. 215
Lake Monicaborough, NM 15156</t>
  </si>
  <si>
    <t>52628 Robert Glen Apt. 017
Averyshire, LA 67997</t>
  </si>
  <si>
    <t>351 Jacqueline Ramp Suite 078
East Shellyview, FL 91995</t>
  </si>
  <si>
    <t>1484 Brown Camp
Christinebury, OH 48537</t>
  </si>
  <si>
    <t>81620 Clifford Crest
Port David, SC 27354</t>
  </si>
  <si>
    <t>PSC 9087, Box 9113
APO AA 55524</t>
  </si>
  <si>
    <t>4725 Elizabeth Burgs Suite 349
Tracyburgh, GA 58956</t>
  </si>
  <si>
    <t>420 Jasmine Drive Suite 702
Lake Cheryl, TX 61885</t>
  </si>
  <si>
    <t>4951 Margaret Burg
North Jillian, MN 89912</t>
  </si>
  <si>
    <t>30539 James Flats Apt. 016
Port Justinchester, MI 53125</t>
  </si>
  <si>
    <t>00940 Bradley Plains Suite 591
Johnstad, MI 65658</t>
  </si>
  <si>
    <t>PSC 8861, Box 7879
APO AP 55457</t>
  </si>
  <si>
    <t>26714 Jose Bridge Suite 822
East Andrewview, OR 84011</t>
  </si>
  <si>
    <t>1077 Lopez Loop
East Timothyhaven, MT 24238</t>
  </si>
  <si>
    <t>0428 Adams Path
West Nicholaschester, TX 33891</t>
  </si>
  <si>
    <t>0104 Marco Street Apt. 090
Juliehaven, DE 45532</t>
  </si>
  <si>
    <t>2415 Shaffer Union
Jeffreyton, DC 58656</t>
  </si>
  <si>
    <t>442 Castillo Mews
Jacobsonport, OK 96254</t>
  </si>
  <si>
    <t>75625 Martinez Knolls
Port Tiffanyside, VA 32928</t>
  </si>
  <si>
    <t>488 Bruce Villages
Careyton, MO 37343</t>
  </si>
  <si>
    <t>0009 Lisa Centers
Codybury, SC 48727</t>
  </si>
  <si>
    <t>302 Carolyn Cliff
North Sallyberg, NV 81204</t>
  </si>
  <si>
    <t>653 Johnson Mountains
Millerborough, SD 75057</t>
  </si>
  <si>
    <t>28914 Adam Square
Danielview, NC 52828</t>
  </si>
  <si>
    <t>2645 Love Groves Apt. 291
West Marissaburgh, KS 70848</t>
  </si>
  <si>
    <t>6808 Mary Pine
West William, MT 38494</t>
  </si>
  <si>
    <t>80464 Beard Inlet Suite 501
Amberfort, WV 13288</t>
  </si>
  <si>
    <t>46515 Johnson Turnpike Apt. 210
Michaelmouth, VA 50217</t>
  </si>
  <si>
    <t>1810 Danielle Turnpike
North Courtneystad, IA 35260</t>
  </si>
  <si>
    <t>1381 Christine Hill
South Jennifer, PA 98725</t>
  </si>
  <si>
    <t>137 Taylor Ways Apt. 708
Sandraville, OK 41806</t>
  </si>
  <si>
    <t>915 Knox Fords
Joneston, SD 03120</t>
  </si>
  <si>
    <t>093 Castillo Lodge
Scottborough, ID 31537</t>
  </si>
  <si>
    <t>7649 Spencer Mission
North Mathewbury, CA 36590</t>
  </si>
  <si>
    <t>431 Amy Forest Suite 928
Kevinport, IA 61306</t>
  </si>
  <si>
    <t>555 Bryce Centers
Christianton, RI 02359</t>
  </si>
  <si>
    <t>2017 Monica Fall Suite 994
Thompsonland, UT 01969</t>
  </si>
  <si>
    <t>25787 Justin Knolls Suite 755
Hannahland, SC 69337</t>
  </si>
  <si>
    <t>581 Holt Forge Suite 260
West Susanberg, LA 85438</t>
  </si>
  <si>
    <t>046 Rios Common Suite 530
Zimmermanhaven, RI 86896</t>
  </si>
  <si>
    <t>9121 Courtney Gateway
Kennethview, IN 49818</t>
  </si>
  <si>
    <t>854 Williams Prairie
Nancyfurt, UT 78324</t>
  </si>
  <si>
    <t>56985 Hailey Knolls
East Ronald, TX 79741</t>
  </si>
  <si>
    <t>27791 Christina Oval Suite 456
Brewerville, AL 89099</t>
  </si>
  <si>
    <t>6876 Brian Knolls
South Timothyberg, IA 71032</t>
  </si>
  <si>
    <t>03212 William Drive
Lake Andrewfort, IA 56031</t>
  </si>
  <si>
    <t>061 Kennedy Mission Apt. 971
Port Rebeccamouth, NY 87496</t>
  </si>
  <si>
    <t>5290 Michael Heights
North Lauren, ID 04864</t>
  </si>
  <si>
    <t>4842 Karen Lakes
Rogerview, TN 46871</t>
  </si>
  <si>
    <t>73574 Johnson Prairie Suite 895
Gordonmouth, MS 14089</t>
  </si>
  <si>
    <t>4866 Justin Hollow Apt. 751
New Brian, NH 65450</t>
  </si>
  <si>
    <t>056 Stewart Way
Jonestown, NE 96730</t>
  </si>
  <si>
    <t>29115 Small Shore
Port Bradleyfort, WI 21813</t>
  </si>
  <si>
    <t>219 Tracy Loop
New Jennifer, MD 42724</t>
  </si>
  <si>
    <t>75097 Theresa Park
Randychester, OH 45516</t>
  </si>
  <si>
    <t>2585 Aaron Springs
South Travis, ID 12022</t>
  </si>
  <si>
    <t>6966 Michael Branch Suite 350
North Angela, KS 75234</t>
  </si>
  <si>
    <t>001 Johnson Cliff Suite 618
Fieldstown, HI 08998</t>
  </si>
  <si>
    <t>07168 Amy Estate
Bowenville, HI 07455</t>
  </si>
  <si>
    <t>Unit 3607 Box 4454
DPO AA 40605</t>
  </si>
  <si>
    <t>616 Andrews Shoal Suite 761
New Benjamin, NC 48918</t>
  </si>
  <si>
    <t>0077 Gabriel Estate Suite 411
New Jonathan, CT 64601</t>
  </si>
  <si>
    <t>020 James Rue
New Aliciaport, GA 86247</t>
  </si>
  <si>
    <t>18687 Patrick Shores Suite 692
South Justinstad, CA 28372</t>
  </si>
  <si>
    <t>32424 Brown Ranch
Hughesview, OK 54335</t>
  </si>
  <si>
    <t>38690 James Island Suite 599
Micheletown, GA 28228</t>
  </si>
  <si>
    <t>95010 Gutierrez Drives
North Robynville, MD 25556</t>
  </si>
  <si>
    <t>4440 Emily Trail
West Lawrencestad, FL 10426</t>
  </si>
  <si>
    <t>201 Timothy Key Suite 394
North Chris, KS 93094</t>
  </si>
  <si>
    <t>33716 Michael Plains
Kennedystad, MS 24424</t>
  </si>
  <si>
    <t>0442 Andrew Creek Apt. 253
New Cynthia, NY 06674</t>
  </si>
  <si>
    <t>USS Foster
FPO AP 17688</t>
  </si>
  <si>
    <t>USCGC Campbell
FPO AP 88949</t>
  </si>
  <si>
    <t>281 Kenneth Trafficway
North Gregoryport, VT 34055</t>
  </si>
  <si>
    <t>02744 Fernandez Fall Apt. 995
New Theodoretown, DC 99157</t>
  </si>
  <si>
    <t>47568 Savannah Manor Suite 552
Hardyland, NH 37646</t>
  </si>
  <si>
    <t>172 Corey Trafficway Suite 883
Lisaberg, NJ 94647</t>
  </si>
  <si>
    <t>2415 Jones Shoals
South Tina, WA 80411</t>
  </si>
  <si>
    <t>0345 Duarte Forks
Johnnybury, AZ 78837</t>
  </si>
  <si>
    <t>921 Bonnie Trail
Pamport, PA 24444</t>
  </si>
  <si>
    <t>64342 Andrea Pass Apt. 481
East Heatherport, PA 21791</t>
  </si>
  <si>
    <t>430 Megan Ports
Matthewsview, AR 89516</t>
  </si>
  <si>
    <t>16960 Moody Skyway
Davidhaven, CO 59348</t>
  </si>
  <si>
    <t>221 Diaz Islands
Lake Jameston, NJ 15331</t>
  </si>
  <si>
    <t>78160 Angela Track
West Stephanieburgh, MD 33019</t>
  </si>
  <si>
    <t>012 Mclaughlin Orchard Suite 869
Juliaport, CA 64793</t>
  </si>
  <si>
    <t>868 White Village
West Rachel, WA 85051</t>
  </si>
  <si>
    <t>135 Deborah Ramp
Clarkeburgh, KY 54167</t>
  </si>
  <si>
    <t>21010 Michael Mission Apt. 229
East Shelly, WA 24724</t>
  </si>
  <si>
    <t>9894 Joann Keys Suite 010
East Angelafort, NH 98366</t>
  </si>
  <si>
    <t>154 Gallagher Freeway
Lake Christine, AK 85323</t>
  </si>
  <si>
    <t>659 Reese Glens
Marytown, CA 42526</t>
  </si>
  <si>
    <t>39980 Cole Court
North Ashley, WY 03095</t>
  </si>
  <si>
    <t>26031 Patricia Keys
Hortonport, NV 56980</t>
  </si>
  <si>
    <t>0619 Matthew Isle Apt. 773
Holthaven, DC 58423</t>
  </si>
  <si>
    <t>16100 Torres Expressway Apt. 463
Lake Michaelbury, IA 25921</t>
  </si>
  <si>
    <t>USNS Willis
FPO AA 11306</t>
  </si>
  <si>
    <t>219 Brad Hollow
New Rodneyborough, CT 80222</t>
  </si>
  <si>
    <t>3643 Sanchez Vista Suite 029
Barnestown, MD 18311</t>
  </si>
  <si>
    <t>7394 Kristen Shoals Apt. 509
Lake Corybury, VA 29941</t>
  </si>
  <si>
    <t>3025 Ramirez Wall Suite 219
East Richard, MS 63973</t>
  </si>
  <si>
    <t>622 Scott Glens Suite 653
Leeland, IA 29955</t>
  </si>
  <si>
    <t>88884 Oliver Spur Apt. 019
North Amybury, VA 30817</t>
  </si>
  <si>
    <t>48305 Jones Harbors
Rogershire, MS 18618</t>
  </si>
  <si>
    <t>PSC 1025, Box 4505
APO AA 02494</t>
  </si>
  <si>
    <t>28669 Barbara Divide Suite 616
Danielville, CO 51524</t>
  </si>
  <si>
    <t>352 Young Trail
Shelleytown, HI 24853</t>
  </si>
  <si>
    <t>47999 Malone Estates
Nicolechester, CO 01394</t>
  </si>
  <si>
    <t>USNV White
FPO AE 29103</t>
  </si>
  <si>
    <t>56518 Brad Skyway Suite 615
Stewartmouth, NH 68408</t>
  </si>
  <si>
    <t>410 Rodriguez Lake
Melendezchester, OH 68827</t>
  </si>
  <si>
    <t>819 Erik Cliffs Suite 632
Lake Omarfort, WY 05449</t>
  </si>
  <si>
    <t>03660 Laura Parks
New Michael, KY 88400</t>
  </si>
  <si>
    <t>4418 Richardson Mills
New Michael, MT 79121</t>
  </si>
  <si>
    <t>72219 Montgomery Views Apt. 798
South Jeffrey, OR 95682</t>
  </si>
  <si>
    <t>884 Samantha Park Apt. 160
Port Robert, NV 30855</t>
  </si>
  <si>
    <t>171 Kristin Islands
Smithview, MD 34730</t>
  </si>
  <si>
    <t>PSC 2720, Box 6006
APO AE 80456</t>
  </si>
  <si>
    <t>202 Logan Road
Dawnton, DC 09665</t>
  </si>
  <si>
    <t>43378 Patty Villages
Aprilmouth, CA 29571</t>
  </si>
  <si>
    <t>USCGC Reed
FPO AE 31318</t>
  </si>
  <si>
    <t>1382 Davis Garden Apt. 898
East Michelleton, CO 56843</t>
  </si>
  <si>
    <t>9930 Alexander Parks Apt. 801
Garyborough, AK 11800</t>
  </si>
  <si>
    <t>01355 Jones Cove Apt. 885
West James, TX 12992</t>
  </si>
  <si>
    <t>364 Jordan Plaza Apt. 116
West Douglashaven, KY 47041</t>
  </si>
  <si>
    <t>766 Hickman Summit Suite 938
East Kennethmouth, PA 32935</t>
  </si>
  <si>
    <t>6058 Todd Shoal Apt. 992
Port Nathanmouth, SC 44122</t>
  </si>
  <si>
    <t>9159 Valdez Island Apt. 260
Aliville, OK 45386</t>
  </si>
  <si>
    <t>902 Clark Locks Suite 479
West Cherylborough, CA 74757</t>
  </si>
  <si>
    <t>63650 Heather Ville
Angelaton, AR 10612</t>
  </si>
  <si>
    <t>521 Brian Courts Suite 015
Nicholasburgh, AZ 32554</t>
  </si>
  <si>
    <t>26722 Angela Tunnel
South Randy, DE 54535</t>
  </si>
  <si>
    <t>8797 Webb Meadow
Pamelaville, MI 10542</t>
  </si>
  <si>
    <t>71339 Smith Lake Suite 343
New Benjamin, FL 48718</t>
  </si>
  <si>
    <t>17442 Whitehead Lodge
Robinsonberg, IL 56264</t>
  </si>
  <si>
    <t>08809 Aaron Ports
Port Brian, NJ 34130</t>
  </si>
  <si>
    <t>601 Donald Circles
West Sandra, DE 46737</t>
  </si>
  <si>
    <t>71778 Martin Crossroad
New Paulchester, AK 10415</t>
  </si>
  <si>
    <t>642 Cynthia Highway
West Emily, ME 71047</t>
  </si>
  <si>
    <t>5422 Dixon Street Suite 257
West Morgan, AK 57095</t>
  </si>
  <si>
    <t>74970 Christina Park Apt. 792
Berryfort, CA 22698</t>
  </si>
  <si>
    <t>910 Jim Springs
South Jennifer, NC 24905</t>
  </si>
  <si>
    <t>7903 Davis Gateway Suite 794
Cardenashaven, WY 56430</t>
  </si>
  <si>
    <t>34139 Reyes Hill Suite 214
Michaelborough, NJ 71005</t>
  </si>
  <si>
    <t>289 Mosley Walk Apt. 949
Taylorborough, GA 07589</t>
  </si>
  <si>
    <t>26461 Patricia Extensions
Kevinton, NC 13524</t>
  </si>
  <si>
    <t>94175 Carrillo Street Suite 109
Schneiderberg, NM 14640</t>
  </si>
  <si>
    <t>Unit 4126 Box 1463
DPO AP 17972</t>
  </si>
  <si>
    <t>00064 Burch Junctions Apt. 829
Carterfurt, OH 11535</t>
  </si>
  <si>
    <t>95108 Mclaughlin Flat Apt. 378
Markfort, OH 52523</t>
  </si>
  <si>
    <t>1562 Kayla Land Suite 325
Lake George, OH 42781</t>
  </si>
  <si>
    <t>6093 Cole Station
Scottborough, OK 12201</t>
  </si>
  <si>
    <t>95159 Patricia Viaduct Suite 408
Annafort, VT 61512</t>
  </si>
  <si>
    <t>94585 Allen Parks Apt. 755
Curtismouth, FL 80354</t>
  </si>
  <si>
    <t>4397 Lisa Harbor Apt. 776
East Dylan, NC 01250</t>
  </si>
  <si>
    <t>884 Miller Courts Apt. 887
New Andreafurt, IA 66862</t>
  </si>
  <si>
    <t>53421 Alyssa Turnpike
New Christopher, TN 60582</t>
  </si>
  <si>
    <t>733 Paul Extensions Apt. 888
Michaelview, MO 86117</t>
  </si>
  <si>
    <t>172 Lowe Mall Apt. 053
Gillespiemouth, IA 72932</t>
  </si>
  <si>
    <t>7672 Perez Ridges Apt. 637
Ericton, OR 62390</t>
  </si>
  <si>
    <t>Unit 8195 Box 7552
DPO AA 40982</t>
  </si>
  <si>
    <t>736 Griffin Brooks Suite 151
Joneshaven, ID 05573</t>
  </si>
  <si>
    <t>0998 Adkins Wall
Port Stacey, ND 66637</t>
  </si>
  <si>
    <t>87935 Perez Turnpike Apt. 326
Wilcoxhaven, DE 73568</t>
  </si>
  <si>
    <t>7219 Perez Mills
New Derek, NV 83759</t>
  </si>
  <si>
    <t>4814 Boyd Parkways Apt. 689
New Joshua, HI 81450</t>
  </si>
  <si>
    <t>6681 Combs Knoll
Christensenbury, AR 05244</t>
  </si>
  <si>
    <t>3504 Tracie Roads
Lake Rebecca, WA 68916</t>
  </si>
  <si>
    <t>84433 Amanda Crossroad
Elizabethshire, NV 43666</t>
  </si>
  <si>
    <t>Unit 9391 Box 0198
DPO AP 27244</t>
  </si>
  <si>
    <t>1849 Brittany Fort Apt. 260
Lake Mary, IA 47803</t>
  </si>
  <si>
    <t>1402 Steven Port
North Colleen, SC 46393</t>
  </si>
  <si>
    <t>33364 Johnson Land Apt. 943
East Kristintown, IN 01322</t>
  </si>
  <si>
    <t>3436 Harvey Stravenue
Reevesstad, ID 89267</t>
  </si>
  <si>
    <t>969 Shannon Turnpike Apt. 282
East Julie, KY 20345</t>
  </si>
  <si>
    <t>626 Sullivan Extension
Kiarafurt, WV 50828</t>
  </si>
  <si>
    <t>8664 Jose Stravenue
New Coreyview, PA 98331</t>
  </si>
  <si>
    <t>6426 Lauren Walk
West Seanview, SD 67706</t>
  </si>
  <si>
    <t>105 Lowe Ports Apt. 499
Port Lancefort, ME 59213</t>
  </si>
  <si>
    <t>7415 Moore Roads Apt. 074
South Rachelstad, SC 61327</t>
  </si>
  <si>
    <t>55154 Carrie Groves
Larsonfurt, NE 60688</t>
  </si>
  <si>
    <t>4559 Alexandra Ville Apt. 773
East Frances, NH 96519</t>
  </si>
  <si>
    <t>USCGC Lewis
FPO AE 81572</t>
  </si>
  <si>
    <t>Unit 4534 Box 0081
DPO AA 78677</t>
  </si>
  <si>
    <t>69489 Nicole Divide
Lunaview, WY 74015</t>
  </si>
  <si>
    <t>6487 Miller Shore
Thomasborough, DE 38448</t>
  </si>
  <si>
    <t>4656 Jonathan Terrace Suite 050
Jillmouth, VA 82772</t>
  </si>
  <si>
    <t>02880 Nathaniel Locks
Johnstonmouth, MI 57461</t>
  </si>
  <si>
    <t>272 Mark Street
Youngbury, NC 84424</t>
  </si>
  <si>
    <t>63308 Hernandez Groves Apt. 173
Lake Derrickville, AK 62013</t>
  </si>
  <si>
    <t>264 Aaron Rest
South Andrewport, AZ 73439</t>
  </si>
  <si>
    <t>58698 Castillo Viaduct
Lake Kimberly, PA 25600</t>
  </si>
  <si>
    <t>6672 Wyatt Mount
Port Robertport, NV 42896</t>
  </si>
  <si>
    <t>0033 Roberts Plain
Kevinton, NH 54731</t>
  </si>
  <si>
    <t>9694 Russo Park
Mauriceshire, VT 01312</t>
  </si>
  <si>
    <t>0708 Brown Crest
Port Brianview, RI 73794</t>
  </si>
  <si>
    <t>069 Martinez Loaf
Rebeccaport, WI 59067</t>
  </si>
  <si>
    <t>8514 Debbie Summit Apt. 206
Hodgestown, OR 84112</t>
  </si>
  <si>
    <t>7213 Shannon Locks Apt. 612
East Jessica, MO 43077</t>
  </si>
  <si>
    <t>PSC 7869, Box 3338
APO AE 55936</t>
  </si>
  <si>
    <t>3934 Brown Park Apt. 588
Donnaland, ME 31542</t>
  </si>
  <si>
    <t>873 Melinda Ramp
Howardbury, AK 53641</t>
  </si>
  <si>
    <t>Unit 6793 Box 8827
DPO AE 44966</t>
  </si>
  <si>
    <t>673 Morales Circles
South Davidview, KY 12816</t>
  </si>
  <si>
    <t>30104 Harvey Place
South Christopherport, CO 39764</t>
  </si>
  <si>
    <t>283 Audrey Plain
North John, IN 05194</t>
  </si>
  <si>
    <t>43726 Christine Village Apt. 147
West Garystad, CT 77187</t>
  </si>
  <si>
    <t>9520 Christopher Neck Apt. 408
Port Carla, NH 42725</t>
  </si>
  <si>
    <t>5565 Joseph Fork Apt. 376
New Deborahburgh, IN 93055</t>
  </si>
  <si>
    <t>Unit 6250 Box 7554
DPO AE 99528</t>
  </si>
  <si>
    <t>PSC 9063, Box 4520
APO AP 65124</t>
  </si>
  <si>
    <t>1401 White Divide Suite 955
North Laurenshire, ND 46241</t>
  </si>
  <si>
    <t>02179 Greer Ranch
Durhambury, NE 34777</t>
  </si>
  <si>
    <t>88361 Charles Forks
Port Jessicatown, NY 35811</t>
  </si>
  <si>
    <t>76229 Lucas Villages
Smithbury, IL 65084</t>
  </si>
  <si>
    <t>7099 Helen Ways
Lake Kevin, WA 19100</t>
  </si>
  <si>
    <t>321 George Gateway
Chelseatown, KY 03840</t>
  </si>
  <si>
    <t>3956 Willie Tunnel Suite 914
Andreashire, MO 98455</t>
  </si>
  <si>
    <t>4882 Barbara Extensions
Lake James, ID 29489</t>
  </si>
  <si>
    <t>Unit 7958 Box 4263
DPO AA 60969</t>
  </si>
  <si>
    <t>5552 Laura Glens
Youngton, MO 88983</t>
  </si>
  <si>
    <t>079 Jennifer Fields
Ramoschester, ND 61221</t>
  </si>
  <si>
    <t>53769 Michelle Lake
Leville, SC 26798</t>
  </si>
  <si>
    <t>7643 Hampton Springs Suite 301
Nguyenbury, WA 43294</t>
  </si>
  <si>
    <t>652 Kenneth Ridge
South Eric, SC 41481</t>
  </si>
  <si>
    <t>81719 Phillips Ville
Cookport, TX 03744</t>
  </si>
  <si>
    <t>657 Chavez Shores Apt. 355
East Kimberlyland, WA 70778</t>
  </si>
  <si>
    <t>78968 Julie Mountains Apt. 852
Hansonview, DE 88826</t>
  </si>
  <si>
    <t>0005 Johnson Crossing Suite 859
Hoodchester, TX 81942</t>
  </si>
  <si>
    <t>83618 Miller Forest
Carrieport, NE 46717</t>
  </si>
  <si>
    <t>USNS Paul
FPO AP 77525</t>
  </si>
  <si>
    <t>74454 Zhang Mountains Suite 151
North Staceyview, CT 13691</t>
  </si>
  <si>
    <t>125 Lee Harbor Apt. 765
Nicoleton, NC 92065</t>
  </si>
  <si>
    <t>91188 Howard Field Suite 424
Chaseton, WA 56728</t>
  </si>
  <si>
    <t>017 Massey Oval Suite 197
South Ericborough, DE 04561</t>
  </si>
  <si>
    <t>8106 Simon Isle Apt. 547
Marieview, OK 52538</t>
  </si>
  <si>
    <t>93939 Woods River Suite 935
Tarabury, UT 15821</t>
  </si>
  <si>
    <t>313 Walker Mill Apt. 554
Summersshire, TN 48137</t>
  </si>
  <si>
    <t>34189 Jacqueline Mount Apt. 017
Lucasfurt, WY 95309</t>
  </si>
  <si>
    <t>44230 Samuel Passage Suite 786
South Danny, SC 06749</t>
  </si>
  <si>
    <t>8894 Johnson Parks Apt. 035
Blackborough, FL 61773</t>
  </si>
  <si>
    <t>2521 Harris Square
Port Mollyton, CT 00774</t>
  </si>
  <si>
    <t>507 Edward Point Apt. 947
New Amyton, CO 68890</t>
  </si>
  <si>
    <t>69462 Michael Mountains
Brownberg, WY 08368</t>
  </si>
  <si>
    <t>7708 Santana Stravenue Suite 073
Tiffanyburgh, WV 42989</t>
  </si>
  <si>
    <t>5102 Debra Glens Apt. 814
New George, ME 36938</t>
  </si>
  <si>
    <t>46189 Watson Groves Apt. 458
Port Marvin, KY 52348</t>
  </si>
  <si>
    <t>99138 Smith Drive Apt. 157
Port Alejandro, DC 57942</t>
  </si>
  <si>
    <t>7269 Cynthia Ramp Suite 646
West Catherine, DE 28484</t>
  </si>
  <si>
    <t>5347 Knox Stream Apt. 281
Lopezshire, CT 77848</t>
  </si>
  <si>
    <t>354 Waller Key Apt. 135
New Amyburgh, AR 23351</t>
  </si>
  <si>
    <t>58854 Pope Ridge
Tuckermouth, HI 26861</t>
  </si>
  <si>
    <t>8769 Annette Landing
West Paulafurt, OR 01998</t>
  </si>
  <si>
    <t>020 Gardner Well
Port Linda, WY 75845</t>
  </si>
  <si>
    <t>48401 Compton Creek Suite 578
Virginiaview, UT 46566</t>
  </si>
  <si>
    <t>928 Patricia Courts
Lake Austin, SD 94940</t>
  </si>
  <si>
    <t>383 Matthew Mountain
Heidimouth, ME 88831</t>
  </si>
  <si>
    <t>3209 Aguilar Shoals
Maryshire, TX 53244</t>
  </si>
  <si>
    <t>54183 Alvarez Shoal
North Chrischester, HI 65188</t>
  </si>
  <si>
    <t>384 Turner Course
West Samantha, IN 48588</t>
  </si>
  <si>
    <t>1402 Cheryl Prairie Suite 978
West Danny, SC 16419</t>
  </si>
  <si>
    <t>5182 Chelsea Station
East Monicaborough, NH 68590</t>
  </si>
  <si>
    <t>69369 Matthew Manors Suite 190
New Rachelchester, ID 24284</t>
  </si>
  <si>
    <t>319 Fritz Inlet Apt. 554
Lopezview, PA 64093</t>
  </si>
  <si>
    <t>183 Oconnor Well
Underwoodchester, TX 63500</t>
  </si>
  <si>
    <t>08032 Laura Springs Apt. 593
Lindatown, NE 48344</t>
  </si>
  <si>
    <t>548 Paige Inlet
Hollandberg, DE 74488</t>
  </si>
  <si>
    <t>4014 Gina Crossroad
Gonzalezbury, ME 33751</t>
  </si>
  <si>
    <t>775 Eduardo Fields Suite 296
North Amandamouth, WV 50907</t>
  </si>
  <si>
    <t>7641 Nicole Curve Suite 815
Port Oliviamouth, MN 34187</t>
  </si>
  <si>
    <t>USNV Ross
FPO AP 31090</t>
  </si>
  <si>
    <t>0787 Ryan Valley
Antonioshire, LA 10122</t>
  </si>
  <si>
    <t>0287 Freeman Extensions Apt. 320
Ryanborough, NH 32394</t>
  </si>
  <si>
    <t>746 Watson Club Apt. 645
New Scotthaven, NH 27272</t>
  </si>
  <si>
    <t>3258 Christopher Grove
Henrystad, LA 76482</t>
  </si>
  <si>
    <t>2630 Davis Estates Suite 356
Lisatown, WV 33342</t>
  </si>
  <si>
    <t>319 Chad Road
Huertaside, DC 99135</t>
  </si>
  <si>
    <t>109 Joseph Rue Apt. 097
Jodimouth, RI 24824</t>
  </si>
  <si>
    <t>PSC 9660, Box 2731
APO AA 26640</t>
  </si>
  <si>
    <t>93507 Hill Run
South Melanieburgh, TX 06650</t>
  </si>
  <si>
    <t>USCGC Zimmerman
FPO AA 09641</t>
  </si>
  <si>
    <t>4079 Adams Point
East Lindaborough, RI 44390</t>
  </si>
  <si>
    <t>90161 Thomas Pines
Justinville, AR 92287</t>
  </si>
  <si>
    <t>342 Barbara Fork
Port Morgan, VT 86469</t>
  </si>
  <si>
    <t>592 Meza Pine
Jenniferfurt, WV 66493</t>
  </si>
  <si>
    <t>171 Moore Heights
West John, LA 50135</t>
  </si>
  <si>
    <t>PSC 2536, Box 8255
APO AP 51161</t>
  </si>
  <si>
    <t>25431 Lindsey Extension
Joelport, VA 80810</t>
  </si>
  <si>
    <t>430 Joe Summit Suite 556
West Lisa, GA 73634</t>
  </si>
  <si>
    <t>217 Zuniga Fort
Fergusonborough, PA 50522</t>
  </si>
  <si>
    <t>4043 Zamora Gardens
North Paulbury, CA 01358</t>
  </si>
  <si>
    <t>4692 Johnson Cliffs
Andrewsport, KY 29937</t>
  </si>
  <si>
    <t>5572 Barry Mill
New Stephaniemouth, ND 47554</t>
  </si>
  <si>
    <t>2286 Lucas Passage
South Michaelberg, SD 12966</t>
  </si>
  <si>
    <t>336 Cynthia Inlet
Christinatown, MI 19906</t>
  </si>
  <si>
    <t>6230 Diana Vista Apt. 954
Lake Theresa, RI 19807</t>
  </si>
  <si>
    <t>PSC 4063, Box 6512
APO AA 81691</t>
  </si>
  <si>
    <t>2851 Cassandra Centers
Hamptonside, OH 89407</t>
  </si>
  <si>
    <t>1957 Morgan Via
Davidview, CT 33646</t>
  </si>
  <si>
    <t>373 Avery Meadows Apt. 733
Lake Jacob, MA 51089</t>
  </si>
  <si>
    <t>54462 Stanley Dale
Lewisview, TN 01028</t>
  </si>
  <si>
    <t>25201 Ashley Turnpike Apt. 534
Lake Melanie, WI 85335</t>
  </si>
  <si>
    <t>09747 Emma Junction
Kylieton, AK 97746</t>
  </si>
  <si>
    <t>70240 Dylan Groves Suite 621
South Susanshire, CO 19757</t>
  </si>
  <si>
    <t>868 Johnston Mews
Samueltown, GA 52432</t>
  </si>
  <si>
    <t>62560 Crystal Mountains Apt. 174
East Maryfurt, NH 85314</t>
  </si>
  <si>
    <t>10649 Ian Field
Lake Wayne, IA 75563</t>
  </si>
  <si>
    <t>68223 Thornton Extension
South Douglasburgh, IN 60530</t>
  </si>
  <si>
    <t>1744 Hardy Drives Apt. 431
Lucasbury, GA 18821</t>
  </si>
  <si>
    <t>623 Guerrero Harbors Apt. 556
Port Kathleenton, TN 34797</t>
  </si>
  <si>
    <t>63087 Jacqueline Motorway Apt. 858
Michaelland, OK 70963</t>
  </si>
  <si>
    <t>0086 Knight Creek Apt. 350
Hallbury, WV 55891</t>
  </si>
  <si>
    <t>74678 Shields Island Apt. 049
Adamsstad, MT 96139</t>
  </si>
  <si>
    <t>9097 Parker Junctions
Fletchermouth, KS 20618</t>
  </si>
  <si>
    <t>6959 Edwards Burg
Port Susantown, UT 18418</t>
  </si>
  <si>
    <t>64205 Weber Mountains
East Kimberlyview, UT 03370</t>
  </si>
  <si>
    <t>Unit 6209 Box 6915
DPO AE 25286</t>
  </si>
  <si>
    <t>1778 Flores Port Suite 170
Lake Ericmouth, LA 88555</t>
  </si>
  <si>
    <t>9032 Sawyer Flats Suite 704
Spencerchester, CO 29243</t>
  </si>
  <si>
    <t>734 Frank Shores
Lake Christopherfurt, CA 55645</t>
  </si>
  <si>
    <t>260 Taylor Lane Apt. 634
West Jason, HI 86100</t>
  </si>
  <si>
    <t>361 Black Terrace
Malloryburgh, MS 25992</t>
  </si>
  <si>
    <t>8000 Hamilton Vista Suite 399
Palmerborough, NM 67051</t>
  </si>
  <si>
    <t>2391 Collins Fort
Gravesview, IN 60707</t>
  </si>
  <si>
    <t>346 Wagner Forest
East Ashleytown, AK 26706</t>
  </si>
  <si>
    <t>533 Cynthia Roads
Abbottshire, MS 68292</t>
  </si>
  <si>
    <t>4117 Gabriel Parkway
West Crystal, CT 23869</t>
  </si>
  <si>
    <t>08133 Jeffery Hollow
Laurenborough, FL 78721</t>
  </si>
  <si>
    <t>068 Bobby Bridge
New Tiffany, AL 56635</t>
  </si>
  <si>
    <t>USNS Elliott
FPO AE 50258</t>
  </si>
  <si>
    <t>USNV Ross
FPO AA 19292</t>
  </si>
  <si>
    <t>969 Mckenzie Points Apt. 592
Diazland, NV 32858</t>
  </si>
  <si>
    <t>7352 Austin Turnpike Apt. 641
Ericstad, IL 59182</t>
  </si>
  <si>
    <t>629 Thomas Curve Suite 424
Chavezport, NY 51593</t>
  </si>
  <si>
    <t>61923 Ross Loaf
Port Michaelbury, NM 74914</t>
  </si>
  <si>
    <t>17852 Heath Tunnel Suite 616
Tannershire, OR 10843</t>
  </si>
  <si>
    <t>2405 Montgomery Trail
New Sheliabury, IN 94606</t>
  </si>
  <si>
    <t>26481 Megan Springs
West Christinachester, ID 75260</t>
  </si>
  <si>
    <t>62618 Ferrell Prairie Apt. 593
New Lauren, AZ 28948</t>
  </si>
  <si>
    <t>8357 Cisneros Plain Suite 801
Annland, NH 65290</t>
  </si>
  <si>
    <t>876 Allison Mews
Michaelfurt, AZ 12459</t>
  </si>
  <si>
    <t>29718 Kenneth Ridge Suite 920
Natashaview, IN 78983</t>
  </si>
  <si>
    <t>521 Nathaniel Union
Harrisport, IL 60583</t>
  </si>
  <si>
    <t>USCGC Martin
FPO AP 98535</t>
  </si>
  <si>
    <t>85412 Davies Cape Apt. 212
Davistown, KY 60018</t>
  </si>
  <si>
    <t>Unit 8040 Box 2805
DPO AP 55183</t>
  </si>
  <si>
    <t>387 Don Plain
Kellybury, VT 23553</t>
  </si>
  <si>
    <t>39722 Salazar Ridges
Lake Eric, PA 91223</t>
  </si>
  <si>
    <t>93746 Aaron Stravenue Suite 989
Port Lauren, IA 77034</t>
  </si>
  <si>
    <t>4710 Phillips Avenue Suite 371
Potterchester, RI 19297</t>
  </si>
  <si>
    <t>19896 Rice Mount Apt. 671
Michellefurt, UT 85627</t>
  </si>
  <si>
    <t>9245 Jonathan Corners Apt. 344
Morriston, KY 64350</t>
  </si>
  <si>
    <t>PSC 4808, Box 8027
APO AA 92070</t>
  </si>
  <si>
    <t>72886 April Burgs Suite 564
Calvinhaven, NV 44934</t>
  </si>
  <si>
    <t>21171 Jackie Fort Suite 717
Lake Vanessa, KY 79905</t>
  </si>
  <si>
    <t>99814 Brady Curve Suite 744
Connerfurt, NY 77893</t>
  </si>
  <si>
    <t>PSC 4925, Box 4494
APO AE 76954</t>
  </si>
  <si>
    <t>35416 Snyder Square
Lake Markburgh, TN 75783</t>
  </si>
  <si>
    <t>USCGC Allen
FPO AP 75173</t>
  </si>
  <si>
    <t>7405 Powell Causeway
Danielshaven, OK 69707</t>
  </si>
  <si>
    <t>6453 Colin Valleys
Williamfurt, MT 06672</t>
  </si>
  <si>
    <t>2596 Cheryl Coves
Martinmouth, SC 35049</t>
  </si>
  <si>
    <t>190 Carter Stravenue Apt. 249
Frenchstad, LA 44972</t>
  </si>
  <si>
    <t>1124 Luis Spring
West Lorimouth, NE 19034</t>
  </si>
  <si>
    <t>3151 Miles Center Suite 607
Martinhaven, AL 12008</t>
  </si>
  <si>
    <t>50464 Erickson Green
South Robert, KY 09528</t>
  </si>
  <si>
    <t>435 Carr Loaf
North Benjaminburgh, TX 40844</t>
  </si>
  <si>
    <t>22863 Joseph Shoals Apt. 540
Lopezbury, PA 85878</t>
  </si>
  <si>
    <t>Unit 3264 Box 4082
DPO AE 30945</t>
  </si>
  <si>
    <t>3772 Hernandez Rapids
Lake Robin, NH 90128</t>
  </si>
  <si>
    <t>02866 Hooper Trail
South Carrie, SC 11526</t>
  </si>
  <si>
    <t>090 Fisher Common
South Michaelmouth, TN 90669</t>
  </si>
  <si>
    <t>01075 Robert Prairie
Rossshire, AR 47702</t>
  </si>
  <si>
    <t>47081 Perez Viaduct Apt. 759
South Joshua, NV 70380</t>
  </si>
  <si>
    <t>221 Ward Pike
Mitchellton, IL 59040</t>
  </si>
  <si>
    <t>USCGC Yates
FPO AP 24106</t>
  </si>
  <si>
    <t>157 Jodi Club Apt. 789
Port Kari, ND 11170</t>
  </si>
  <si>
    <t>61751 Jessica Haven
Kyleberg, NY 38793</t>
  </si>
  <si>
    <t>Unit 0547 Box 3706
DPO AA 88181</t>
  </si>
  <si>
    <t>1622 Stephanie Terrace Apt. 577
Lindaton, IL 49494</t>
  </si>
  <si>
    <t>8837 Rose Plains Suite 870
East Shane, CO 19137</t>
  </si>
  <si>
    <t>700 Lynch Flat
Jacobsmouth, KS 23407</t>
  </si>
  <si>
    <t>750 Lauren Greens Apt. 395
Port Natalie, TX 52927</t>
  </si>
  <si>
    <t>33901 Ross Way
Toddberg, NE 92474</t>
  </si>
  <si>
    <t>2151 Todd Heights
Yeseniaberg, MS 88687</t>
  </si>
  <si>
    <t>483 Taylor Islands
Lambberg, DE 29033</t>
  </si>
  <si>
    <t>4831 Beard Falls
Christopherchester, ME 45932</t>
  </si>
  <si>
    <t>726 Keith Fords Apt. 927
South Billy, MA 40536</t>
  </si>
  <si>
    <t>4961 Billy Estates
New Ashley, ID 18455</t>
  </si>
  <si>
    <t>2810 Brian Greens
West Martinstad, TN 22409</t>
  </si>
  <si>
    <t>19443 Kelley Place
Victoriabury, NY 46005</t>
  </si>
  <si>
    <t>753 Michael Land
Ramireztown, SC 05829</t>
  </si>
  <si>
    <t>307 Carolyn Prairie
North Darrellstad, IL 68082</t>
  </si>
  <si>
    <t>60221 Reed Crossroad Suite 964
Sawyerchester, MD 98659</t>
  </si>
  <si>
    <t>273 Jimmy Drive Apt. 839
Wonghaven, SC 67282</t>
  </si>
  <si>
    <t>842 Wood Lodge
Cunninghammouth, KS 96598</t>
  </si>
  <si>
    <t>544 Saunders Falls
East Elizabeth, TN 80853</t>
  </si>
  <si>
    <t>586 Barbara Street Apt. 862
Changhaven, CT 25153</t>
  </si>
  <si>
    <t>8328 Robert Key
Moraland, WI 95740</t>
  </si>
  <si>
    <t>221 Erica Ferry Suite 720
Schultzborough, ND 81800</t>
  </si>
  <si>
    <t>463 Shelton Branch Suite 287
Ashleyfort, ID 68124</t>
  </si>
  <si>
    <t>5203 Roberts Ways Apt. 534
Port Matthew, VT 95695</t>
  </si>
  <si>
    <t>72874 Goodwin Pines
Valenciaburgh, DC 33758</t>
  </si>
  <si>
    <t>327 Natalie Curve
Lake Jessicaview, SD 56011</t>
  </si>
  <si>
    <t>9572 Anna Cape Suite 349
Cookside, ND 94072</t>
  </si>
  <si>
    <t>516 Barr Brooks
South Rita, OR 82270</t>
  </si>
  <si>
    <t>075 Roy Highway
Lake William, MN 38773</t>
  </si>
  <si>
    <t>5442 Clark Lake
Jessicamouth, NC 19063</t>
  </si>
  <si>
    <t>4130 Riley Spurs
Barrport, OK 91509</t>
  </si>
  <si>
    <t>678 Jackson Spring Suite 679
North Marctown, MN 05804</t>
  </si>
  <si>
    <t>39733 Shah Drive
South Connorfurt, MS 60103</t>
  </si>
  <si>
    <t>06019 Parks Walks Apt. 944
South Kylefort, MT 09030</t>
  </si>
  <si>
    <t>767 Burton Village
South Danielchester, LA 89820</t>
  </si>
  <si>
    <t>112 Michelle Groves Apt. 730
Mcconnellburgh, IA 26105</t>
  </si>
  <si>
    <t>89510 Mcneil Village
Larryburgh, MS 96739</t>
  </si>
  <si>
    <t>28883 Shelley Forge Suite 607
North Dawnville, AR 62696</t>
  </si>
  <si>
    <t>8605 James Roads Apt. 779
Williamsfurt, MN 75915</t>
  </si>
  <si>
    <t>48325 Michael Drive
South Kristenberg, SD 64575</t>
  </si>
  <si>
    <t>8214 Mary Isle Suite 572
Lake Anitamouth, TX 90263</t>
  </si>
  <si>
    <t>4008 Jasmine Glens
East Scott, ND 64969</t>
  </si>
  <si>
    <t>70917 Fernandez Valleys
East Thomasfort, SD 15545</t>
  </si>
  <si>
    <t>PSC 9956, Box 5765
APO AP 77877</t>
  </si>
  <si>
    <t>26261 Julia Throughway
East Mike, NV 83138</t>
  </si>
  <si>
    <t>86604 Graham Summit Suite 443
Smithshire, NC 50778</t>
  </si>
  <si>
    <t>174 Amy Meadows Apt. 421
Ortizview, VT 20715</t>
  </si>
  <si>
    <t>Unit 1000 Box 6626
DPO AA 49669</t>
  </si>
  <si>
    <t>USNV Mason
FPO AA 09965</t>
  </si>
  <si>
    <t>5082 Robert Turnpike
West Jodistad, GA 40836</t>
  </si>
  <si>
    <t>832 Bartlett Estates Suite 686
Stephanieborough, NM 05957</t>
  </si>
  <si>
    <t>1545 White Row
Johnsonfort, TX 87129</t>
  </si>
  <si>
    <t>961 Simon Forest
Johnburgh, DE 74012</t>
  </si>
  <si>
    <t>9364 Kristen Ridge Suite 673
East Ann, AK 32398</t>
  </si>
  <si>
    <t>54500 Timothy Summit Apt. 992
Hansenberg, NC 44973</t>
  </si>
  <si>
    <t>20777 Salinas Ridge
Hannahstad, MS 52444</t>
  </si>
  <si>
    <t>0235 Mitchell Circle
East Garychester, OH 31545</t>
  </si>
  <si>
    <t>9808 Camacho Mountain Apt. 663
New Danielle, WV 78183</t>
  </si>
  <si>
    <t>07256 Kimberly Burg
Wrightchester, AL 55801</t>
  </si>
  <si>
    <t>PSC 9413, Box 7767
APO AA 26458</t>
  </si>
  <si>
    <t>474 Katie Viaduct Apt. 011
Higginston, NM 89634</t>
  </si>
  <si>
    <t>05818 Tate Crossing Apt. 718
Rodriguezside, SC 35528</t>
  </si>
  <si>
    <t>485 Medina Fork Suite 555
Allenborough, NV 87542</t>
  </si>
  <si>
    <t>915 Jonathan Hill
New Carlos, CA 33874</t>
  </si>
  <si>
    <t>9543 Cain Points Apt. 566
Port Sarahburgh, IL 85202</t>
  </si>
  <si>
    <t>74541 Chen Squares
South Mary, KY 72246</t>
  </si>
  <si>
    <t>729 Ortiz Trail Apt. 927
Whiteland, SD 39429</t>
  </si>
  <si>
    <t>6833 Joanne Pass
Thomasside, UT 16886</t>
  </si>
  <si>
    <t>103 Mary Station
Port Josephborough, ID 87454</t>
  </si>
  <si>
    <t>Unit 8552 Box 3367
DPO AE 01333</t>
  </si>
  <si>
    <t>3328 Sullivan Mission
Lewisview, ME 47999</t>
  </si>
  <si>
    <t>5189 Heather Court Apt. 811
Churchville, MD 93174</t>
  </si>
  <si>
    <t>01218 Tina Plains
Bowenmouth, IA 01769</t>
  </si>
  <si>
    <t>81959 Harper Plains Apt. 449
Thompsonshire, VT 21819</t>
  </si>
  <si>
    <t>6207 Mary Avenue
West Matthew, GA 60666</t>
  </si>
  <si>
    <t>98175 Jaime Path Suite 715
New Robertmouth, HI 62045</t>
  </si>
  <si>
    <t>939 Gregory Plains Suite 011
Davidfort, NJ 52888</t>
  </si>
  <si>
    <t>9495 King Route Suite 987
Marissamouth, MA 24612</t>
  </si>
  <si>
    <t>0451 Swanson Corners Suite 938
East Benjamin, VT 74429</t>
  </si>
  <si>
    <t>009 Lang Turnpike
East Joshuaburgh, TN 02411</t>
  </si>
  <si>
    <t>PSC 1461, Box 6097
APO AE 27678</t>
  </si>
  <si>
    <t>428 Kelly Ridges
Allisonville, RI 79613</t>
  </si>
  <si>
    <t>578 Tim Islands Suite 550
Lake Philipshire, NJ 65882</t>
  </si>
  <si>
    <t>13659 Susan Parkways
New Courtneyland, WI 90681</t>
  </si>
  <si>
    <t>73379 Adams Roads Apt. 875
New Taylor, DE 00573</t>
  </si>
  <si>
    <t>Unit 5512 Box 9281
DPO AE 47956</t>
  </si>
  <si>
    <t>6575 Ryan Ports Apt. 670
East Alanfort, UT 36000</t>
  </si>
  <si>
    <t>336 Bautista Road Suite 801
North Stacey, HI 91803</t>
  </si>
  <si>
    <t>018 Natasha Court
East Cherylport, OK 54441</t>
  </si>
  <si>
    <t>577 Taylor Forks Suite 794
Lake Alyssaberg, WV 47870</t>
  </si>
  <si>
    <t>169 Knight Square
Michaelstad, NJ 68858</t>
  </si>
  <si>
    <t>487 Cook Isle Suite 497
Port Rebeccaville, VT 08121</t>
  </si>
  <si>
    <t>2999 Jackson Isle Suite 331
Danaton, DE 11476</t>
  </si>
  <si>
    <t>94369 Stevens Expressway
East Brandyland, GA 56126</t>
  </si>
  <si>
    <t>0647 Hines Via
East Gregoryton, WY 61064</t>
  </si>
  <si>
    <t>099 Robertson Pines
Normanview, MA 61109</t>
  </si>
  <si>
    <t>2769 Savage View Suite 928
West Jamesbury, WV 12036</t>
  </si>
  <si>
    <t>Unit 6308 Box 4231
DPO AE 90425</t>
  </si>
  <si>
    <t>82105 Pamela Stravenue
Juanport, MD 81494</t>
  </si>
  <si>
    <t>72542 Dillon Port Apt. 648
Lake Jonathantown, HI 09387</t>
  </si>
  <si>
    <t>89770 David Track
East Kaylachester, IN 83193</t>
  </si>
  <si>
    <t>106 Kelly Islands
South Robert, LA 10081</t>
  </si>
  <si>
    <t>68655 Stevens Alley
Johnsonville, IA 76087</t>
  </si>
  <si>
    <t>2152 Whitaker Trafficway
North Heatherton, AK 03470</t>
  </si>
  <si>
    <t>08547 Norton Loop Suite 579
Nelsonside, IN 30535</t>
  </si>
  <si>
    <t>67770 Morrow Rapid
Phillipsborough, LA 12279</t>
  </si>
  <si>
    <t>33897 Davis Green Apt. 102
South Jessica, LA 04796</t>
  </si>
  <si>
    <t>USNS Singleton
FPO AA 81055</t>
  </si>
  <si>
    <t>646 Walter Mount
Catherineville, NM 91281</t>
  </si>
  <si>
    <t>98287 Graves Ville
Melissabury, WV 61218</t>
  </si>
  <si>
    <t>PSC 8833, Box 6331
APO AE 27900</t>
  </si>
  <si>
    <t>PSC 5213, Box 6333
APO AA 77840</t>
  </si>
  <si>
    <t>93840 Seth Bridge
East Beckybury, WI 40814</t>
  </si>
  <si>
    <t>83520 Kelly Inlet Apt. 587
Lake Michellefort, ID 14519</t>
  </si>
  <si>
    <t>PSC 0299, Box 2876
APO AA 43687</t>
  </si>
  <si>
    <t>5013 Ernest Parks Suite 247
New Stephen, AZ 73525</t>
  </si>
  <si>
    <t>6905 Michael Rue
Fernandezside, IN 40444</t>
  </si>
  <si>
    <t>82780 Douglas Spur
Port Jonathan, OH 34982</t>
  </si>
  <si>
    <t>174 Diaz Circle
Martinezmouth, MA 93074</t>
  </si>
  <si>
    <t>875 Henderson Pass Suite 650
New Dustinside, ME 73444</t>
  </si>
  <si>
    <t>560 Salazar Views Apt. 063
New Tammy, SC 43752</t>
  </si>
  <si>
    <t>8760 Smith Mountain Apt. 011
South Heatherfurt, MO 03766</t>
  </si>
  <si>
    <t>066 Christine Place
West Michelle, OR 20193</t>
  </si>
  <si>
    <t>080 Jenkins Ways Suite 390
Port Virginia, CO 97996</t>
  </si>
  <si>
    <t>88174 Gregory Via Apt. 695
North Andrewmouth, GA 18954</t>
  </si>
  <si>
    <t>903 Anthony Circles
Nicholsfurt, NV 24500</t>
  </si>
  <si>
    <t>605 Ortiz Route Apt. 486
Rodneyport, HI 61821</t>
  </si>
  <si>
    <t>072 Stacy Landing Apt. 416
East Joel, WI 10840</t>
  </si>
  <si>
    <t>296 Jerome Pike
Phillipland, DC 43553</t>
  </si>
  <si>
    <t>1101 Jason Union
Lake Yesenia, UT 73077</t>
  </si>
  <si>
    <t>9265 William River Apt. 796
Erikton, MN 95483</t>
  </si>
  <si>
    <t>6991 Melissa Mount Apt. 325
Rileyshire, OK 96179</t>
  </si>
  <si>
    <t>15151 Luis Parkway
Flowersport, VA 42644</t>
  </si>
  <si>
    <t>38081 Vargas Estates
South Dakotafort, MD 48310</t>
  </si>
  <si>
    <t>2082 Crawford Curve
Pruittland, VT 93704</t>
  </si>
  <si>
    <t>037 Diane Meadows
Andremouth, KY 27379</t>
  </si>
  <si>
    <t>6801 Annette Mountain Suite 007
Lake Emilyfort, HI 74642</t>
  </si>
  <si>
    <t>USNV Smith
FPO AE 99767</t>
  </si>
  <si>
    <t>PSC 2385, Box 9543
APO AP 50227</t>
  </si>
  <si>
    <t>Unit 5519 Box 3324
DPO AE 66990</t>
  </si>
  <si>
    <t>419 Barnett Causeway Apt. 986
Fisherview, WV 27655</t>
  </si>
  <si>
    <t>USNS Meadows
FPO AA 08806</t>
  </si>
  <si>
    <t>09111 Duncan Place
South Sandra, UT 71266</t>
  </si>
  <si>
    <t>59494 Allen Ways
Sarahton, TX 42235</t>
  </si>
  <si>
    <t>045 Joel Land Apt. 234
Brandonchester, RI 67324</t>
  </si>
  <si>
    <t>USCGC Hernandez
FPO AA 25952</t>
  </si>
  <si>
    <t>42155 Smith Drive
East Stacey, ID 87733</t>
  </si>
  <si>
    <t>Unit 4308 Box 7951
DPO AP 90630</t>
  </si>
  <si>
    <t>61547 Adam Spring Apt. 496
Kimfurt, HI 03137</t>
  </si>
  <si>
    <t>0815 Lori Camp Suite 922
Espinozaborough, TN 95761</t>
  </si>
  <si>
    <t>930 Christian Walk
South Taylorview, KY 41140</t>
  </si>
  <si>
    <t>067 Adam Rapid Suite 169
Aaronville, CT 46798</t>
  </si>
  <si>
    <t>814 Patton Unions Suite 480
Maryberg, TN 52819</t>
  </si>
  <si>
    <t>46168 Destiny Islands Suite 933
Erinshire, NC 08846</t>
  </si>
  <si>
    <t>911 Jessica Ridges
West Hollyville, SC 60046</t>
  </si>
  <si>
    <t>8153 Tate Center Suite 734
Harriston, UT 71413</t>
  </si>
  <si>
    <t>27568 Mark Fords Suite 610
North Luke, SD 35726</t>
  </si>
  <si>
    <t>88441 Jamie Highway
Austinburgh, ID 68999</t>
  </si>
  <si>
    <t>68957 George Crossroad
Port Christopherhaven, WA 08506</t>
  </si>
  <si>
    <t>8779 Steven Orchard
Lake Markburgh, MI 47096</t>
  </si>
  <si>
    <t>3447 Kelly Stravenue Suite 861
Cooperstad, TN 58741</t>
  </si>
  <si>
    <t>4801 Amy Viaduct
Melissatown, NH 29434</t>
  </si>
  <si>
    <t>91625 Taylor Dale Suite 202
Annafurt, WA 93791</t>
  </si>
  <si>
    <t>3322 Boyd Ports Suite 683
Hartview, NE 03117</t>
  </si>
  <si>
    <t>580 Aguirre Mountains
Hallstad, LA 25282</t>
  </si>
  <si>
    <t>0115 Ortiz Ridges Suite 179
West Deanna, OR 74994</t>
  </si>
  <si>
    <t>575 Holloway Mission
Kevinberg, CA 94056</t>
  </si>
  <si>
    <t>2122 Blankenship Neck
North William, CA 13550</t>
  </si>
  <si>
    <t>359 Thomas Station
New Sharonborough, FL 33321</t>
  </si>
  <si>
    <t>7943 Klein Center
New Kathleenberg, SD 91722</t>
  </si>
  <si>
    <t>711 Allison Run
Fryefurt, KY 55206</t>
  </si>
  <si>
    <t>97368 John Cape Suite 816
West Sarah, MS 52850</t>
  </si>
  <si>
    <t>Unit 6940 Box 2704
DPO AP 27502</t>
  </si>
  <si>
    <t>239 Gibson Via Suite 456
Laurashire, SD 34931</t>
  </si>
  <si>
    <t>997 Jennifer Shoal Suite 488
South Gregory, AL 02642</t>
  </si>
  <si>
    <t>PSC 6860, Box 1928
APO AP 76103</t>
  </si>
  <si>
    <t>PSC 1609, Box 2181
APO AE 82557</t>
  </si>
  <si>
    <t>3117 Velazquez Shore
Port Kristen, CT 14802</t>
  </si>
  <si>
    <t>PSC 6782, Box 2225
APO AP 40881</t>
  </si>
  <si>
    <t>58802 Conrad Hill Suite 887
Blairland, ME 99239</t>
  </si>
  <si>
    <t>89177 Zachary Viaduct
Lake Randy, AL 53102</t>
  </si>
  <si>
    <t>914 Campbell Fort Suite 051
Piercestad, ND 70716</t>
  </si>
  <si>
    <t>221 Rowe Parkway Apt. 669
Lake Denise, AR 45500</t>
  </si>
  <si>
    <t>626 Jennifer Parks
South Erikabury, AR 37138</t>
  </si>
  <si>
    <t>6969 Kelli Views Suite 226
Benjaminton, IA 88430</t>
  </si>
  <si>
    <t>USNS Mccormick
FPO AP 11698</t>
  </si>
  <si>
    <t>20435 Daniel Divide
Port Ricky, NC 42966</t>
  </si>
  <si>
    <t>622 Erica Mission
Lake Brittany, MA 05895</t>
  </si>
  <si>
    <t>718 Cheyenne Fort
Meyersfurt, MI 95906</t>
  </si>
  <si>
    <t>33553 Jamie Mount Suite 977
Port Kaylastad, MN 06097</t>
  </si>
  <si>
    <t>774 Rachel Keys
East James, MN 07486</t>
  </si>
  <si>
    <t>PSC 9880, Box 5980
APO AP 90767</t>
  </si>
  <si>
    <t>8512 Beard Plaza Suite 117
West Donnashire, AK 72065</t>
  </si>
  <si>
    <t>Unit 5419 Box 1588
DPO AA 62874</t>
  </si>
  <si>
    <t>830 Emily Estate
Hubbardview, MS 39256</t>
  </si>
  <si>
    <t>PSC 8402, Box 9093
APO AA 42953</t>
  </si>
  <si>
    <t>69828 Bell Plaza Suite 351
Moranfurt, OH 86840</t>
  </si>
  <si>
    <t>Unit 6522 Box 5442
DPO AA 84173</t>
  </si>
  <si>
    <t>060 Anderson Camp Apt. 808
Lake Andreaton, CO 68084</t>
  </si>
  <si>
    <t>499 Thompson Spurs
Port Christina, DE 30365</t>
  </si>
  <si>
    <t>591 James Manor Apt. 067
Mooremouth, DC 98112</t>
  </si>
  <si>
    <t>729 Kimberly Run Suite 912
South Anthony, IN 02670</t>
  </si>
  <si>
    <t>Unit 6996 Box 5331
DPO AP 24239</t>
  </si>
  <si>
    <t>699 Glass Rue
Port Richardhaven, UT 77860</t>
  </si>
  <si>
    <t>06270 Jesse Spring
North Danielleport, WI 31957</t>
  </si>
  <si>
    <t>4045 Lisa Drive
Kellystad, LA 90793</t>
  </si>
  <si>
    <t>75181 Lisa Forge
Port Amy, UT 90550</t>
  </si>
  <si>
    <t>2170 John View
New Andrewfurt, AL 04362</t>
  </si>
  <si>
    <t>7753 Young Rapid
Andersonville, FL 77108</t>
  </si>
  <si>
    <t>0590 Black Dale Apt. 082
New Candice, WY 30995</t>
  </si>
  <si>
    <t>Unit 9680 Box 7646
DPO AP 53475</t>
  </si>
  <si>
    <t>06084 Jessica Neck Suite 304
Mayerport, MI 04419</t>
  </si>
  <si>
    <t>3315 Weber River Apt. 075
Port Barbara, NV 11300</t>
  </si>
  <si>
    <t>260 Wallace Fords
Darrenville, SD 68347</t>
  </si>
  <si>
    <t>6553 Morse Rapids
Douglasmouth, WY 63106</t>
  </si>
  <si>
    <t>95864 Ayala Fields Apt. 706
South Markfurt, FL 10545</t>
  </si>
  <si>
    <t>928 Williams Trace Suite 717
Davisland, AL 51583</t>
  </si>
  <si>
    <t>430 Reed Lock Apt. 914
Dianemouth, CT 13631</t>
  </si>
  <si>
    <t>121 Catherine Via Apt. 874
Lisatown, MS 29117</t>
  </si>
  <si>
    <t>4785 Hunt Mills
Pamelaland, NC 40356</t>
  </si>
  <si>
    <t>7120 Kathryn Roads
Port Kimberly, UT 79464</t>
  </si>
  <si>
    <t>11069 Moore Stream
North Paulport, DC 23433</t>
  </si>
  <si>
    <t>0121 Joshua Plains Apt. 458
Rhondafurt, CT 23452</t>
  </si>
  <si>
    <t>978 Kathleen Throughway Apt. 210
New Michaelhaven, HI 95755</t>
  </si>
  <si>
    <t>90945 Ward Well Apt. 336
New Michaelbury, CO 44287</t>
  </si>
  <si>
    <t>0813 Angela Roads
North Jennifer, VT 90143</t>
  </si>
  <si>
    <t>298 Adams Island Apt. 343
Hortonmouth, NC 30740</t>
  </si>
  <si>
    <t>USCGC Flores
FPO AE 52962</t>
  </si>
  <si>
    <t>942 Sophia Pines Apt. 927
Waynebury, AL 25817</t>
  </si>
  <si>
    <t>8573 Thompson Mountains Apt. 297
West Patrick, CT 51961</t>
  </si>
  <si>
    <t>701 Simmons Parkways Suite 397
Lake Wendyport, WY 49005</t>
  </si>
  <si>
    <t>044 Bridges Dam
West Sandra, OH 69796</t>
  </si>
  <si>
    <t>USS Clayton
FPO AA 45242</t>
  </si>
  <si>
    <t>49248 Oneill Mews Apt. 073
Jeffreyborough, VT 71839</t>
  </si>
  <si>
    <t>0256 Long Falls
Biancaburgh, MO 26616</t>
  </si>
  <si>
    <t>68272 Williams Viaduct Apt. 378
Port Jasmine, MA 13857</t>
  </si>
  <si>
    <t>89833 Chapman Road
Danielside, CO 14888</t>
  </si>
  <si>
    <t>8826 Evans Turnpike
Michaelmouth, MT 80332</t>
  </si>
  <si>
    <t>311 Ramirez Fields Suite 453
East Reginastad, GA 97516</t>
  </si>
  <si>
    <t>8055 Heather Prairie
Aguilarton, ND 29316</t>
  </si>
  <si>
    <t>863 Martin Rapids Suite 310
New Raymondport, SD 26285</t>
  </si>
  <si>
    <t>PSC 3504, Box 1810
APO AE 41428</t>
  </si>
  <si>
    <t>5223 Sandra River Apt. 919
Lake Christinefurt, SD 38810</t>
  </si>
  <si>
    <t>440 Lyons Valleys Apt. 404
Elizabethmouth, MO 71780</t>
  </si>
  <si>
    <t>25487 Rachel Cove Apt. 904
West Austin, MT 70083</t>
  </si>
  <si>
    <t>131 Michael Villages
Elizabethtown, TX 18772</t>
  </si>
  <si>
    <t>8427 Smith Streets Suite 106
South Juanshire, MI 64415</t>
  </si>
  <si>
    <t>03863 Berg Glen Apt. 943
Cohenport, KY 32856</t>
  </si>
  <si>
    <t>938 Smith Overpass
North Colleen, ND 38054</t>
  </si>
  <si>
    <t>89269 Lee Avenue Apt. 905
Port Andrew, WI 84158</t>
  </si>
  <si>
    <t>12464 Mario Vista
West Samantha, UT 95535</t>
  </si>
  <si>
    <t>Unit 5082 Box 6281
DPO AP 93526</t>
  </si>
  <si>
    <t>588 Burton Junctions Suite 850
Kristenberg, KS 80806</t>
  </si>
  <si>
    <t>34399 Taylor Points Apt. 388
East Alexandria, OK 13423</t>
  </si>
  <si>
    <t>397 Rivera Lake
Matthewbury, OK 06846</t>
  </si>
  <si>
    <t>PSC 2359, Box 1013
APO AA 76142</t>
  </si>
  <si>
    <t>105 Miranda Green Apt. 792
South Laurie, MD 75576</t>
  </si>
  <si>
    <t>53773 Massey Village Apt. 198
New Marisahaven, SD 14396</t>
  </si>
  <si>
    <t>032 Gregory Wells
East Gregoryfurt, MD 92775</t>
  </si>
  <si>
    <t>626 Daniel Gateway
Heatherburgh, MS 79152</t>
  </si>
  <si>
    <t>351 Amanda Green
Craigstad, HI 97540</t>
  </si>
  <si>
    <t>1968 Denise Walk Apt. 209
Port Kimberlyport, UT 41509</t>
  </si>
  <si>
    <t>028 Weaver Dale
Lake Joy, MT 52765</t>
  </si>
  <si>
    <t>587 Barron Springs
Jennaville, NE 24129</t>
  </si>
  <si>
    <t>Unit 0044 Box 3052
DPO AP 55583</t>
  </si>
  <si>
    <t>7046 Ward Mountain Suite 143
Camacholand, NY 18002</t>
  </si>
  <si>
    <t>45145 Gary Forest Apt. 494
Kingbury, NC 18518</t>
  </si>
  <si>
    <t>USS Horn
FPO AA 18342</t>
  </si>
  <si>
    <t>797 Nancy Parkways
West Aaron, CT 86869</t>
  </si>
  <si>
    <t>USS Hernandez
FPO AP 92163</t>
  </si>
  <si>
    <t>1818 Bailey Extensions
East Ericfurt, MA 29745</t>
  </si>
  <si>
    <t>569 Neal Radial
Brandyshire, OH 25011</t>
  </si>
  <si>
    <t>USNS Harmon
FPO AP 46701</t>
  </si>
  <si>
    <t>8063 Avery Loaf Suite 466
Sabrinaborough, SD 89983</t>
  </si>
  <si>
    <t>USS Delgado
FPO AA 26476</t>
  </si>
  <si>
    <t>9996 Teresa Trail
Rogerbury, AR 52352</t>
  </si>
  <si>
    <t>USCGC Frederick
FPO AP 08245</t>
  </si>
  <si>
    <t>97582 Murphy Stravenue Apt. 060
South Russell, WV 50758</t>
  </si>
  <si>
    <t>46598 Louis Mountains Suite 451
North Nathanmouth, AK 18535</t>
  </si>
  <si>
    <t>324 Alexander Oval Suite 152
New Bryanmouth, DE 60154</t>
  </si>
  <si>
    <t>161 Watson Dam Apt. 448
North Alan, NC 07018</t>
  </si>
  <si>
    <t>236 Gary Pines
Amandastad, CT 67550</t>
  </si>
  <si>
    <t>1420 Stewart Village
South Markshire, ME 33259</t>
  </si>
  <si>
    <t>0707 West Valley Apt. 612
North Denise, VT 19735</t>
  </si>
  <si>
    <t>8405 Laura Heights Suite 432
Thomasberg, NC 38063</t>
  </si>
  <si>
    <t>2383 Duncan Burg Suite 823
East Reginamouth, VT 46104</t>
  </si>
  <si>
    <t>0462 David Ranch
Robertsonton, MI 17246</t>
  </si>
  <si>
    <t>7627 Lee Flats
Washingtonberg, AR 54525</t>
  </si>
  <si>
    <t>PSC 4628, Box 3046
APO AP 01170</t>
  </si>
  <si>
    <t>599 Christine Springs
Alvarezland, CO 97694</t>
  </si>
  <si>
    <t>85534 Sarah Station Apt. 181
Pittsborough, SC 40019</t>
  </si>
  <si>
    <t>8277 Lauren Crest
East Patricia, SC 91443</t>
  </si>
  <si>
    <t>538 Darius Track
South Veronicafort, AL 20257</t>
  </si>
  <si>
    <t>USNV Osborne
FPO AA 60343</t>
  </si>
  <si>
    <t>1297 Robert Neck Apt. 982
West Nicole, MO 36773</t>
  </si>
  <si>
    <t>04440 Victor Islands Suite 548
North Robinstad, MT 57325</t>
  </si>
  <si>
    <t>760 Anthony Mall
Jonesstad, HI 33566</t>
  </si>
  <si>
    <t>4984 Santos Stravenue Apt. 630
Lake Jamesborough, DE 25329</t>
  </si>
  <si>
    <t>074 Cheryl Well Apt. 367
North Staceyberg, WY 77624</t>
  </si>
  <si>
    <t>3642 Morton Walks
West Allison, MT 38443</t>
  </si>
  <si>
    <t>6836 Diaz Mills Apt. 279
Ortegaport, NM 95592</t>
  </si>
  <si>
    <t>7685 Taylor Greens
West Claudiabury, AZ 84379</t>
  </si>
  <si>
    <t>0356 Murphy Fork Suite 296
New Jeanette, KS 76151</t>
  </si>
  <si>
    <t>1392 Jennifer Causeway Apt. 485
Holmeston, NM 74864</t>
  </si>
  <si>
    <t>914 Arellano Wall
Lake Theresa, LA 72742</t>
  </si>
  <si>
    <t>66947 Melissa Tunnel Suite 865
New Carl, CA 51175</t>
  </si>
  <si>
    <t>110 Mario Inlet
Michaelport, LA 34537</t>
  </si>
  <si>
    <t>145 Erica Mission
Olsenfurt, OH 21524</t>
  </si>
  <si>
    <t>30801 Robinson Coves
New Sarafurt, NJ 53458</t>
  </si>
  <si>
    <t>21966 Rachel Loaf
Port Keithside, MA 11244</t>
  </si>
  <si>
    <t>08454 Garcia Path
Lake Kevin, VT 58692</t>
  </si>
  <si>
    <t>160 Matthew Vista
West Denise, NC 65376</t>
  </si>
  <si>
    <t>81553 Nash Spurs Suite 849
New Christytown, SC 23626</t>
  </si>
  <si>
    <t>82810 Haley Stream
East Kyleport, LA 73441</t>
  </si>
  <si>
    <t>16947 James Land Apt. 915
South Kimberlyfort, MT 86570</t>
  </si>
  <si>
    <t>Unit 5019 Box 6817
DPO AA 68854</t>
  </si>
  <si>
    <t>128 Hannah Courts Apt. 335
Virginialand, IA 59932</t>
  </si>
  <si>
    <t>20422 Jeff Parks
Laurastad, VA 48945</t>
  </si>
  <si>
    <t>7080 Peterson Grove
New Jeffery, NH 73941</t>
  </si>
  <si>
    <t>1891 Jenkins Springs Apt. 606
North Monica, ME 25410</t>
  </si>
  <si>
    <t>41329 William Lodge
Jacksontown, WV 04721</t>
  </si>
  <si>
    <t>80872 Jonathan Ranch Suite 471
Hernandezside, AL 48186</t>
  </si>
  <si>
    <t>USCGC Haney
FPO AE 02522</t>
  </si>
  <si>
    <t>33329 Amber Shoals
East Markview, MI 74930</t>
  </si>
  <si>
    <t>8121 Mike Fort Apt. 012
Rodriguezberg, IL 51682</t>
  </si>
  <si>
    <t>USNS Dunn
FPO AA 49753</t>
  </si>
  <si>
    <t>76199 Jaime Extensions
Port Elizabethhaven, MI 20395</t>
  </si>
  <si>
    <t>6022 Brooks Trail
South Allison, IN 08085</t>
  </si>
  <si>
    <t>117 Gomez Highway
New Aaronview, MN 76992</t>
  </si>
  <si>
    <t>900 Clay Falls Apt. 797
Joycechester, WY 84898</t>
  </si>
  <si>
    <t>77555 Richardson Plaza Apt. 056
Charlestown, CT 33508</t>
  </si>
  <si>
    <t>228 Harris Ramp
Lake Michael, VT 65555</t>
  </si>
  <si>
    <t>662 Regina Unions
Butlerborough, MI 37320</t>
  </si>
  <si>
    <t>7988 Cynthia Heights Apt. 511
Adamstad, WY 46836</t>
  </si>
  <si>
    <t>018 Susan Forest Apt. 473
Davisbury, IA 13188</t>
  </si>
  <si>
    <t>24474 Mary Summit
East Stephanieland, AZ 61031</t>
  </si>
  <si>
    <t>50574 Lisa Extension Suite 116
Sabrinaport, FL 49626</t>
  </si>
  <si>
    <t>50521 Jonathan Locks
Murrayborough, GA 03016</t>
  </si>
  <si>
    <t>5603 Dean Plaza
Kimtown, WY 32578</t>
  </si>
  <si>
    <t>5212 Ashley Ports Suite 063
Jesusburgh, SC 16143</t>
  </si>
  <si>
    <t>2255 Weber Crescent
Warnerstad, KS 36852</t>
  </si>
  <si>
    <t>Unit 3447 Box 3813
DPO AA 62572</t>
  </si>
  <si>
    <t>882 Hoffman Ridge Suite 731
New Nancy, MN 92228</t>
  </si>
  <si>
    <t>154 Patel Inlet
South Michael, NE 00785</t>
  </si>
  <si>
    <t>67408 Pearson Keys Apt. 475
North Jason, AL 57855</t>
  </si>
  <si>
    <t>321 Butler Square
East Erin, UT 24027</t>
  </si>
  <si>
    <t>563 Robin Cape Apt. 035
North Jeffrey, ID 14357</t>
  </si>
  <si>
    <t>950 Jones Shores
Lyonstown, MA 47401</t>
  </si>
  <si>
    <t>27490 Ryan Park Suite 024
New David, SD 90677</t>
  </si>
  <si>
    <t>868 Christina Ways
Port Robertport, NH 72883</t>
  </si>
  <si>
    <t>285 Carrillo Prairie
Jamesside, OR 48270</t>
  </si>
  <si>
    <t>1623 Charles Orchard Apt. 144
Wagnerland, WV 32537</t>
  </si>
  <si>
    <t>1148 Cynthia Bridge Suite 540
East Markport, AK 88502</t>
  </si>
  <si>
    <t>08087 Ho Locks Apt. 894
Moorebury, NV 63838</t>
  </si>
  <si>
    <t>64144 Bailey Well Suite 621
Edwardshire, RI 04445</t>
  </si>
  <si>
    <t>4664 Jonathan Ramp Apt. 294
Lake Sharonmouth, MN 93556</t>
  </si>
  <si>
    <t>72501 Anthony Ramp
South Thomas, KY 17153</t>
  </si>
  <si>
    <t>PSC 1301, Box 2031
APO AP 33659</t>
  </si>
  <si>
    <t>04088 Miller Cove
West Ashley, WI 11800</t>
  </si>
  <si>
    <t>026 Antonio Street Suite 844
New Davidburgh, NJ 51951</t>
  </si>
  <si>
    <t>324 Douglas Keys
North Chadside, MS 58978</t>
  </si>
  <si>
    <t>Unit 4903 Box 9814
DPO AA 96033</t>
  </si>
  <si>
    <t>48525 Clarence Ville
Martinfort, LA 95186</t>
  </si>
  <si>
    <t>PSC 0446, Box 6809
APO AE 35979</t>
  </si>
  <si>
    <t>96753 Smith Plain
Josephburgh, UT 87408</t>
  </si>
  <si>
    <t>157 Smith Trace
East Terry, NV 07047</t>
  </si>
  <si>
    <t>817 Jones Place Apt. 669
Kimberlyfurt, TN 16132</t>
  </si>
  <si>
    <t>22410 Heather Turnpike Suite 076
Bentleyfurt, WY 42842</t>
  </si>
  <si>
    <t>57291 Mcpherson Ports Apt. 764
Port Heather, GA 59095</t>
  </si>
  <si>
    <t>Unit 4559 Box 9226
DPO AE 92750</t>
  </si>
  <si>
    <t>USNS Tran
FPO AP 94158</t>
  </si>
  <si>
    <t>34822 Moore Motorway Apt. 292
Myersshire, IA 90442</t>
  </si>
  <si>
    <t>435 Graham Inlet
Lake Brandibury, DE 45761</t>
  </si>
  <si>
    <t>45421 Renee Islands Suite 830
Anthonyburgh, ID 92412</t>
  </si>
  <si>
    <t>374 Morales View
Lake Jose, UT 01862</t>
  </si>
  <si>
    <t>9732 Gregory Ridges Suite 355
Barbaraview, KS 97939</t>
  </si>
  <si>
    <t>4101 Juarez Plains Apt. 493
Lake Morganshire, VA 33722</t>
  </si>
  <si>
    <t>315 Chandler Cliff
Jamesburgh, WY 71444</t>
  </si>
  <si>
    <t>PSC 5833, Box 5743
APO AA 91722</t>
  </si>
  <si>
    <t>223 Gerald Hill
Haydenmouth, FL 29528</t>
  </si>
  <si>
    <t>750 Obrien Path
North Martin, NY 74889</t>
  </si>
  <si>
    <t>19213 Robert Fields
Hansentown, ID 75544</t>
  </si>
  <si>
    <t>322 Berry Trail Apt. 672
Shirleyberg, ND 15483</t>
  </si>
  <si>
    <t>804 Burns Locks Suite 673
Woodsstad, AK 21017</t>
  </si>
  <si>
    <t>001 Ashley Meadow Suite 923
Bethmouth, WY 00545</t>
  </si>
  <si>
    <t>78755 Brandon Villages Apt. 152
West Lauraview, OK 47062</t>
  </si>
  <si>
    <t>72078 Lisa Creek Suite 421
Benitezfort, PA 09939</t>
  </si>
  <si>
    <t>1747 Ortiz Falls
Port Caitlin, LA 12883</t>
  </si>
  <si>
    <t>0764 Mary Harbors
Smithmouth, MS 19127</t>
  </si>
  <si>
    <t>0497 Rogers Harbor Suite 986
Greeneview, MO 05392</t>
  </si>
  <si>
    <t>99387 Thompson Vista
New Jamesmouth, MO 15303</t>
  </si>
  <si>
    <t>373 Tyrone Parkways
Jacobberg, TN 95113</t>
  </si>
  <si>
    <t>04396 Peters Circles
Wilkinsfurt, SC 85874</t>
  </si>
  <si>
    <t>92608 Long Mountains Suite 383
Port Michael, ND 95014</t>
  </si>
  <si>
    <t>PSC 3267, Box 4142
APO AP 26267</t>
  </si>
  <si>
    <t>3928 Smith Common Apt. 212
West Ronald, MI 23441</t>
  </si>
  <si>
    <t>4329 Weber Port Apt. 833
East Jonathanport, ME 18940</t>
  </si>
  <si>
    <t>93212 Larry Road Suite 887
Kellerhaven, HI 03241</t>
  </si>
  <si>
    <t>6102 James Drive
Port Ronaldborough, WA 90152</t>
  </si>
  <si>
    <t>5170 Jennifer View Suite 589
Lisafurt, SD 41750</t>
  </si>
  <si>
    <t>6635 Gonzalez Keys
South Meganside, HI 39765</t>
  </si>
  <si>
    <t>97117 Gonzales Avenue Apt. 376
West Lisaview, MA 76283</t>
  </si>
  <si>
    <t>551 Chapman Skyway Apt. 946
North Brian, SC 44880</t>
  </si>
  <si>
    <t>29025 Desiree Meadow Suite 868
New Shannonside, HI 48746</t>
  </si>
  <si>
    <t>12764 Sandy Knolls
Villanuevaburgh, RI 05223</t>
  </si>
  <si>
    <t>41457 Amanda Lakes
East Mark, DC 02915</t>
  </si>
  <si>
    <t>1402 Vaughn Radial Apt. 806
Lake Michaelfort, SC 22920</t>
  </si>
  <si>
    <t>38065 Taylor Crest Apt. 561
East Daniel, MI 77439</t>
  </si>
  <si>
    <t>95604 Thomas Mission Apt. 200
East Seth, AK 10068</t>
  </si>
  <si>
    <t>58806 Jonathan Mews
North Heather, ME 85303</t>
  </si>
  <si>
    <t>43132 Ryan Fork
Kerrberg, WY 91840</t>
  </si>
  <si>
    <t>20052 Ellison Cliff
West Maria, MS 01854</t>
  </si>
  <si>
    <t>849 Johnson Pines Apt. 222
Peggyport, TN 15689</t>
  </si>
  <si>
    <t>5450 Little Fork
Michaelmouth, ND 72377</t>
  </si>
  <si>
    <t>95489 Eric Tunnel Suite 843
Liumouth, GA 44692</t>
  </si>
  <si>
    <t>12567 Brian Trafficway Apt. 438
Schneiderhaven, LA 75985</t>
  </si>
  <si>
    <t>793 Love Freeway Suite 682
Moorechester, MN 18868</t>
  </si>
  <si>
    <t>0225 Gary Plaza Apt. 007
Friedmanchester, MT 73312</t>
  </si>
  <si>
    <t>7101 Ortega Light Apt. 550
Churchborough, CO 44437</t>
  </si>
  <si>
    <t>153 Mitchell Square
East Timothymouth, WY 31032</t>
  </si>
  <si>
    <t>57105 Allen River Apt. 005
East Regina, CT 84770</t>
  </si>
  <si>
    <t>889 Hart Gardens
East David, MO 48905</t>
  </si>
  <si>
    <t>2303 Stephanie Pass Apt. 924
Richardbury, MI 67373</t>
  </si>
  <si>
    <t>796 Brown Mountains Apt. 642
Williamshire, CA 51570</t>
  </si>
  <si>
    <t>6227 Hill Glen Suite 866
Tateport, KS 28992</t>
  </si>
  <si>
    <t>5368 Gonzales Skyway
Perezberg, IN 71510</t>
  </si>
  <si>
    <t>517 Wright Forge
South Garyview, AK 45967</t>
  </si>
  <si>
    <t>60192 Nicole Village
Justinstad, WV 55532</t>
  </si>
  <si>
    <t>0007 Taylor Ferry Apt. 142
North Josephtown, MN 02976</t>
  </si>
  <si>
    <t>0502 Johnson Fields Apt. 007
Zacharyside, MN 47718</t>
  </si>
  <si>
    <t>PSC 8709, Box 1132
APO AE 45858</t>
  </si>
  <si>
    <t>90864 Tim Canyon Apt. 828
South Kathy, CT 53965</t>
  </si>
  <si>
    <t>050 Robinson Parkway
Lake Sabrinaville, NJ 00568</t>
  </si>
  <si>
    <t>84423 Jennifer Parkway
Johnsonmouth, OK 20634</t>
  </si>
  <si>
    <t>46463 Theresa Mission
Kyleburgh, IN 70676</t>
  </si>
  <si>
    <t>252 Richard Ford
Rodriguezshire, SC 82405</t>
  </si>
  <si>
    <t>40305 William Curve
Lake Elizabeth, GA 13623</t>
  </si>
  <si>
    <t>843 Julian Gardens
Davidshire, MD 96488</t>
  </si>
  <si>
    <t>2510 Riley Ways Suite 096
Beckyside, NE 25018</t>
  </si>
  <si>
    <t>USNV Brown
FPO AA 37098</t>
  </si>
  <si>
    <t>663 Jennifer Ville
Vangfurt, ND 09534</t>
  </si>
  <si>
    <t>732 Katherine Manor
Port Vanessabury, HI 94608</t>
  </si>
  <si>
    <t>2036 Clark Highway Suite 224
New Courtney, ND 15028</t>
  </si>
  <si>
    <t>Unit 0027 Box 0753
DPO AE 35376</t>
  </si>
  <si>
    <t>04545 Sexton Ville Apt. 744
East Katherine, NJ 30474</t>
  </si>
  <si>
    <t>1654 Thomas Lights Suite 578
North Linda, WI 72405</t>
  </si>
  <si>
    <t>0701 Wilkerson Isle Suite 299
Johnnybury, OK 54426</t>
  </si>
  <si>
    <t>172 Mary Stream
Port Billy, ME 66090</t>
  </si>
  <si>
    <t>10128 Garcia Mills
New Sandra, IN 34838</t>
  </si>
  <si>
    <t>2272 Amy Springs Suite 937
New Larryview, AK 90493</t>
  </si>
  <si>
    <t>PSC 2603, Box 5090
APO AP 10785</t>
  </si>
  <si>
    <t>Unit 3853 Box 5733
DPO AP 24906</t>
  </si>
  <si>
    <t>0975 Amanda Oval Apt. 847
West John, PA 72925</t>
  </si>
  <si>
    <t>492 Steven Corners
Jonesland, KY 40156</t>
  </si>
  <si>
    <t>221 Faulkner Mountains Apt. 570
Port Kirkfurt, SD 54073</t>
  </si>
  <si>
    <t>1903 Patricia Loaf Apt. 100
East Valerieburgh, CA 35030</t>
  </si>
  <si>
    <t>924 Andrew Track Suite 561
Gomezshire, MS 61228</t>
  </si>
  <si>
    <t>29880 Amanda Inlet
Port Darius, UT 11757</t>
  </si>
  <si>
    <t>367 Andrea Meadow
Port Jasonton, IN 14303</t>
  </si>
  <si>
    <t>8448 Brandon Circles
Port Bryan, TX 98329</t>
  </si>
  <si>
    <t>15781 Byrd Trail
Valenciahaven, OH 63132</t>
  </si>
  <si>
    <t>49521 Walton Alley
Karamouth, AR 67183</t>
  </si>
  <si>
    <t>102 Franklin Lane Apt. 200
Richardsonchester, WA 68114</t>
  </si>
  <si>
    <t>1850 Krause Prairie Suite 161
Samanthamouth, NC 29177</t>
  </si>
  <si>
    <t>8626 Christopher Isle
New Chloeshire, NJ 91027</t>
  </si>
  <si>
    <t>1740 Teresa Courts Apt. 946
Murphyport, AR 90540</t>
  </si>
  <si>
    <t>533 Griffith Valleys
Emilytown, NC 94441</t>
  </si>
  <si>
    <t>142 Butler Orchard Apt. 812
New Trevor, MD 55835</t>
  </si>
  <si>
    <t>USCGC Cole
FPO AE 91769</t>
  </si>
  <si>
    <t>0102 Olson Pine
New Bethanymouth, IA 13451</t>
  </si>
  <si>
    <t>7843 Wise Squares Apt. 678
Charlesborough, OR 41106</t>
  </si>
  <si>
    <t>8611 Justin Ports
Port Branditown, MA 57713</t>
  </si>
  <si>
    <t>3617 Lawson Extension Suite 825
New Richard, KY 02735</t>
  </si>
  <si>
    <t>11126 Sampson Courts Suite 512
Martinburgh, NE 51949</t>
  </si>
  <si>
    <t>2446 Gutierrez Burgs
West Tiffany, ME 27659</t>
  </si>
  <si>
    <t>396 Mary Cove
West Jerry, NM 93049</t>
  </si>
  <si>
    <t>9324 Bennett Court
South Rachelfort, NJ 85009</t>
  </si>
  <si>
    <t>79017 Phillips Lodge Apt. 299
Ginashire, MA 14507</t>
  </si>
  <si>
    <t>1515 Tina Heights Apt. 471
Port Hailey, TX 09019</t>
  </si>
  <si>
    <t>262 Kathleen Plaza Apt. 303
Lake Lisa, TX 89236</t>
  </si>
  <si>
    <t>12259 Johnson Point Suite 067
Lake Nicole, NJ 74896</t>
  </si>
  <si>
    <t>8984 Brock Cove Apt. 778
Christopherside, VT 05469</t>
  </si>
  <si>
    <t>62688 Beasley Burgs
Marshallton, NE 55384</t>
  </si>
  <si>
    <t>9016 White Parks
Lake Lindsey, AR 57543</t>
  </si>
  <si>
    <t>USS Smith
FPO AP 10388</t>
  </si>
  <si>
    <t>6051 Mary Cliff
Lake Alexandraview, IN 95479</t>
  </si>
  <si>
    <t>730 Logan Knolls
Davidfort, OH 32009</t>
  </si>
  <si>
    <t>6685 Brian Rest Suite 405
New Jorgeburgh, ID 74711</t>
  </si>
  <si>
    <t>69212 James Road Apt. 769
Russellberg, DE 42655</t>
  </si>
  <si>
    <t>PSC 3457, Box 6705
APO AA 87188</t>
  </si>
  <si>
    <t>2856 Steven Roads
North Eddieside, AR 02448</t>
  </si>
  <si>
    <t>408 Brandon Parkways Suite 931
New Jenniferfurt, GA 64985</t>
  </si>
  <si>
    <t>8162 Phillip Grove
Johnberg, WI 31218</t>
  </si>
  <si>
    <t>763 Hartman Park
South Edward, CA 24805</t>
  </si>
  <si>
    <t>144 Samantha Run
Michaelville, AL 45857</t>
  </si>
  <si>
    <t>694 Robert Drive
South Rebecca, DE 77321</t>
  </si>
  <si>
    <t>059 Rasmussen Cove
Lopezville, AZ 48667</t>
  </si>
  <si>
    <t>Unit 0914 Box 9755
DPO AA 45334</t>
  </si>
  <si>
    <t>944 Elizabeth Port
Cameronland, TX 40469</t>
  </si>
  <si>
    <t>02174 Julia Fords
Hayeston, UT 04738</t>
  </si>
  <si>
    <t>462 Thomas Station Suite 581
Davidbury, PA 53870</t>
  </si>
  <si>
    <t>786 Smith Mews Apt. 561
Stephanieport, OH 73302</t>
  </si>
  <si>
    <t>0101 Williams Manor Suite 678
North Randyside, MA 39060</t>
  </si>
  <si>
    <t>32795 Melissa Lodge Suite 926
East Susan, KY 66658</t>
  </si>
  <si>
    <t>525 Jordan Row
New David, SD 42768</t>
  </si>
  <si>
    <t>4039 Jonathan Estate Apt. 677
Jameschester, IL 90844</t>
  </si>
  <si>
    <t>317 Anna Rest
Port Shawn, WY 70851</t>
  </si>
  <si>
    <t>72527 Mcfarland Villages Apt. 149
West Justinfort, IL 09344</t>
  </si>
  <si>
    <t>876 Samantha Groves
North Robertport, NY 21023</t>
  </si>
  <si>
    <t>USNS Banks
FPO AE 46057</t>
  </si>
  <si>
    <t>09043 Stephanie Springs Apt. 796
Kellyland, ME 13517</t>
  </si>
  <si>
    <t>859 Patricia Ways
East Ashley, CO 48349</t>
  </si>
  <si>
    <t>414 Howell Skyway Suite 548
New Davidland, PA 39678</t>
  </si>
  <si>
    <t>3928 Alexandra Branch Suite 201
North Justinchester, WV 86900</t>
  </si>
  <si>
    <t>57838 Steven Fork
South Christopherstad, WI 04081</t>
  </si>
  <si>
    <t>PSC 2852, Box 5494
APO AA 92265</t>
  </si>
  <si>
    <t>78079 Dana Station Apt. 243
North Rosechester, WV 12980</t>
  </si>
  <si>
    <t>USNV Ruiz
FPO AP 16403</t>
  </si>
  <si>
    <t>66416 Evans Falls Apt. 518
Sandyport, MD 48955</t>
  </si>
  <si>
    <t>71587 Warner Islands Apt. 698
Romeromouth, GA 74033</t>
  </si>
  <si>
    <t>5754 Nelson Mountain Apt. 800
Richardsonmouth, CA 09100</t>
  </si>
  <si>
    <t>221 Peter Causeway Apt. 991
Gabrielburgh, IL 33635</t>
  </si>
  <si>
    <t>PSC 5789, Box 1929
APO AP 41257</t>
  </si>
  <si>
    <t>70764 Kathy Highway Suite 365
South Alexberg, IN 74187</t>
  </si>
  <si>
    <t>257 Norton Alley Apt. 983
New Kimtown, WY 39591</t>
  </si>
  <si>
    <t>49590 Amy Loaf
New Tyler, WI 58769</t>
  </si>
  <si>
    <t>60120 Elizabeth Plains Apt. 486
Port Susan, MO 57533</t>
  </si>
  <si>
    <t>47786 Wheeler Valleys Apt. 360
South Karashire, NC 86511</t>
  </si>
  <si>
    <t>5264 Carlson Cove
New Karen, WI 15710</t>
  </si>
  <si>
    <t>3823 John Parkways Apt. 780
Tiffanyshire, AK 45276</t>
  </si>
  <si>
    <t>720 Jacob Green
West Courtney, UT 74587</t>
  </si>
  <si>
    <t>63848 Eugene Camp Suite 095
East Philipville, CO 64400</t>
  </si>
  <si>
    <t>2795 William Plaza Apt. 875
Garciafort, RI 01765</t>
  </si>
  <si>
    <t>7819 Jenna Locks
New Patricia, IA 56047</t>
  </si>
  <si>
    <t>Unit 5301 Box 0958
DPO AP 18577</t>
  </si>
  <si>
    <t>5213 White Trace Apt. 451
Port Robert, VA 81383</t>
  </si>
  <si>
    <t>902 Alexandria Ports
Myersburgh, WV 68094</t>
  </si>
  <si>
    <t>1306 Sawyer Oval Apt. 630
Watsonland, AZ 10350</t>
  </si>
  <si>
    <t>19934 Bell Station
Lake Lisa, TX 59573</t>
  </si>
  <si>
    <t>2654 Henry Forge Apt. 041
Pittmanshire, FL 99422</t>
  </si>
  <si>
    <t>3319 Cohen Harbor
Brewerstad, MS 71279</t>
  </si>
  <si>
    <t>5435 Johnson Cove Suite 983
North Kenneth, NM 73061</t>
  </si>
  <si>
    <t>20277 Sarah Greens
Robertsview, MD 19330</t>
  </si>
  <si>
    <t>5879 Ferguson Track
Alexandertown, RI 82127</t>
  </si>
  <si>
    <t>USS Wilkinson
FPO AE 15749</t>
  </si>
  <si>
    <t>4175 Smith Field Apt. 369
Allisonview, RI 82183</t>
  </si>
  <si>
    <t>759 Jaime Lodge Apt. 054
Prestonstad, NV 76705</t>
  </si>
  <si>
    <t>7171 Thomas Pass Suite 784
Hernandezport, MD 78355</t>
  </si>
  <si>
    <t>4671 Leah Summit
Josephside, CT 61010</t>
  </si>
  <si>
    <t>69206 Ryan Tunnel Apt. 272
Pettyland, SD 30046</t>
  </si>
  <si>
    <t>80918 Gonzales Garden Suite 797
Port Jacobburgh, CO 86036</t>
  </si>
  <si>
    <t>5507 Elaine Fields
Nathanstad, PA 39744</t>
  </si>
  <si>
    <t>01551 Holmes Canyon Apt. 626
Port Thomas, VT 46260</t>
  </si>
  <si>
    <t>265 Rogers Inlet
Michaelport, SD 64598</t>
  </si>
  <si>
    <t>305 Lane Motorway Suite 533
Glenfurt, MD 35150</t>
  </si>
  <si>
    <t>4302 Wilcox Drive
Vaughanside, DC 38222</t>
  </si>
  <si>
    <t>PSC 8092, Box 8135
APO AA 68992</t>
  </si>
  <si>
    <t>185 Watkins Turnpike
Port Kathleenmouth, IL 97181</t>
  </si>
  <si>
    <t>2926 Walton Port
New William, NY 01834</t>
  </si>
  <si>
    <t>58113 Christopher Crest Apt. 483
Nancyside, IL 25400</t>
  </si>
  <si>
    <t>USNS Burns
FPO AP 93734</t>
  </si>
  <si>
    <t>1935 Michael Freeway
Richmondview, OH 15630</t>
  </si>
  <si>
    <t>213 Nicholas Neck Apt. 128
West Garrett, MD 29447</t>
  </si>
  <si>
    <t>83976 Murphy Streets Suite 268
Lake Joshua, HI 01075</t>
  </si>
  <si>
    <t>89668 Wilcox Squares Apt. 376
Porterborough, KS 43223</t>
  </si>
  <si>
    <t>64224 Lori Square Apt. 941
Kristyton, ND 21669</t>
  </si>
  <si>
    <t>4207 Costa Manor Apt. 005
New Randy, ID 14129</t>
  </si>
  <si>
    <t>4094 Travis Pass Suite 570
Gomezfort, OR 01101</t>
  </si>
  <si>
    <t>78512 Schaefer Extensions
Port Jeffrey, OK 71740</t>
  </si>
  <si>
    <t>3483 Christopher Shore Suite 295
West Leslie, NM 33883</t>
  </si>
  <si>
    <t>16441 Grant Fields Apt. 953
Ethanmouth, FL 61012</t>
  </si>
  <si>
    <t>5113 Glenn Grove Apt. 975
Lake Kathryn, PA 86648</t>
  </si>
  <si>
    <t>5959 Harris Village
Sanchezside, NM 79435</t>
  </si>
  <si>
    <t>06668 Duane Lodge
Williamsfort, RI 06314</t>
  </si>
  <si>
    <t>56522 Monica Port
Richardmouth, MD 42720</t>
  </si>
  <si>
    <t>5065 Rosales Road
Port Ashleyborough, WI 41273</t>
  </si>
  <si>
    <t>91492 Baker Glen
New Taylorberg, NY 40519</t>
  </si>
  <si>
    <t>11570 Steele Port
Lake George, OH 44740</t>
  </si>
  <si>
    <t>064 Jonathan Stravenue Suite 931
Matthewstad, VT 94006</t>
  </si>
  <si>
    <t>6570 Hernandez Views Apt. 239
Lake Patriciahaven, CA 53695</t>
  </si>
  <si>
    <t>95977 Hawkins Square
West Ryan, ID 72256</t>
  </si>
  <si>
    <t>7117 Sanchez Circles
Lake Amanda, NC 96547</t>
  </si>
  <si>
    <t>577 Russell Mall
Lake Lonnie, NE 84011</t>
  </si>
  <si>
    <t>4943 Gloria Trafficway Apt. 485
North Andrea, NM 86145</t>
  </si>
  <si>
    <t>5811 Gillespie Orchard Suite 949
New Michelleborough, TN 42819</t>
  </si>
  <si>
    <t>71318 Ramirez Keys
Andersonmouth, AR 29321</t>
  </si>
  <si>
    <t>64969 Stone Course Apt. 553
North Sarah, NV 79247</t>
  </si>
  <si>
    <t>3871 Anthony Camp
West Jeffreyville, IA 51789</t>
  </si>
  <si>
    <t>903 Jeremiah Haven Suite 452
Owensbury, IL 80498</t>
  </si>
  <si>
    <t>7836 Colleen Trail Apt. 530
New Johnland, OK 84610</t>
  </si>
  <si>
    <t>4853 Tammy Road
West Georgefort, PA 15250</t>
  </si>
  <si>
    <t>1798 Lawson Hills
Greenstad, MA 82145</t>
  </si>
  <si>
    <t>610 Phillips Circle
East Nicholas, OR 36217</t>
  </si>
  <si>
    <t>7563 April Mountains
Powellhaven, IA 38086</t>
  </si>
  <si>
    <t>0058 Timothy Canyon
Staceyhaven, LA 41368</t>
  </si>
  <si>
    <t>45263 Lopez Locks
East Chelseahaven, IN 91034</t>
  </si>
  <si>
    <t>06479 Connie Ramp Apt. 229
Obrienstad, AZ 18663</t>
  </si>
  <si>
    <t>664 Sharp Village
Keithfort, MO 00656</t>
  </si>
  <si>
    <t>0830 Adriana Village Apt. 478
Port Sandraburgh, VT 23344</t>
  </si>
  <si>
    <t>736 Raymond Rest
West Williehaven, MO 71832</t>
  </si>
  <si>
    <t>5021 Perez Springs
Port Richardtown, MN 30660</t>
  </si>
  <si>
    <t>47048 Marvin Unions Suite 586
New Victoriaside, NJ 43960</t>
  </si>
  <si>
    <t>11235 Perez Green
West Stevenport, ME 69096</t>
  </si>
  <si>
    <t>24055 Julia Manor
Reesechester, NC 67853</t>
  </si>
  <si>
    <t>52954 Thomas Heights
Christinaburgh, WV 68703</t>
  </si>
  <si>
    <t>237 Amber Prairie Apt. 476
West Meganport, GA 96386</t>
  </si>
  <si>
    <t>22832 Susan Court Apt. 410
Lopezbury, CO 47940</t>
  </si>
  <si>
    <t>16954 Ricky Drive Apt. 165
Combsstad, AK 27447</t>
  </si>
  <si>
    <t>221 Harris Islands
West Dennisburgh, CT 52125</t>
  </si>
  <si>
    <t>Unit 5467 Box 9979
DPO AA 55579</t>
  </si>
  <si>
    <t>93311 David Heights Apt. 171
Lake Alyssa, DC 16709</t>
  </si>
  <si>
    <t>316 Lopez Loop
North Jacqueline, NY 00792</t>
  </si>
  <si>
    <t>17296 Jennifer Mountains
West Karen, MT 33812</t>
  </si>
  <si>
    <t>6743 Johnson Ford
Smithville, IA 30331</t>
  </si>
  <si>
    <t>14193 Stanton Shoals Suite 370
Suarezfurt, IN 59721</t>
  </si>
  <si>
    <t>416 William Summit
West Joseph, NM 59359</t>
  </si>
  <si>
    <t>345 Simpson Pine
South Sierra, HI 40341</t>
  </si>
  <si>
    <t>6794 Desiree Ways Suite 098
North Anthonyfort, VA 40229</t>
  </si>
  <si>
    <t>4946 Katherine Ways Apt. 378
Bennettfort, MT 27509</t>
  </si>
  <si>
    <t>USCGC Rivera
FPO AE 97041</t>
  </si>
  <si>
    <t>4065 Moore Harbor Suite 110
Phillipbury, FL 80479</t>
  </si>
  <si>
    <t>45541 Spencer Lakes
Kathleenstad, NH 33232</t>
  </si>
  <si>
    <t>49693 Gary Street Apt. 692
East Jennychester, MS 48303</t>
  </si>
  <si>
    <t>03883 Roberts Forges
Lake Jennifer, MN 59551</t>
  </si>
  <si>
    <t>8364 Daniel Streets Suite 198
South Tonyhaven, CO 37527</t>
  </si>
  <si>
    <t>USS Nelson
FPO AE 21358</t>
  </si>
  <si>
    <t>Unit 7470 Box 1608
DPO AE 12117</t>
  </si>
  <si>
    <t>33407 Robert Ford Apt. 217
North Angela, NV 80825</t>
  </si>
  <si>
    <t>00149 Scott Hill Apt. 916
South Scott, KY 59275</t>
  </si>
  <si>
    <t>33901 Shari Canyon Apt. 686
Ramoschester, ME 23534</t>
  </si>
  <si>
    <t>962 Gregory Mission
West Stephenton, NH 63311</t>
  </si>
  <si>
    <t>USNV Foster
FPO AA 86954</t>
  </si>
  <si>
    <t>738 Paul Orchard Apt. 953
Craigborough, HI 10880</t>
  </si>
  <si>
    <t>4949 Joseph Causeway
Lake Dianabury, CO 58067</t>
  </si>
  <si>
    <t>26863 Heather Brook Suite 261
Marialand, IA 62035</t>
  </si>
  <si>
    <t>72620 Wright Causeway
East Kathleen, SD 64997</t>
  </si>
  <si>
    <t>703 Andersen Views Suite 663
South Markport, NV 27351</t>
  </si>
  <si>
    <t>00681 Pamela Cliffs Suite 492
North Dianeland, OH 48200</t>
  </si>
  <si>
    <t>207 Moyer Ridges
Jessicatown, LA 23303</t>
  </si>
  <si>
    <t>68004 Kyle Pass
Susanport, VA 10343</t>
  </si>
  <si>
    <t>8949 Hill Rapids Suite 014
North Jameshaven, ME 40383</t>
  </si>
  <si>
    <t>631 Megan River Suite 499
North Julie, NV 09281</t>
  </si>
  <si>
    <t>18546 Suarez Extension Suite 332
Port Heather, HI 56005</t>
  </si>
  <si>
    <t>8584 Kline Drives
West Patriciaside, WI 02219</t>
  </si>
  <si>
    <t>53005 Christopher Ranch Apt. 767
Zacharyfort, TN 11924</t>
  </si>
  <si>
    <t>660 Regina Branch Suite 537
West Cindyfort, WI 33509</t>
  </si>
  <si>
    <t>5668 Henson Ports
Jacobston, MS 47315</t>
  </si>
  <si>
    <t>143 Amanda Walk Suite 461
Rodriguezhaven, NV 32639</t>
  </si>
  <si>
    <t>668 Black Islands Suite 513
Aprilport, LA 71045</t>
  </si>
  <si>
    <t>135 Patricia Street Apt. 288
Mcbridemouth, TX 48290</t>
  </si>
  <si>
    <t>60521 Kevin Green
Derrickchester, MI 99036</t>
  </si>
  <si>
    <t>084 Erin Centers Suite 869
East Michael, NY 52899</t>
  </si>
  <si>
    <t>29224 Martin Coves Apt. 362
New Anna, MT 39714</t>
  </si>
  <si>
    <t>8352 William Trafficway
Veronicaberg, WI 08916</t>
  </si>
  <si>
    <t>USNV Smith
FPO AE 53072</t>
  </si>
  <si>
    <t>415 Casey Track
Kayleeburgh, AR 23818</t>
  </si>
  <si>
    <t>80733 Miller Extensions
Contrerasfort, UT 40012</t>
  </si>
  <si>
    <t>371 Hernandez Trace
Lisamouth, AR 55543</t>
  </si>
  <si>
    <t>320 Morgan Neck
Riveraland, LA 10716</t>
  </si>
  <si>
    <t>7978 Jones Island Suite 049
Port Edwardstad, RI 48908</t>
  </si>
  <si>
    <t>98323 Thompson Brook
Lisaton, SD 04572</t>
  </si>
  <si>
    <t>414 Michael Turnpike
North Mark, MA 71564</t>
  </si>
  <si>
    <t>1426 Esparza Tunnel
Lucerostad, OR 50468</t>
  </si>
  <si>
    <t>480 Miller Valley Apt. 600
East Kimberly, MD 00904</t>
  </si>
  <si>
    <t>444 Martinez Junction
Jamesmouth, CO 21821</t>
  </si>
  <si>
    <t>00064 Cynthia Well
Port Travis, IN 91572</t>
  </si>
  <si>
    <t>896 Holly Row Apt. 305
Silvastad, AL 50464</t>
  </si>
  <si>
    <t>4239 Brown Field
Jonesfurt, MO 23589</t>
  </si>
  <si>
    <t>62820 Ashley Mountains Suite 800
Woodwardtown, IL 59184</t>
  </si>
  <si>
    <t>PSC 4770, Box 5602
APO AA 44710</t>
  </si>
  <si>
    <t>04914 Hall Village
South Dominique, IL 34041</t>
  </si>
  <si>
    <t>0502 Walter Islands Apt. 595
Shawnburgh, KS 61143</t>
  </si>
  <si>
    <t>441 Chaney Turnpike
Port Caitlin, CO 97542</t>
  </si>
  <si>
    <t>37605 Justin Dam
Hernandezborough, TN 14256</t>
  </si>
  <si>
    <t>130 Nelson Center Apt. 540
Shawnmouth, DC 70228</t>
  </si>
  <si>
    <t>27930 Walter Estate Apt. 700
Mortonton, OR 94212</t>
  </si>
  <si>
    <t>9648 Bryant Loaf Suite 569
Jasonfort, ID 53377</t>
  </si>
  <si>
    <t>0410 Cody Squares Apt. 831
East Teresashire, TN 09486</t>
  </si>
  <si>
    <t>4614 Moody Trafficway Apt. 076
Angelamouth, WV 76361</t>
  </si>
  <si>
    <t>1087 Callahan Ways Apt. 163
Port Ashley, LA 13445</t>
  </si>
  <si>
    <t>9797 Vargas Underpass Apt. 114
West Tracy, OR 46439</t>
  </si>
  <si>
    <t>000 Kristy Neck
Hessport, IL 43988</t>
  </si>
  <si>
    <t>64624 Lee Parkway
Lake Bretthaven, MO 71609</t>
  </si>
  <si>
    <t>01177 Jennifer Ford
East Christophertown, MT 76133</t>
  </si>
  <si>
    <t>68097 Crawford Stream
Anitahaven, AZ 32038</t>
  </si>
  <si>
    <t>8446 Michelle Fort
Port Daniellebury, DE 20921</t>
  </si>
  <si>
    <t>19989 Jackson Canyon
New Nicoleburgh, ND 38583</t>
  </si>
  <si>
    <t>37788 West Extension Suite 334
Kirkmouth, UT 54588</t>
  </si>
  <si>
    <t>713 Mark Road Suite 644
Joelfurt, WY 23002</t>
  </si>
  <si>
    <t>49342 Hunt Corner
Jaketon, CT 80849</t>
  </si>
  <si>
    <t>3831 Nguyen Center
Lake Jaredchester, CA 17030</t>
  </si>
  <si>
    <t>210 Johnson Forges
Elizabethhaven, PA 98145</t>
  </si>
  <si>
    <t>598 Martinez Park
South Shawnbury, IA 40697</t>
  </si>
  <si>
    <t>32811 Kathryn Knoll Apt. 642
Lake Nicholasborough, NM 27361</t>
  </si>
  <si>
    <t>7651 Lee Stravenue
Jessicabury, NY 56940</t>
  </si>
  <si>
    <t>120 Nicole Landing Suite 626
Barrystad, LA 96542</t>
  </si>
  <si>
    <t>5048 Karen Cliff Suite 490
Westchester, NY 56289</t>
  </si>
  <si>
    <t>USNS Miles
FPO AP 34345</t>
  </si>
  <si>
    <t>54790 Angela Locks Suite 943
Brianland, NY 35119</t>
  </si>
  <si>
    <t>7929 John Haven Apt. 443
Marilynmouth, NV 62842</t>
  </si>
  <si>
    <t>6869 Ramirez Flats Apt. 155
Lake Gregory, ND 24252</t>
  </si>
  <si>
    <t>6903 Miller Avenue
Maddenfort, CA 11464</t>
  </si>
  <si>
    <t>58453 Amber Court Apt. 832
East Patricia, NC 36777</t>
  </si>
  <si>
    <t>13221 Anthony Corner Suite 721
Dawnmouth, FL 91877</t>
  </si>
  <si>
    <t>60596 Weaver Stream Apt. 754
Cruzberg, SD 86828</t>
  </si>
  <si>
    <t>541 Karla Via Apt. 821
New Xavierland, SD 90351</t>
  </si>
  <si>
    <t>995 Lee Coves
Barkerberg, MA 50343</t>
  </si>
  <si>
    <t>959 Steven Terrace
East Cynthiastad, HI 36950</t>
  </si>
  <si>
    <t>614 Walter Expressway Apt. 597
Christinehaven, TN 72179</t>
  </si>
  <si>
    <t>2935 Gomez Street
Port Kaitlinmouth, FL 06065</t>
  </si>
  <si>
    <t>USCGC Zuniga
FPO AP 38475</t>
  </si>
  <si>
    <t>577 Amanda Road Suite 253
Lake Jasonborough, DE 46545</t>
  </si>
  <si>
    <t>129 Lyons Fords Suite 754
Woodport, RI 90123</t>
  </si>
  <si>
    <t>30338 Jackson Square
Port James, NV 03919</t>
  </si>
  <si>
    <t>700 Mills Freeway
Lake Debraburgh, WI 54256</t>
  </si>
  <si>
    <t>3114 Bridget Light
Debbiebury, CT 95270</t>
  </si>
  <si>
    <t>2989 Jackson Inlet Suite 887
Ralphshire, TX 55060</t>
  </si>
  <si>
    <t>61447 Robert Valley
Lake Benjamin, NY 41603</t>
  </si>
  <si>
    <t>6228 Ford Inlet
Erinmouth, TN 68960</t>
  </si>
  <si>
    <t>44664 Phyllis Mall
Sherriview, AL 60091</t>
  </si>
  <si>
    <t>67383 Nicole Trafficway
New Veronica, WA 74742</t>
  </si>
  <si>
    <t>02499 Bullock Rue
Barronland, IA 48586</t>
  </si>
  <si>
    <t>088 Shaw Passage Apt. 021
Ralphhaven, WV 27533</t>
  </si>
  <si>
    <t>1562 Arthur Drive Apt. 167
Danielfort, MI 07464</t>
  </si>
  <si>
    <t>47117 Amanda Circles Suite 269
Christinemouth, DE 44366</t>
  </si>
  <si>
    <t>750 Pamela Ramp
Garyville, MA 80239</t>
  </si>
  <si>
    <t>997 Simpson Branch Suite 529
Jameschester, LA 55610</t>
  </si>
  <si>
    <t>121 Aguilar Roads
Lake Sally, NJ 46583</t>
  </si>
  <si>
    <t>8771 Scott Harbor
Jacobmouth, WI 43720</t>
  </si>
  <si>
    <t>6080 Wade Route
Alyssaview, ID 52562</t>
  </si>
  <si>
    <t>14132 Mendoza Spurs
Thompsonbury, RI 14454</t>
  </si>
  <si>
    <t>266 Jones Trafficway
Lawrencemouth, KS 94967</t>
  </si>
  <si>
    <t>161 Harris Islands Apt. 229
West Kelly, OK 37508</t>
  </si>
  <si>
    <t>4479 Rodriguez Loaf Suite 153
Port Tara, ID 36109</t>
  </si>
  <si>
    <t>5891 Beth Stravenue
Normanstad, AL 82184</t>
  </si>
  <si>
    <t>59634 Paul Trail
Gilbertfurt, CT 28537</t>
  </si>
  <si>
    <t>70669 Lucas Station Suite 217
North Amandabury, WA 69606</t>
  </si>
  <si>
    <t>0490 Clayton Square
Raymondbury, CO 56747</t>
  </si>
  <si>
    <t>66203 Lewis Forge
East Jasonhaven, NV 26077</t>
  </si>
  <si>
    <t>USCGC Phillips
FPO AP 73428</t>
  </si>
  <si>
    <t>8392 Blake Neck Suite 753
New Michelleberg, TN 38331</t>
  </si>
  <si>
    <t>542 Nicholas Brooks
Mariaport, NJ 61530</t>
  </si>
  <si>
    <t>8956 Rodriguez Rapids Apt. 413
Lake Amyport, VA 20794</t>
  </si>
  <si>
    <t>5148 Emily Loaf
Aaronton, CA 87997</t>
  </si>
  <si>
    <t>73168 Nina Shoal Suite 266
New Johnmouth, VT 80058</t>
  </si>
  <si>
    <t>642 Patterson Square Suite 875
Haynesfurt, NH 16866</t>
  </si>
  <si>
    <t>8932 Bryan Mission
Clarencestad, MO 41200</t>
  </si>
  <si>
    <t>4805 Mendez Villages
Codymouth, SC 66130</t>
  </si>
  <si>
    <t>50402 Vincent Crest
Simpsonshire, SD 18636</t>
  </si>
  <si>
    <t>0967 Sharp Green Apt. 361
Nicolestad, KS 74245</t>
  </si>
  <si>
    <t>046 Hannah Courts
Port Elizabethview, DC 69740</t>
  </si>
  <si>
    <t>PSC 7893, Box 8962
APO AE 77569</t>
  </si>
  <si>
    <t>4392 Fowler Oval Suite 940
New Jessicaside, IA 61608</t>
  </si>
  <si>
    <t>9727 Ruiz Rapid
Bergberg, MA 36445</t>
  </si>
  <si>
    <t>673 Castro Terrace
East Juliamouth, IN 25075</t>
  </si>
  <si>
    <t>4321 Jeffrey Mount Suite 630
North Andreatown, AK 73321</t>
  </si>
  <si>
    <t>232 Bowers Ford
Lake Dianeport, KS 85802</t>
  </si>
  <si>
    <t>0600 Sandra Greens Suite 954
Jasonfurt, LA 11911</t>
  </si>
  <si>
    <t>6340 Campbell Burg
Lake Morgan, VT 41886</t>
  </si>
  <si>
    <t>408 Jones Creek Suite 209
Port Tinaville, RI 83010</t>
  </si>
  <si>
    <t>3337 Jones Groves
West Juliehaven, WV 25781</t>
  </si>
  <si>
    <t>145 David Center Apt. 800
Vaughanmouth, NE 96764</t>
  </si>
  <si>
    <t>0486 Jon Run
South Benjamintown, AZ 07671</t>
  </si>
  <si>
    <t>1970 Montes Garden
Lake Zachary, MO 90499</t>
  </si>
  <si>
    <t>25899 Howard Springs Suite 040
West Tommyberg, TX 60056</t>
  </si>
  <si>
    <t>PSC 7957, Box 5009
APO AA 66794</t>
  </si>
  <si>
    <t>4356 Emily Falls Apt. 431
Jenniferstad, FL 32853</t>
  </si>
  <si>
    <t>910 Jennifer Gateway
Carolineborough, AK 03164</t>
  </si>
  <si>
    <t>04751 Kathleen Garden Suite 138
East Vanessaland, CA 74167</t>
  </si>
  <si>
    <t>860 Michelle Club
North Tammy, SD 63577</t>
  </si>
  <si>
    <t>19879 Alexis Garden Apt. 481
North Debrafort, LA 65450</t>
  </si>
  <si>
    <t>7217 Megan Land
Griffithview, AL 01823</t>
  </si>
  <si>
    <t>930 Lisa Villages Suite 668
East Gabrielport, AR 74193</t>
  </si>
  <si>
    <t>0785 Elizabeth Bypass
New Lisatown, FL 64334</t>
  </si>
  <si>
    <t>9619 Pamela Fort Suite 765
West Brittany, AL 18450</t>
  </si>
  <si>
    <t>11593 Dennis Circles Apt. 675
New Angelicaport, RI 03493</t>
  </si>
  <si>
    <t>6151 Boyle Harbors
South Amychester, OR 76266</t>
  </si>
  <si>
    <t>913 Liu Branch
Lake Williamburgh, AR 21050</t>
  </si>
  <si>
    <t>45885 Wilcox Pines
Burnettton, IA 83848</t>
  </si>
  <si>
    <t>5536 Erica Lakes
Mirandachester, DE 16532</t>
  </si>
  <si>
    <t>3491 Angela Station Suite 734
Skinnerberg, DC 09801</t>
  </si>
  <si>
    <t>0209 Cody Creek
North Jessestad, KY 41287</t>
  </si>
  <si>
    <t>6042 Stephen Bypass Apt. 108
East Kevinmouth, MD 42618</t>
  </si>
  <si>
    <t>1152 Matthew Forges
Port Gregoryton, CA 54322</t>
  </si>
  <si>
    <t>626 Eric Stream Suite 602
East Kristina, KY 14164</t>
  </si>
  <si>
    <t>016 Russell Cape
Romeroberg, MI 25072</t>
  </si>
  <si>
    <t>10426 Amanda Spring
Port Thomasside, TN 38146</t>
  </si>
  <si>
    <t>37387 Amy Forge Apt. 474
Lake Christopher, NE 45089</t>
  </si>
  <si>
    <t>6136 Smith Roads Suite 002
Morganstad, OR 79117</t>
  </si>
  <si>
    <t>3146 Melendez Ford
Lake Jenniferborough, NJ 59713</t>
  </si>
  <si>
    <t>749 Crawford Plains Apt. 836
Lake Donald, MS 11502</t>
  </si>
  <si>
    <t>USNS Wallace
FPO AE 38918</t>
  </si>
  <si>
    <t>Unit 1277 Box 3842
DPO AP 57685</t>
  </si>
  <si>
    <t>USNV Mckinney
FPO AE 47593</t>
  </si>
  <si>
    <t>7100 Ward Stream
Jennifertown, HI 98862</t>
  </si>
  <si>
    <t>88210 Robert Brooks
Aprilview, MD 03292</t>
  </si>
  <si>
    <t>704 Curtis Landing
Lake Austin, NC 77608</t>
  </si>
  <si>
    <t>72530 Johnson Trace Suite 473
East Michaelborough, NH 72078</t>
  </si>
  <si>
    <t>051 Christine Path
Schmidtfurt, WA 39127</t>
  </si>
  <si>
    <t>29003 Gentry Summit
Joneston, KY 69704</t>
  </si>
  <si>
    <t>27810 Ashley Light Apt. 949
Margarethaven, MO 70194</t>
  </si>
  <si>
    <t>324 Brian Branch Suite 626
West Barbara, OR 08723</t>
  </si>
  <si>
    <t>25523 Green Stream Suite 506
Lake Marthafort, IL 28530</t>
  </si>
  <si>
    <t>1902 Natalie Key
North Travis, OR 91732</t>
  </si>
  <si>
    <t>841 Danny Street
East Joshuafurt, AR 73695</t>
  </si>
  <si>
    <t>6196 Blanchard Causeway Suite 017
Karentown, MT 33601</t>
  </si>
  <si>
    <t>Unit 6666 Box 5029
DPO AP 16628</t>
  </si>
  <si>
    <t>894 Kelly Turnpike
West David, KS 45292</t>
  </si>
  <si>
    <t>9729 Cathy Road
Myersshire, MD 87573</t>
  </si>
  <si>
    <t>80857 Kayla Springs Suite 413
Obrienborough, CO 66773</t>
  </si>
  <si>
    <t>29191 Karen Tunnel
Henrymouth, ND 80005</t>
  </si>
  <si>
    <t>449 Smith Centers Apt. 555
East Christopherfurt, NJ 84544</t>
  </si>
  <si>
    <t>1313 Lauren Canyon Suite 833
Johnsonmouth, NY 24597</t>
  </si>
  <si>
    <t>3840 Michael Summit Suite 210
Cruzberg, ND 32994</t>
  </si>
  <si>
    <t>98369 Sean Corners
Hicksmouth, MI 77608</t>
  </si>
  <si>
    <t>1252 Victoria Cliffs Suite 936
Payneburgh, MO 01305</t>
  </si>
  <si>
    <t>54153 Diane Crossroad
Franklinhaven, IA 82999</t>
  </si>
  <si>
    <t>40646 Velazquez Court Suite 884
Amandastad, WY 37673</t>
  </si>
  <si>
    <t>8087 Reyes Unions
North Anna, CT 53710</t>
  </si>
  <si>
    <t>86676 Parks Radial Apt. 665
North Rebeccaberg, WI 46035</t>
  </si>
  <si>
    <t>PSC 1733, Box 9998
APO AA 57977</t>
  </si>
  <si>
    <t>22054 Anthony Walk
Torresmouth, SD 20990</t>
  </si>
  <si>
    <t>34294 Bowman Branch
South Kristinamouth, AK 62663</t>
  </si>
  <si>
    <t>2759 Kathleen Summit
Amandamouth, CA 66676</t>
  </si>
  <si>
    <t>0203 Garcia Forks
West Jeffreytown, WV 17894</t>
  </si>
  <si>
    <t>46266 Michael Pass
West Veronicaview, MO 88866</t>
  </si>
  <si>
    <t>4996 Williams Junction
Lake James, NH 48921</t>
  </si>
  <si>
    <t>5558 Combs Ville Suite 494
Allisontown, OH 43123</t>
  </si>
  <si>
    <t>17012 Huff River Apt. 045
West Zachary, WV 05401</t>
  </si>
  <si>
    <t>01072 Andrea Groves
Floresborough, IA 50879</t>
  </si>
  <si>
    <t>7207 Christopher Stravenue
Port Donald, WV 63212</t>
  </si>
  <si>
    <t>USNV Smith
FPO AE 30868</t>
  </si>
  <si>
    <t>763 Jacqueline Tunnel Apt. 003
Williamshire, ID 63208</t>
  </si>
  <si>
    <t>012 Janet Circles Apt. 595
Port Jeffreytown, DE 78327</t>
  </si>
  <si>
    <t>27033 Johnson Summit
Angelaland, IN 49544</t>
  </si>
  <si>
    <t>96480 Virginia Court Suite 948
Lake Ann, IA 54999</t>
  </si>
  <si>
    <t>95018 Jason Knoll
Chasemouth, PA 88654</t>
  </si>
  <si>
    <t>PSC 3611, Box 9666
APO AA 99165</t>
  </si>
  <si>
    <t>1149 Scott Passage Apt. 465
Velasquezburgh, WA 38776</t>
  </si>
  <si>
    <t>5539 Jones Corner Suite 281
Mollychester, OH 65783</t>
  </si>
  <si>
    <t>64970 Jerry Crest Suite 485
Maddenshire, ID 42184</t>
  </si>
  <si>
    <t>9353 William Bypass Suite 979
Aaronview, NC 61981</t>
  </si>
  <si>
    <t>230 Brown Meadows
Brownfort, IN 65469</t>
  </si>
  <si>
    <t>89085 Jennifer Ports
Port Theresaville, NY 04740</t>
  </si>
  <si>
    <t>92393 Lee Plaza Apt. 723
Crystaltown, KY 36959</t>
  </si>
  <si>
    <t>0478 Cindy Rest
Lake Christinastad, CA 67424</t>
  </si>
  <si>
    <t>Unit 3562 Box 7054
DPO AE 30798</t>
  </si>
  <si>
    <t>02114 Robertson Isle
South Gabrielleville, ID 81907</t>
  </si>
  <si>
    <t>0684 Stacy Union Apt. 969
North Jaclyn, VA 10169</t>
  </si>
  <si>
    <t>PSC 3431, Box 1921
APO AE 27576</t>
  </si>
  <si>
    <t>5210 Heather Forks
South Carla, MI 73709</t>
  </si>
  <si>
    <t>185 Lucas Gateway
West Sarah, NM 97392</t>
  </si>
  <si>
    <t>USCGC Weiss
FPO AE 57503</t>
  </si>
  <si>
    <t>8506 Elizabeth Drive
Port Elizabeth, VA 94422</t>
  </si>
  <si>
    <t>30740 Stephen Route
Lake Diane, OK 49036</t>
  </si>
  <si>
    <t>USCGC Garcia
FPO AA 44159</t>
  </si>
  <si>
    <t>USS Moreno
FPO AA 62749</t>
  </si>
  <si>
    <t>7346 Cardenas Branch
East Matthew, WY 95176</t>
  </si>
  <si>
    <t>89796 Fischer Mountain
North Elaine, AR 53680</t>
  </si>
  <si>
    <t>45383 Sharon Junctions Suite 614
West Michaelshire, AZ 80994</t>
  </si>
  <si>
    <t>2752 Rivera Canyon Apt. 224
West Erica, NJ 04987</t>
  </si>
  <si>
    <t>Unit 3969 Box 8758
DPO AE 53007</t>
  </si>
  <si>
    <t>5136 Michael Pass
Carolstad, WI 47827</t>
  </si>
  <si>
    <t>8252 Cheryl Rapid
Haynesmouth, DC 85906</t>
  </si>
  <si>
    <t>752 Sarah Haven Apt. 201
South Kaylaton, GA 51948</t>
  </si>
  <si>
    <t>4282 Joy Centers Suite 616
East Kathleen, AR 69942</t>
  </si>
  <si>
    <t>32207 Nicole Tunnel
Lake Jessicaport, AK 87127</t>
  </si>
  <si>
    <t>501 Victoria Brooks
Sharonfurt, MT 06475</t>
  </si>
  <si>
    <t>8432 Lewis Mount
West Kaylee, ME 45734</t>
  </si>
  <si>
    <t>400 Mcdonald Pine Apt. 097
West Michaelland, CO 01321</t>
  </si>
  <si>
    <t>452 Stephen Canyon Apt. 285
New Tyler, NE 10094</t>
  </si>
  <si>
    <t>1927 Walker Hollow Suite 973
Mccarthyport, AK 06243</t>
  </si>
  <si>
    <t>873 Katherine Viaduct
Robertohaven, KY 04462</t>
  </si>
  <si>
    <t>89295 Jorge Branch Apt. 005
South Kathleenberg, WV 63337</t>
  </si>
  <si>
    <t>87594 Jeremy Meadows Suite 311
Valeriemouth, LA 94141</t>
  </si>
  <si>
    <t>USS Gutierrez
FPO AE 84521</t>
  </si>
  <si>
    <t>779 Shawn Neck Suite 129
Debbieville, WI 14619</t>
  </si>
  <si>
    <t>1367 Trujillo Route
Aguilarburgh, MT 04597</t>
  </si>
  <si>
    <t>84615 Tony Walk Apt. 808
Travisfurt, NV 55347</t>
  </si>
  <si>
    <t>241 Dennis Estates Apt. 259
Port Lisa, DC 89783</t>
  </si>
  <si>
    <t>833 Derrick Fort
Smithland, IL 30740</t>
  </si>
  <si>
    <t>0403 Finley Mall
Smithport, MO 09143</t>
  </si>
  <si>
    <t>099 Rocha Forge Apt. 116
Lynnborough, CT 06104</t>
  </si>
  <si>
    <t>113 Morris Crest
South John, WV 98691</t>
  </si>
  <si>
    <t>342 Traci Vista
New Scott, LA 12852</t>
  </si>
  <si>
    <t>1743 Kim Port Apt. 055
Markfurt, KS 18918</t>
  </si>
  <si>
    <t>30785 Palmer Ferry Apt. 909
South Shawn, IA 88615</t>
  </si>
  <si>
    <t>249 Clark View Apt. 716
Meghanport, NE 48454</t>
  </si>
  <si>
    <t>99972 Kelly Roads
South Joshua, GA 67697</t>
  </si>
  <si>
    <t>6765 Luis Squares Suite 902
Gonzalezmouth, ME 10637</t>
  </si>
  <si>
    <t>310 Jackson Crossroad
Dunnchester, CO 66976</t>
  </si>
  <si>
    <t>645 Kenneth Forks
Ethanfurt, MD 17704</t>
  </si>
  <si>
    <t>29073 Mark Trail Suite 976
North Katieville, UT 64460</t>
  </si>
  <si>
    <t>USS Waller
FPO AA 40454</t>
  </si>
  <si>
    <t>282 Clark Stream Suite 140
Lake Rebeccaborough, WI 54680</t>
  </si>
  <si>
    <t>49544 Dana Prairie Suite 420
Lake Duane, SD 55170</t>
  </si>
  <si>
    <t>8530 Patricia Mountains Suite 121
Vasquezside, CA 12632</t>
  </si>
  <si>
    <t>751 Moore Streets Apt. 398
New Benjamin, TN 09101</t>
  </si>
  <si>
    <t>72468 Richards Station Suite 542
Port Lauren, NH 96383</t>
  </si>
  <si>
    <t>240 Elizabeth Club Apt. 171
New Michaelfurt, VT 10045</t>
  </si>
  <si>
    <t>USCGC Knight
FPO AA 33555</t>
  </si>
  <si>
    <t>014 Myers Fords
West Rebeccashire, NM 04414</t>
  </si>
  <si>
    <t>0405 Emily Fall Suite 896
East Prestonside, AL 89205</t>
  </si>
  <si>
    <t>066 Jessica Terrace
East Cameron, NC 16799</t>
  </si>
  <si>
    <t>908 Nichols Keys
Lake Anthonyside, WY 96188</t>
  </si>
  <si>
    <t>5202 Acevedo Trail Apt. 504
Andersonberg, OH 70036</t>
  </si>
  <si>
    <t>630 Matthew Route Apt. 766
Lake Autumn, VT 06403</t>
  </si>
  <si>
    <t>24684 Knight Extensions Suite 077
Woodbury, NC 53403</t>
  </si>
  <si>
    <t>43635 Stokes Turnpike Apt. 034
Jennifershire, UT 85134</t>
  </si>
  <si>
    <t>860 Thomas Ports
Santosfurt, MN 35540</t>
  </si>
  <si>
    <t>67098 Patrick Lakes Suite 925
Forbesberg, CA 91999</t>
  </si>
  <si>
    <t>68554 Smith Throughway Apt. 760
West Matthew, ND 72341</t>
  </si>
  <si>
    <t>33330 Laura Summit Suite 839
Moralesborough, NJ 72233</t>
  </si>
  <si>
    <t>09843 Davis Ridges Apt. 239
Port Nancy, KS 48065</t>
  </si>
  <si>
    <t>549 Adrienne Brooks Suite 483
Carneybury, MS 32337</t>
  </si>
  <si>
    <t>96398 David Estate
Anthonyborough, RI 38775</t>
  </si>
  <si>
    <t>0206 Amy Fords Apt. 816
Hamiltonshire, NJ 75293</t>
  </si>
  <si>
    <t>26186 Baldwin Plains Suite 448
South Jennifer, HI 26247</t>
  </si>
  <si>
    <t>49676 Thomas Springs
Granttown, WY 39523</t>
  </si>
  <si>
    <t>411 Romero Cape
Lake Jennifermouth, KS 30675</t>
  </si>
  <si>
    <t>50512 Jennifer Brooks Apt. 620
New Josephfurt, TX 46547</t>
  </si>
  <si>
    <t>33197 Kristy Brooks Suite 141
Lake John, GA 60355</t>
  </si>
  <si>
    <t>49195 Amy Isle Apt. 844
Thompsonside, IL 92378</t>
  </si>
  <si>
    <t>83297 Timothy Spur
Cynthiaside, GA 42751</t>
  </si>
  <si>
    <t>06587 Nicole Glen
Raymondhaven, HI 58113</t>
  </si>
  <si>
    <t>PSC 0777, Box 1470
APO AA 47428</t>
  </si>
  <si>
    <t>751 Perez Port Apt. 964
Lake Colin, IN 74892</t>
  </si>
  <si>
    <t>330 Ashlee Forest Suite 313
Josephport, OH 26059</t>
  </si>
  <si>
    <t>095 Gonzalez Cape
New Robertmouth, ID 05039</t>
  </si>
  <si>
    <t>USNS Steele
FPO AP 73350</t>
  </si>
  <si>
    <t>90592 Miller Rest
New Willie, OK 10705</t>
  </si>
  <si>
    <t>10507 Pineda Heights Suite 464
Natalieside, NJ 85354</t>
  </si>
  <si>
    <t>USCGC Pena
FPO AE 43015</t>
  </si>
  <si>
    <t>497 Stephen Roads Apt. 941
Evansfurt, ID 01448</t>
  </si>
  <si>
    <t>4778 Johnson Glens Apt. 967
East Lisa, AR 78043</t>
  </si>
  <si>
    <t>937 Buchanan Road
South Dennis, NV 35921</t>
  </si>
  <si>
    <t>2666 Stephen Plains
Michelefort, RI 00735</t>
  </si>
  <si>
    <t>4402 Huff Route
Kristintown, WI 46597</t>
  </si>
  <si>
    <t>4059 Eric Shore
Port Marcusmouth, NJ 98232</t>
  </si>
  <si>
    <t>13793 Green Isle Apt. 432
New Adamfort, DC 45432</t>
  </si>
  <si>
    <t>70209 Garza Unions Suite 846
Sarahview, MA 81518</t>
  </si>
  <si>
    <t>676 Sandra Roads Suite 592
South Stephenfurt, MN 19677</t>
  </si>
  <si>
    <t>9337 Tucker Stravenue
North Nicolebury, WY 77120</t>
  </si>
  <si>
    <t>4017 Justin Ports
West Johnborough, OR 27973</t>
  </si>
  <si>
    <t>97591 Lisa Pike Suite 829
North Edwardborough, AL 22781</t>
  </si>
  <si>
    <t>7838 Hardy Ridge Apt. 483
Hernandezborough, MD 99943</t>
  </si>
  <si>
    <t>8644 Wright Stravenue
North Michael, WA 97795</t>
  </si>
  <si>
    <t>74279 Carrie Plaza Suite 209
East Kathrynshire, MA 73621</t>
  </si>
  <si>
    <t>0637 Nolan Tunnel
Adamschester, NV 51005</t>
  </si>
  <si>
    <t>425 Duke Hollow Suite 787
Bernardview, KS 59550</t>
  </si>
  <si>
    <t>6061 Crystal Club
South Jenniferport, IL 44146</t>
  </si>
  <si>
    <t>67653 Shaffer Skyway
Christopherfort, NH 50696</t>
  </si>
  <si>
    <t>688 Brown Glens
Robertbury, IA 29229</t>
  </si>
  <si>
    <t>PSC 8921, Box 2363
APO AP 25449</t>
  </si>
  <si>
    <t>8570 George Branch Apt. 438
East James, SC 97085</t>
  </si>
  <si>
    <t>2410 Kristen Turnpike
South Ashley, ME 66614</t>
  </si>
  <si>
    <t>551 Evans Key Apt. 695
Coletown, WI 41736</t>
  </si>
  <si>
    <t>656 Stewart Parkway Suite 099
New Codyton, NH 77958</t>
  </si>
  <si>
    <t>6967 Adrian Loaf Suite 968
East Ginafort, CA 27653</t>
  </si>
  <si>
    <t>306 Wilson Field
Levinetown, CO 90753</t>
  </si>
  <si>
    <t>3202 Henderson Burg Apt. 480
Chelseamouth, WA 66294</t>
  </si>
  <si>
    <t>4864 Wayne Shore Suite 950
Evansbury, KS 92109</t>
  </si>
  <si>
    <t>3617 Christine Brook
Port Johnfurt, DE 35113</t>
  </si>
  <si>
    <t>69057 Keith Route
South Christinaton, WA 67267</t>
  </si>
  <si>
    <t>969 Hayes Underpass
Ashleyburgh, ID 22433</t>
  </si>
  <si>
    <t>34358 Anthony Summit Apt. 715
Carpenterfort, WV 15693</t>
  </si>
  <si>
    <t>39904 Amber Falls Suite 528
Ruizfort, UT 81439</t>
  </si>
  <si>
    <t>39559 Walter Meadow Apt. 281
North Michael, ME 02003</t>
  </si>
  <si>
    <t>Unit 8480 Box 7794
DPO AE 67150</t>
  </si>
  <si>
    <t>8394 Jeffery Passage
Armstrongport, NJ 93914</t>
  </si>
  <si>
    <t>45174 Herrera Alley
East Margaretstad, NM 74040</t>
  </si>
  <si>
    <t>598 Perkins Plain Suite 560
South Jerry, MD 12973</t>
  </si>
  <si>
    <t>44947 Rose Track Suite 284
Andersonside, WV 36540</t>
  </si>
  <si>
    <t>3033 Joshua Street Suite 552
Cortezshire, MA 95640</t>
  </si>
  <si>
    <t>959 Gomez Tunnel
Michaelview, SD 67756</t>
  </si>
  <si>
    <t>442 Nguyen Hill
Dennisside, ND 14774</t>
  </si>
  <si>
    <t>9248 Karen Spurs Suite 939
North Samuelview, NH 60864</t>
  </si>
  <si>
    <t>947 Brittany Cliffs Suite 514
Hamiltonmouth, ID 71293</t>
  </si>
  <si>
    <t>5368 Cole Fields Suite 440
South Christopher, TN 85116</t>
  </si>
  <si>
    <t>Unit 3316 Box 1399
DPO AE 69377</t>
  </si>
  <si>
    <t>0625 Bonnie Coves Apt. 169
West Travis, TX 08757</t>
  </si>
  <si>
    <t>82798 Rhonda Loaf
Aprilview, VA 03760</t>
  </si>
  <si>
    <t>418 Evelyn Lodge
Lake Judith, CT 84492</t>
  </si>
  <si>
    <t>056 Welch Bridge
North Ashley, NE 06383</t>
  </si>
  <si>
    <t>5782 Fernandez Divide Suite 053
Steinside, ND 36169</t>
  </si>
  <si>
    <t>PSC 7591, Box 5175
APO AP 96785</t>
  </si>
  <si>
    <t>5868 Carr Valley
Cartermouth, AZ 88640</t>
  </si>
  <si>
    <t>PSC 6981, Box 4458
APO AE 43513</t>
  </si>
  <si>
    <t>125 Sergio Passage Suite 758
East Cherylton, MI 36590</t>
  </si>
  <si>
    <t>618 Davies Throughway Suite 082
East Julieside, CO 91047</t>
  </si>
  <si>
    <t>84606 Kimberly Harbors Suite 859
Wilkinsmouth, CA 58240</t>
  </si>
  <si>
    <t>412 Lamb Streets
Smithmouth, AL 77949</t>
  </si>
  <si>
    <t>747 Gray Road
East Seanhaven, MO 04513</t>
  </si>
  <si>
    <t>9357 Timothy Manor Apt. 277
New Brandy, CA 59598</t>
  </si>
  <si>
    <t>3807 Lowe Mill
New Jamesside, OK 70946</t>
  </si>
  <si>
    <t>480 Ian Lakes
Lake Graceside, ND 70137</t>
  </si>
  <si>
    <t>PSC 1531, Box 6493
APO AA 52319</t>
  </si>
  <si>
    <t>4890 Michael Parkway
Jasmineburgh, NY 09710</t>
  </si>
  <si>
    <t>392 Berger Station Suite 153
Maxwellland, MS 05115</t>
  </si>
  <si>
    <t>538 Taylor Dale
Paynetown, CO 56719</t>
  </si>
  <si>
    <t>7702 James Locks Apt. 917
Williamsborough, NJ 23805</t>
  </si>
  <si>
    <t>07949 Michelle Square Apt. 025
New John, IL 29882</t>
  </si>
  <si>
    <t>Unit 6470 Box 7125
DPO AE 04318</t>
  </si>
  <si>
    <t>10748 Franklin Fields
Vargasmouth, DC 85095</t>
  </si>
  <si>
    <t>083 Isabel Prairie
Lake Amychester, MO 30578</t>
  </si>
  <si>
    <t>73601 Christina Parkways Apt. 875
Hayesland, LA 53678</t>
  </si>
  <si>
    <t>516 Jessica Roads
West Haroldburgh, LA 14211</t>
  </si>
  <si>
    <t>63614 Murphy Crescent
Lake Christopherside, SD 90164</t>
  </si>
  <si>
    <t>365 Tammy Walk
Greenebury, NC 81175</t>
  </si>
  <si>
    <t>403 Padilla Spring Suite 349
Deniseport, VT 58842</t>
  </si>
  <si>
    <t>127 Willie View Suite 766
Lake Amanda, MT 73908</t>
  </si>
  <si>
    <t>82103 Devon Trail
West Sharonland, UT 57440</t>
  </si>
  <si>
    <t>3408 Ashley Mountains Suite 558
Flynnside, VA 57848</t>
  </si>
  <si>
    <t>600 Pittman Pike
Ortizchester, ID 21382</t>
  </si>
  <si>
    <t>84983 Stone Stravenue
Larrychester, UT 40416</t>
  </si>
  <si>
    <t>14252 Brianna Via Suite 339
Pamelaborough, WY 19497</t>
  </si>
  <si>
    <t>1455 Chan Roads Apt. 869
South Melissamouth, NV 70130</t>
  </si>
  <si>
    <t>864 Shaw Estates
North Michellefort, DC 61209</t>
  </si>
  <si>
    <t>1239 Carlos Vista Apt. 781
East Erictown, TN 83060</t>
  </si>
  <si>
    <t>61313 Griffin Walks Apt. 513
Amyburgh, WY 14024</t>
  </si>
  <si>
    <t>95003 Woods Mountain
West Logan, MT 74230</t>
  </si>
  <si>
    <t>25293 Moore Skyway
Singhtown, NE 84775</t>
  </si>
  <si>
    <t>39436 Stacy Ferry
East Derrick, WA 59248</t>
  </si>
  <si>
    <t>5711 Brett Brook Suite 160
Lake Leslie, RI 97505</t>
  </si>
  <si>
    <t>789 Billy Stream Suite 828
Port Phillip, OK 31474</t>
  </si>
  <si>
    <t>483 Stephanie Court
Garychester, AL 73086</t>
  </si>
  <si>
    <t>0237 Shirley Islands Apt. 592
Coopermouth, CO 13705</t>
  </si>
  <si>
    <t>074 Matthew Trail Suite 548
South Alan, OR 17205</t>
  </si>
  <si>
    <t>27581 Gonzales Flats
Lake Susanhaven, NV 88875</t>
  </si>
  <si>
    <t>41080 Cortez Manor
New George, VA 49217</t>
  </si>
  <si>
    <t>64696 Huff Brooks Suite 621
Elizabethmouth, UT 93867</t>
  </si>
  <si>
    <t>5833 Grant Crescent Suite 774
New Hannahborough, IN 05203</t>
  </si>
  <si>
    <t>300 Nicholas Trafficway Apt. 608
Bryanberg, RI 15773</t>
  </si>
  <si>
    <t>PSC 6454, Box 1596
APO AE 83690</t>
  </si>
  <si>
    <t>Unit 9190 Box 4313
DPO AP 96674</t>
  </si>
  <si>
    <t>911 Rosario Divide
Garciaview, GA 72109</t>
  </si>
  <si>
    <t>2226 Ryan Hollow Apt. 829
Rasmussenmouth, GA 52070</t>
  </si>
  <si>
    <t>3434 Nicholas Lake
Kathyfurt, IL 46895</t>
  </si>
  <si>
    <t>4654 Jones Wall
Dillonchester, NY 52973</t>
  </si>
  <si>
    <t>493 Courtney Harbors Suite 540
East Jillianside, WI 21404</t>
  </si>
  <si>
    <t>1769 Maria Valley
Rosalesmouth, MT 32546</t>
  </si>
  <si>
    <t>86755 Cabrera Parks
North Williamville, MT 55258</t>
  </si>
  <si>
    <t>56594 Lisa Skyway Suite 502
Sullivanbury, WI 72133</t>
  </si>
  <si>
    <t>6199 Clay Curve Apt. 525
Zamoraport, DE 19144</t>
  </si>
  <si>
    <t>PSC 7372, Box 9705
APO AE 45753</t>
  </si>
  <si>
    <t>7745 Jennifer Common
Lake Davidfort, OH 44727</t>
  </si>
  <si>
    <t>869 Jennifer Hill Suite 204
South Davidport, KS 62024</t>
  </si>
  <si>
    <t>252 Carr Motorway
Keithhaven, MO 85730</t>
  </si>
  <si>
    <t>115 Jamie Square
North Antonio, SC 93046</t>
  </si>
  <si>
    <t>847 Larry Bridge
Royhaven, CO 95627</t>
  </si>
  <si>
    <t>3939 Gomez Mountain Apt. 738
Port Timothy, KS 50903</t>
  </si>
  <si>
    <t>68950 Smith Passage Suite 655
Patelton, VA 58480</t>
  </si>
  <si>
    <t>2516 Charles Square Suite 961
New Laura, TN 78915</t>
  </si>
  <si>
    <t>37915 Daniel Canyon
Fosterberg, KS 38090</t>
  </si>
  <si>
    <t>241 Robert Ferry Apt. 354
Leetown, ND 29450</t>
  </si>
  <si>
    <t>64405 Holloway Alley
Port Lacey, MS 55844</t>
  </si>
  <si>
    <t>Unit 8096 Box 8453
DPO AA 48033</t>
  </si>
  <si>
    <t>4976 Berry Junctions
Sheilaville, SC 71996</t>
  </si>
  <si>
    <t>11912 Joshua Lock
North Cynthia, OR 97061</t>
  </si>
  <si>
    <t>842 Stephanie Extensions Apt. 120
East Jason, AR 47539</t>
  </si>
  <si>
    <t>485 Roy Ports Suite 985
Floresville, VA 38102</t>
  </si>
  <si>
    <t>715 Owens Cove Suite 207
Castanedahaven, NC 74544</t>
  </si>
  <si>
    <t>9048 Reyes Union Suite 257
New Lorihaven, VA 44771</t>
  </si>
  <si>
    <t>2332 Green Glens Apt. 031
Port Codybury, AK 38313</t>
  </si>
  <si>
    <t>79692 Jorge Rapid
West Lukeburgh, MN 95827</t>
  </si>
  <si>
    <t>360 Madeline Corners
Port Rachel, OK 63381</t>
  </si>
  <si>
    <t>574 Emma Land
Kellychester, MN 99082</t>
  </si>
  <si>
    <t>0682 Peters Estate
Lake Brandonland, AZ 41022</t>
  </si>
  <si>
    <t>0120 Scott Manors Suite 819
East Jessicaberg, MD 97950</t>
  </si>
  <si>
    <t>38578 Tanner Underpass Apt. 957
Castillostad, IA 87391</t>
  </si>
  <si>
    <t>190 Melissa Fort
Bryanmouth, GA 93015</t>
  </si>
  <si>
    <t>24976 Victor Rue
North Angelaborough, UT 30917</t>
  </si>
  <si>
    <t>627 Acosta Village Suite 636
Bradybury, WV 78895</t>
  </si>
  <si>
    <t>69503 Guerrero Overpass Suite 342
South Maryland, NE 99102</t>
  </si>
  <si>
    <t>533 Haley Court
East Lawrence, MN 34778</t>
  </si>
  <si>
    <t>59586 Wagner Villages Apt. 074
Allisonshire, NM 95178</t>
  </si>
  <si>
    <t>3211 Michael Heights
North Chelsealand, KY 66740</t>
  </si>
  <si>
    <t>712 Fisher Mountain
North Scott, SC 71544</t>
  </si>
  <si>
    <t>02077 Terrell Lodge
Port Jamesview, NC 60931</t>
  </si>
  <si>
    <t>99191 Wendy Island Suite 270
Bryanhaven, MT 59286</t>
  </si>
  <si>
    <t>668 Candice Mount
South Stephaniefort, NV 91736</t>
  </si>
  <si>
    <t>42710 Christopher Road
South Kellyview, NE 88724</t>
  </si>
  <si>
    <t>8008 Taylor Route Suite 160
West Codytown, AL 07937</t>
  </si>
  <si>
    <t>48497 Medina Expressway
Bartonton, MT 31445</t>
  </si>
  <si>
    <t>425 Thomas Motorway
Cameronport, NH 93906</t>
  </si>
  <si>
    <t>567 Tammy Path Suite 051
Jamesberg, KS 03786</t>
  </si>
  <si>
    <t>9451 Michael Viaduct Suite 899
Rosefort, HI 75767</t>
  </si>
  <si>
    <t>43571 Hays Station Apt. 397
New Monica, NC 52320</t>
  </si>
  <si>
    <t>9768 Burton Pine Apt. 994
Perryberg, OH 70747</t>
  </si>
  <si>
    <t>781 Victor Prairie Suite 741
East Michaelborough, VA 45529</t>
  </si>
  <si>
    <t>074 Tyrone Rue
Lake Ashleyfort, VT 04710</t>
  </si>
  <si>
    <t>6416 Patel Port Suite 124
Patricialand, CO 45243</t>
  </si>
  <si>
    <t>041 Angela Landing
Adamsbury, ID 30737</t>
  </si>
  <si>
    <t>8152 Laurie Rue
South Carlashire, OK 11380</t>
  </si>
  <si>
    <t>304 Lance Ridge Suite 354
West Keithview, MA 12358</t>
  </si>
  <si>
    <t>638 Allison Union Apt. 123
Lake Johntown, MT 46627</t>
  </si>
  <si>
    <t>1124 Lauren Shoals Apt. 904
Ramirezfurt, GA 02446</t>
  </si>
  <si>
    <t>7423 Barry Harbor Apt. 207
West Austinville, NC 55673</t>
  </si>
  <si>
    <t>615 Sarah Turnpike
West Michael, DE 67146</t>
  </si>
  <si>
    <t>3867 Kelly Hollow
Romerohaven, MS 76708</t>
  </si>
  <si>
    <t>370 Mayo Field
South Margaret, AK 32596</t>
  </si>
  <si>
    <t>559 Karla Pike
Lopezshire, NC 96147</t>
  </si>
  <si>
    <t>9067 Jones Crossing
New Robertside, WI 25200</t>
  </si>
  <si>
    <t>929 Kimberly Crossroad
East Adam, SC 05785</t>
  </si>
  <si>
    <t>68360 Robinson Mount Apt. 462
Garyport, RI 86388</t>
  </si>
  <si>
    <t>994 Donna Loop
North Michael, AR 03745</t>
  </si>
  <si>
    <t>233 Holly Loop Apt. 931
Lake Katieside, SD 11073</t>
  </si>
  <si>
    <t>80661 Patel Plaza Apt. 538
South Larry, MA 24839</t>
  </si>
  <si>
    <t>985 Pennington Trafficway
North Todd, AR 15824</t>
  </si>
  <si>
    <t>PSC 8773, Box 4272
APO AP 18822</t>
  </si>
  <si>
    <t>26102 Lyons Spring
Jamesland, ID 76791</t>
  </si>
  <si>
    <t>USS Kennedy
FPO AA 07373</t>
  </si>
  <si>
    <t>6558 Rodgers Camp
New Maryborough, AK 45714</t>
  </si>
  <si>
    <t>54930 Lori Curve
North Richard, HI 99188</t>
  </si>
  <si>
    <t>720 Warner Squares Suite 564
Valentineshire, DE 28568</t>
  </si>
  <si>
    <t>946 Anderson Green
East Kelly, NC 99397</t>
  </si>
  <si>
    <t>70501 Susan Shoal
Lake Edwardville, ID 82425</t>
  </si>
  <si>
    <t>23035 Gary Bridge
New Ronaldhaven, NC 70301</t>
  </si>
  <si>
    <t>6588 Adam Plains Apt. 122
Garciafurt, NV 60436</t>
  </si>
  <si>
    <t>071 Gregory Key
Lake Theresaborough, AK 70410</t>
  </si>
  <si>
    <t>16941 Kenneth Tunnel Suite 446
West Jenniferview, MS 69251</t>
  </si>
  <si>
    <t>73203 Bush Passage Suite 715
North Joshua, WI 71913</t>
  </si>
  <si>
    <t>96599 Gloria Brooks
Debbieshire, IN 42487</t>
  </si>
  <si>
    <t>7476 Wilkinson Wells Suite 573
Thomasborough, UT 58847</t>
  </si>
  <si>
    <t>35340 Ellis Avenue Apt. 736
Halltown, MS 40164</t>
  </si>
  <si>
    <t>9117 Gibson Rapids Suite 007
Tonyabury, MS 38153</t>
  </si>
  <si>
    <t>PSC 1953, Box 9028
APO AP 01611</t>
  </si>
  <si>
    <t>2276 Joanna Pine Suite 773
Pricefort, MI 50266</t>
  </si>
  <si>
    <t>93417 Wood Views Apt. 714
Gregorychester, IL 90734</t>
  </si>
  <si>
    <t>795 Jackson Lakes
New Kyleton, NV 49706</t>
  </si>
  <si>
    <t>536 Christian Mountains Suite 107
Griffinborough, NV 32487</t>
  </si>
  <si>
    <t>167 Heather Cove Apt. 882
New Jeanette, NM 11557</t>
  </si>
  <si>
    <t>5685 Miguel Hill
Floreston, CO 29986</t>
  </si>
  <si>
    <t>048 Lee Ville Apt. 456
Kimstad, IL 77507</t>
  </si>
  <si>
    <t>95696 Brenda Roads Suite 164
Paulamouth, OK 91577</t>
  </si>
  <si>
    <t>PSC 4672, Box 3248
APO AP 93209</t>
  </si>
  <si>
    <t>023 Jacob Street
West Markfurt, MA 06200</t>
  </si>
  <si>
    <t>5049 Natalie Ville Suite 915
Maryhaven, OK 95004</t>
  </si>
  <si>
    <t>50500 Jeffrey Cape
Karenport, MA 82023</t>
  </si>
  <si>
    <t>51853 Bobby Inlet
Port Victoriaville, KY 17900</t>
  </si>
  <si>
    <t>26065 Flores Loaf
West Matthew, AL 48421</t>
  </si>
  <si>
    <t>USS Johnson
FPO AE 63264</t>
  </si>
  <si>
    <t>PSC 7690, Box 9810
APO AE 75299</t>
  </si>
  <si>
    <t>43460 Dodson Row
East Debbieberg, IL 17515</t>
  </si>
  <si>
    <t>91634 Vargas Port Suite 945
North Donna, MO 05673</t>
  </si>
  <si>
    <t>003 Bridges Port
Trevorborough, MN 45205</t>
  </si>
  <si>
    <t>USCGC Cox
FPO AE 65898</t>
  </si>
  <si>
    <t>43540 Trevor Ferry
Port Nathanberg, ND 02035</t>
  </si>
  <si>
    <t>272 Steven Summit Suite 141
East Mark, UT 10945</t>
  </si>
  <si>
    <t>135 Patrick Springs
Cardenasville, MT 01826</t>
  </si>
  <si>
    <t>35101 Katherine Motorway Suite 347
New Peter, MD 45230</t>
  </si>
  <si>
    <t>2735 Bryan Roads Suite 215
Port Devin, DE 19397</t>
  </si>
  <si>
    <t>4588 April Centers Apt. 118
Andrewbury, MA 15292</t>
  </si>
  <si>
    <t>23552 Walton Mount
Robinshire, PA 00948</t>
  </si>
  <si>
    <t>00741 Heather Spring Apt. 014
Andrewport, SD 14673</t>
  </si>
  <si>
    <t>94748 Martin Common
West Colleen, AK 07516</t>
  </si>
  <si>
    <t>48164 Barker Plaza Apt. 829
Lawsonstad, MI 58356</t>
  </si>
  <si>
    <t>3058 Reynolds Mission
Bartonside, DE 40391</t>
  </si>
  <si>
    <t>Unit 2286 Box 8141
DPO AA 25636</t>
  </si>
  <si>
    <t>940 Kristin Estate
West Cynthia, OR 75868</t>
  </si>
  <si>
    <t>564 Kristy Mountain
Rayfort, MA 73989</t>
  </si>
  <si>
    <t>623 Jackson Wells Apt. 147
Port Nicholebury, NY 18501</t>
  </si>
  <si>
    <t>3023 Terrence Divide Suite 513
Howeport, TN 29418</t>
  </si>
  <si>
    <t>847 Thomas Fall Suite 800
Aliciaburgh, MN 99003</t>
  </si>
  <si>
    <t>3584 Christopher Viaduct
East Elizabethmouth, AK 31743</t>
  </si>
  <si>
    <t>1784 William Cove
Nicoleville, CT 55080</t>
  </si>
  <si>
    <t>0443 Stephens Prairie Suite 624
Lake Anthonymouth, WY 01866</t>
  </si>
  <si>
    <t>02626 Timothy Manor Suite 493
Crystalview, ND 54338</t>
  </si>
  <si>
    <t>Unit 4903 Box 2965
DPO AP 69672</t>
  </si>
  <si>
    <t>578 Hall Mews
South Tiffanyville, LA 87251</t>
  </si>
  <si>
    <t>2704 Moore Trace
New Douglas, IL 59387</t>
  </si>
  <si>
    <t>PSC 1195, Box 1224
APO AA 29046</t>
  </si>
  <si>
    <t>709 Flores Dale Apt. 898
Alexaland, NY 41074</t>
  </si>
  <si>
    <t>8299 Mary Estate Apt. 097
Hernandezchester, NC 62883</t>
  </si>
  <si>
    <t>880 Joshua Haven Suite 965
South Keith, AL 02831</t>
  </si>
  <si>
    <t>58283 Solomon Court Apt. 523
Port Aprilport, CT 91032</t>
  </si>
  <si>
    <t>38948 Stanley Cape Suite 538
Estradafurt, NE 59674</t>
  </si>
  <si>
    <t>140 Poole Crest
East Derrick, TN 77948</t>
  </si>
  <si>
    <t>4902 Laura Road Suite 086
West Scottstad, WV 70687</t>
  </si>
  <si>
    <t>85015 James Spring
Vanceshire, KS 05480</t>
  </si>
  <si>
    <t>51529 Barnes Bridge Suite 705
Lake Tracey, UT 30015</t>
  </si>
  <si>
    <t>174 Michelle Villages Suite 475
Reedfurt, NY 93323</t>
  </si>
  <si>
    <t>758 Williams Ramp Suite 516
West Paulstad, FL 95719</t>
  </si>
  <si>
    <t>794 Powell Light Apt. 953
Leefort, ID 00797</t>
  </si>
  <si>
    <t>6802 Nancy Fort
Watsonfurt, KS 26492</t>
  </si>
  <si>
    <t>966 Webb Court
Joannestad, MD 49206</t>
  </si>
  <si>
    <t>551 George Station Apt. 718
Port Vicki, HI 22756</t>
  </si>
  <si>
    <t>529 Lisa Junction Apt. 382
West Michael, NY 12199</t>
  </si>
  <si>
    <t>37265 Benjamin Meadow
Ramirezberg, MN 59618</t>
  </si>
  <si>
    <t>515 Murphy Turnpike
Port Jeremyburgh, OR 67488</t>
  </si>
  <si>
    <t>41409 Tiffany Parkways
Kevinland, MO 89951</t>
  </si>
  <si>
    <t>6265 Williams Light
Julieborough, MD 46736</t>
  </si>
  <si>
    <t>69107 Martin Neck Suite 587
East Christopherville, AR 18206</t>
  </si>
  <si>
    <t>88483 Grace Junctions
North Rachel, RI 11793</t>
  </si>
  <si>
    <t>0531 Shane Corner Apt. 935
Colleentown, RI 53775</t>
  </si>
  <si>
    <t>PSC 8607, Box 7992
APO AE 96251</t>
  </si>
  <si>
    <t>21626 Mariah Tunnel
South Adamberg, TX 61852</t>
  </si>
  <si>
    <t>596 Zavala Skyway Apt. 659
Justinton, WY 89123</t>
  </si>
  <si>
    <t>880 Stewart Oval Suite 903
Jessicaton, CT 18931</t>
  </si>
  <si>
    <t>965 Brenda Glens Apt. 171
South Williamstad, ND 19637</t>
  </si>
  <si>
    <t>73671 Dustin Ways Apt. 486
Huffmouth, CA 79079</t>
  </si>
  <si>
    <t>Unit 7878 Box 9570
DPO AE 97925</t>
  </si>
  <si>
    <t>74562 Michael Prairie Suite 003
Kellyhaven, NJ 76812</t>
  </si>
  <si>
    <t>76818 Levine Estates
New Julieborough, WV 14991</t>
  </si>
  <si>
    <t>4594 Wu Valleys
South Leah, SC 84377</t>
  </si>
  <si>
    <t>51578 Smith Plain Apt. 716
Andersontown, NJ 67725</t>
  </si>
  <si>
    <t>65574 Morrison Shoals Suite 644
Brianland, VA 51566</t>
  </si>
  <si>
    <t>1180 Ross Hills
West Kimberly, OK 64894</t>
  </si>
  <si>
    <t>9784 Farrell Field Apt. 390
Thomasfort, IL 61951</t>
  </si>
  <si>
    <t>04713 Marc Route
Brownfort, MT 58752</t>
  </si>
  <si>
    <t>21843 Erika Track Apt. 941
East Karinachester, NC 59025</t>
  </si>
  <si>
    <t>161 Clark Crescent
North Maria, NV 56111</t>
  </si>
  <si>
    <t>86203 Gibson Ramp Suite 112
Andradeberg, SC 22888</t>
  </si>
  <si>
    <t>4316 Daugherty Plaza
West Joymouth, CO 44486</t>
  </si>
  <si>
    <t>2266 Samuel Cliff
Port Markfort, SC 25155</t>
  </si>
  <si>
    <t>3967 Randolph Station
North Kennethfurt, DC 23074</t>
  </si>
  <si>
    <t>9274 Mclaughlin Inlet
Nicholasside, IL 13060</t>
  </si>
  <si>
    <t>62937 Gomez Dale
Oliviaberg, ME 86630</t>
  </si>
  <si>
    <t>28985 Duke Lakes
East Annmouth, AZ 49259</t>
  </si>
  <si>
    <t>41240 Stephanie Island
Maryburgh, CA 17188</t>
  </si>
  <si>
    <t>4447 Brown Circles Apt. 175
Ramirezberg, MA 54712</t>
  </si>
  <si>
    <t>88816 Rivas Cape Suite 855
Shawhaven, WA 06718</t>
  </si>
  <si>
    <t>1238 Robin Spur
South Donnamouth, KS 35333</t>
  </si>
  <si>
    <t>35941 Green Underpass Apt. 390
Grahamborough, IN 82391</t>
  </si>
  <si>
    <t>93321 Ashley Bypass
Port Ryanland, NE 52441</t>
  </si>
  <si>
    <t>68912 Mcgrath Street Suite 371
Chenmouth, KY 70746</t>
  </si>
  <si>
    <t>314 White Inlet Suite 983
Nicolestad, IN 13826</t>
  </si>
  <si>
    <t>61180 James Drives Apt. 812
Ramirezstad, WY 32011</t>
  </si>
  <si>
    <t>42970 Megan Plaza Apt. 790
East Brian, AK 66488</t>
  </si>
  <si>
    <t>5541 Isabel Branch
Crawfordshire, MS 79680</t>
  </si>
  <si>
    <t>340 Edward Cliff Suite 142
New Danielshire, UT 52021</t>
  </si>
  <si>
    <t>Unit 9996 Box 1848
DPO AP 67626</t>
  </si>
  <si>
    <t>2189 Miller Orchard
South Edwardfort, AL 74747</t>
  </si>
  <si>
    <t>6953 Waller Hollow Apt. 668
Francesville, WA 04363</t>
  </si>
  <si>
    <t>3294 Diana Village Apt. 130
Castilloland, WV 46437</t>
  </si>
  <si>
    <t>7477 Dawson Cape
Stephenbury, IL 36386</t>
  </si>
  <si>
    <t>8306 James Springs Apt. 889
Scottside, MT 71767</t>
  </si>
  <si>
    <t>32616 Amanda Forest
Michaelstad, HI 04532</t>
  </si>
  <si>
    <t>09171 Melissa Junctions Apt. 088
South Stephen, AR 21374</t>
  </si>
  <si>
    <t>600 Steven Dale
West Toddport, MI 86496</t>
  </si>
  <si>
    <t>969 Freeman Loop Apt. 379
Chelseabury, PA 39109</t>
  </si>
  <si>
    <t>16808 Christine Mews
Michelleside, NH 74002</t>
  </si>
  <si>
    <t>64719 Green Fort Suite 447
Lake Stacy, NE 10477</t>
  </si>
  <si>
    <t>00365 Steven Stravenue
North Michaelstad, MS 99212</t>
  </si>
  <si>
    <t>45435 Amy Forge
New Tonyaburgh, IN 98347</t>
  </si>
  <si>
    <t>349 Alyssa Lakes
Edgarbury, NM 17941</t>
  </si>
  <si>
    <t>4492 Sean Drive Apt. 222
Jamesberg, KS 93578</t>
  </si>
  <si>
    <t>2095 Steven Walk
Sylviabury, NC 36611</t>
  </si>
  <si>
    <t>90989 Chase Manors
Rodgersland, MD 69067</t>
  </si>
  <si>
    <t>794 Tonya Loop Suite 865
Tammyton, ME 60798</t>
  </si>
  <si>
    <t>4526 Snyder Islands
Andrewhaven, CT 94381</t>
  </si>
  <si>
    <t>8552 Wilson Cliffs
West Marcusfort, MI 45851</t>
  </si>
  <si>
    <t>8754 Jeffrey Points Suite 247
Port Christineport, WV 08556</t>
  </si>
  <si>
    <t>1159 Jessica Prairie Apt. 689
Hernandezfort, OH 73368</t>
  </si>
  <si>
    <t>Unit 9998 Box 4997
DPO AA 07360</t>
  </si>
  <si>
    <t>7084 Mcpherson Shore Apt. 086
Adamston, NY 81935</t>
  </si>
  <si>
    <t>USCGC Kaufman
FPO AA 06622</t>
  </si>
  <si>
    <t>10564 Leblanc Forest Suite 064
Port Thomasstad, HI 63219</t>
  </si>
  <si>
    <t>3326 Evan Ports
South Clifford, IN 77623</t>
  </si>
  <si>
    <t>561 Moore Fort Apt. 018
North Melanie, ND 04190</t>
  </si>
  <si>
    <t>209 Katelyn Valleys
Barbaraville, NE 23966</t>
  </si>
  <si>
    <t>718 Paul Station
New Faithbury, GA 05782</t>
  </si>
  <si>
    <t>872 Best Grove
Lake Markchester, CA 36770</t>
  </si>
  <si>
    <t>30986 Singh Crescent
Lake Samantha, IA 07572</t>
  </si>
  <si>
    <t>Unit 7720 Box 3393
DPO AA 07091</t>
  </si>
  <si>
    <t>9659 Andrew Overpass
East Kennethhaven, DE 88870</t>
  </si>
  <si>
    <t>USNS Griffin
FPO AP 93683</t>
  </si>
  <si>
    <t>7000 Johnson Harbor Apt. 089
West Lindsay, AR 13195</t>
  </si>
  <si>
    <t>PSC 8160, Box 3525
APO AE 23726</t>
  </si>
  <si>
    <t>91383 Fields Turnpike Apt. 434
Port Krystalbury, AL 78694</t>
  </si>
  <si>
    <t>62763 Victor Lane
West Tylerland, IN 22353</t>
  </si>
  <si>
    <t>869 Arellano Isle
South Brittany, CT 72329</t>
  </si>
  <si>
    <t>8962 Justin Harbor
Kellerview, AL 60177</t>
  </si>
  <si>
    <t>117 Rodriguez Valleys Apt. 503
Vincentberg, MI 71042</t>
  </si>
  <si>
    <t>3776 Morrow Way Apt. 012
Mariabury, SD 21765</t>
  </si>
  <si>
    <t>3948 David Isle
West Stevenberg, WA 40106</t>
  </si>
  <si>
    <t>3198 Leslie Court Apt. 998
Rebeccachester, RI 33796</t>
  </si>
  <si>
    <t>209 Rhonda Cliffs
Raymondmouth, AK 49454</t>
  </si>
  <si>
    <t>57311 Gibson Tunnel Suite 664
Lake Jessicatown, WY 90334</t>
  </si>
  <si>
    <t>77933 Laura Lane Suite 813
Lake Jorgechester, NH 54624</t>
  </si>
  <si>
    <t>84539 Brandon Garden Suite 779
West Gregorybury, MI 68626</t>
  </si>
  <si>
    <t>178 Krista Cliffs
East Hunterville, MD 52502</t>
  </si>
  <si>
    <t>8262 Kelli Cliffs
Lake Heatherton, MO 95692</t>
  </si>
  <si>
    <t>07499 Page Corner Apt. 404
East Christopher, NY 51287</t>
  </si>
  <si>
    <t>8362 Montes Via Suite 528
New Charles, KY 88590</t>
  </si>
  <si>
    <t>4958 Tamara Harbors Suite 338
Woodville, TX 19326</t>
  </si>
  <si>
    <t>7566 Andrea Fields
New Sherrytown, IA 08007</t>
  </si>
  <si>
    <t>419 Philip Courts Suite 421
West Nathaniel, HI 21678</t>
  </si>
  <si>
    <t>92190 Sergio Circles Suite 327
West Lisa, AZ 76392</t>
  </si>
  <si>
    <t>36035 Richards Light Suite 440
Murrayland, NJ 74848</t>
  </si>
  <si>
    <t>2844 Miller Club Suite 298
New Davidland, DC 64469</t>
  </si>
  <si>
    <t>09884 Victoria Trail
Port Scott, WI 03000</t>
  </si>
  <si>
    <t>941 William Vista
Brandonchester, ND 12961</t>
  </si>
  <si>
    <t>PSC 4904, Box 0086
APO AP 84558</t>
  </si>
  <si>
    <t>955 Hoffman Springs
Port Jacquelineport, ND 59122</t>
  </si>
  <si>
    <t>2812 Megan Lights
Jorgemouth, MI 97017</t>
  </si>
  <si>
    <t>41741 House Stravenue
West Christianmouth, NE 69897</t>
  </si>
  <si>
    <t>592 Dyer Terrace
Nelsonberg, WI 57495</t>
  </si>
  <si>
    <t>40607 Jefferson Drive
North Daniel, MD 58720</t>
  </si>
  <si>
    <t>420 Shawna Orchard Apt. 315
East Kennethview, OH 45857</t>
  </si>
  <si>
    <t>9481 Calvin Inlet Suite 715
New Heatherhaven, VT 00700</t>
  </si>
  <si>
    <t>64968 Rose Mission Suite 408
Stevenston, KS 46572</t>
  </si>
  <si>
    <t>5726 Bowen Forest Apt. 924
North Michaelville, VA 41958</t>
  </si>
  <si>
    <t>51791 Black Square Apt. 135
North Jared, NJ 23657</t>
  </si>
  <si>
    <t>019 Carter Curve
Allenmouth, IL 61096</t>
  </si>
  <si>
    <t>4971 Richard Trail
Owensmouth, NM 52076</t>
  </si>
  <si>
    <t>03252 Wagner Ports Apt. 265
Crystalview, HI 45086</t>
  </si>
  <si>
    <t>USCGC White
FPO AE 99535</t>
  </si>
  <si>
    <t>412 Beverly Course
West Rachel, PA 20832</t>
  </si>
  <si>
    <t>66370 Robertson Drives Apt. 803
New Victoria, VT 52573</t>
  </si>
  <si>
    <t>94804 Phillips Lights
Morganside, OR 48344</t>
  </si>
  <si>
    <t>298 Tracy Turnpike Apt. 104
Wilsonside, MI 66096</t>
  </si>
  <si>
    <t>9333 Jones Lodge Suite 673
Jaybury, NH 60430</t>
  </si>
  <si>
    <t>USNS Williams
FPO AA 34073</t>
  </si>
  <si>
    <t>08956 Hannah Rue Suite 819
Torresport, AL 98234</t>
  </si>
  <si>
    <t>6587 Lee Groves Apt. 248
East Emily, AZ 83909</t>
  </si>
  <si>
    <t>11896 Smith Bridge
Velazquezport, MS 48906</t>
  </si>
  <si>
    <t>6050 Ashley Shoals Apt. 419
South Raymondfurt, MA 40010</t>
  </si>
  <si>
    <t>27315 Alyssa Ford
Jacksonland, WY 00521</t>
  </si>
  <si>
    <t>936 Thompson Forks Apt. 012
Teresashire, NM 20594</t>
  </si>
  <si>
    <t>52983 Jackson Oval
Lake Haleyberg, WA 91686</t>
  </si>
  <si>
    <t>396 Walters Road Suite 391
Erikville, AZ 59363</t>
  </si>
  <si>
    <t>5467 Howard Trail Apt. 885
Flemingside, IL 04445</t>
  </si>
  <si>
    <t>33991 Kendra Grove
Perkinsfurt, IL 81046</t>
  </si>
  <si>
    <t>958 Wilson Inlet Apt. 588
Port Christopherchester, MI 00707</t>
  </si>
  <si>
    <t>07092 Norton Street Suite 607
North Edwardchester, VA 64214</t>
  </si>
  <si>
    <t>3382 Danny View Apt. 229
Alvarezfort, ID 67585</t>
  </si>
  <si>
    <t>852 Suzanne Corners Suite 999
East Elizabethport, DC 56274</t>
  </si>
  <si>
    <t>716 Miller Ranch Apt. 250
Laurenfort, VA 22550</t>
  </si>
  <si>
    <t>PSC 5454, Box 9263
APO AA 52187</t>
  </si>
  <si>
    <t>93648 Michael Land Suite 667
Lopezton, TN 53757</t>
  </si>
  <si>
    <t>0065 Dawn Camp
South Charles, VA 43599</t>
  </si>
  <si>
    <t>598 Andrew Underpass Apt. 304
Port Bettyfort, MA 75823</t>
  </si>
  <si>
    <t>532 Crystal Shores Apt. 240
Lake Danielle, MN 39227</t>
  </si>
  <si>
    <t>5393 Scott Avenue
East Bryan, SD 19776</t>
  </si>
  <si>
    <t>7516 Daniel Club Suite 158
Kirbyview, CT 87054</t>
  </si>
  <si>
    <t>615 Robinson Fork Apt. 529
Melendezbury, TX 35860</t>
  </si>
  <si>
    <t>7683 Alvarado Parks Suite 480
Campbellfurt, AR 17381</t>
  </si>
  <si>
    <t>6619 Hess Mission Apt. 013
West Curtis, MI 63075</t>
  </si>
  <si>
    <t>2666 Bradley Cliffs
Ashleytown, OR 33931</t>
  </si>
  <si>
    <t>36639 Kyle Lodge Apt. 375
North Andreaport, VA 87417</t>
  </si>
  <si>
    <t>36885 Bailey Route Apt. 093
East Jessica, GA 18425</t>
  </si>
  <si>
    <t>62544 Schneider Falls
East Jenniferville, LA 79093</t>
  </si>
  <si>
    <t>227 Jessica Stravenue
North Jessica, MN 53883</t>
  </si>
  <si>
    <t>732 Riley Locks Suite 784
West Josephtown, NC 80610</t>
  </si>
  <si>
    <t>46907 Miranda Landing
New Nicholaston, SD 29871</t>
  </si>
  <si>
    <t>146 Mark Place
Waynetown, VA 43464</t>
  </si>
  <si>
    <t>42023 Shannon Land Suite 377
Tiffanyside, PA 87854</t>
  </si>
  <si>
    <t>92200 Williams Plaza
West Randy, MT 37773</t>
  </si>
  <si>
    <t>567 Marsh Dam
New Kimberlybury, VA 61618</t>
  </si>
  <si>
    <t>0577 Emily Light
Lake Jacksonfort, ME 80280</t>
  </si>
  <si>
    <t>096 Roy Throughway Apt. 952
New Sarah, IN 91360</t>
  </si>
  <si>
    <t>85699 Ruiz Manors
Alexanderbury, PA 38782</t>
  </si>
  <si>
    <t>USNV Cervantes
FPO AA 34514</t>
  </si>
  <si>
    <t>PSC 2875, Box 8323
APO AE 73646</t>
  </si>
  <si>
    <t>365 Joshua Courts
East Benjamin, HI 65346</t>
  </si>
  <si>
    <t>7082 Gentry River
Martinside, AR 50309</t>
  </si>
  <si>
    <t>65161 Heather Crest Suite 485
Port Gregorychester, UT 61738</t>
  </si>
  <si>
    <t>8723 Travis Lake Apt. 657
Caseyside, MS 49098</t>
  </si>
  <si>
    <t>19274 Proctor Island
Robertstad, GA 73571</t>
  </si>
  <si>
    <t>96234 Suzanne Skyway Suite 025
Christopherfurt, OH 85109</t>
  </si>
  <si>
    <t>78265 Conley Lodge
Brittanyton, IN 05003</t>
  </si>
  <si>
    <t>8664 Mullen Track Suite 922
Barrystad, ND 75227</t>
  </si>
  <si>
    <t>04381 Bell Knoll
Jameshaven, TX 76675</t>
  </si>
  <si>
    <t>Unit 1741 Box 8288
DPO AE 98865</t>
  </si>
  <si>
    <t>2456 James Forge Apt. 679
Peterland, OK 72607</t>
  </si>
  <si>
    <t>8464 Owens Estate
Alexismouth, AL 03131</t>
  </si>
  <si>
    <t>591 Danielle Square
New Williamtown, NY 45585</t>
  </si>
  <si>
    <t>86422 Solis Alley
North Kevinfort, AR 12939</t>
  </si>
  <si>
    <t>4129 Patricia Forge Suite 404
North Samanthaville, NE 41666</t>
  </si>
  <si>
    <t>8196 Wise Creek Apt. 203
East Craig, TN 57339</t>
  </si>
  <si>
    <t>95307 Debra Falls
East David, VT 87799</t>
  </si>
  <si>
    <t>46310 Macdonald Summit
South Robertfort, OR 14001</t>
  </si>
  <si>
    <t>945 Leah River
Crystalfort, WI 31017</t>
  </si>
  <si>
    <t>76599 Madison Mountain
Matthewland, NC 53145</t>
  </si>
  <si>
    <t>89424 Suzanne Ferry Apt. 227
Port Laurashire, MD 29357</t>
  </si>
  <si>
    <t>3960 Jackson Fields
Donnatown, TX 62163</t>
  </si>
  <si>
    <t>942 Manuel Well
Veronicaside, AL 64635</t>
  </si>
  <si>
    <t>700 Stephen Expressway
West Hunterborough, AL 96975</t>
  </si>
  <si>
    <t>139 Joseph Loop
New Angelafort, MT 12773</t>
  </si>
  <si>
    <t>5067 Moore Spur Apt. 260
New Cheryl, IN 28249</t>
  </si>
  <si>
    <t>88884 Frances Circle
New Davidstad, GA 64478</t>
  </si>
  <si>
    <t>2614 Brittany Islands
Port Dennisberg, NM 14500</t>
  </si>
  <si>
    <t>143 Anthony Throughway
Lake Derrick, RI 68567</t>
  </si>
  <si>
    <t>6658 Matthews Flats Apt. 038
Port Darryl, MI 42352</t>
  </si>
  <si>
    <t>408 Molina Brook Apt. 225
West Danahaven, MO 51256</t>
  </si>
  <si>
    <t>33797 Tommy Parkway
East Christinabury, MD 31486</t>
  </si>
  <si>
    <t>520 Anne Extensions
Castilloview, DE 74042</t>
  </si>
  <si>
    <t>703 Madison Ridges
Port Christopherberg, CO 70178</t>
  </si>
  <si>
    <t>247 Webb Spring
Gregorystad, OK 12514</t>
  </si>
  <si>
    <t>838 Burgess Radial Suite 641
Danielside, WY 80191</t>
  </si>
  <si>
    <t>10741 Jamie Wall
Lake Michelleside, AL 65783</t>
  </si>
  <si>
    <t>USCGC Taylor
FPO AE 53530</t>
  </si>
  <si>
    <t>3354 Higgins Coves Suite 335
Stephanieberg, NE 99309</t>
  </si>
  <si>
    <t>71587 Johnson Wall
Marshallchester, ME 56497</t>
  </si>
  <si>
    <t>85679 Christina Branch Suite 188
Tammymouth, WY 36279</t>
  </si>
  <si>
    <t>95038 Gray Branch
Andersonbury, WI 31106</t>
  </si>
  <si>
    <t>302 Owens Fields Suite 318
Bassmouth, LA 38512</t>
  </si>
  <si>
    <t>92493 Harris Fall Suite 197
South John, VT 59416</t>
  </si>
  <si>
    <t>8465 Palmer Parks
Turnerborough, DC 85305</t>
  </si>
  <si>
    <t>71154 Anderson Shoal Apt. 118
Port Jack, KY 18465</t>
  </si>
  <si>
    <t>USCGC Moore
FPO AA 55465</t>
  </si>
  <si>
    <t>00257 Johnson Valley Apt. 848
North Susan, NE 83570</t>
  </si>
  <si>
    <t>795 Callahan Hills
West Rebecca, RI 92721</t>
  </si>
  <si>
    <t>985 Gallagher Track Suite 082
New Maryborough, MO 09336</t>
  </si>
  <si>
    <t>9791 Lauren Forges Suite 930
Henrychester, SD 65338</t>
  </si>
  <si>
    <t>47872 Karla Squares
Port Markmouth, MI 20078</t>
  </si>
  <si>
    <t>6491 Chen Turnpike Apt. 587
Riveraburgh, GA 21236</t>
  </si>
  <si>
    <t>4902 Donald Rapids
Schmidtshire, NE 63380</t>
  </si>
  <si>
    <t>935 Johnson Station
South Robert, ID 34205</t>
  </si>
  <si>
    <t>USS Stevens
FPO AP 60929</t>
  </si>
  <si>
    <t>Unit 7088 Box 9014
DPO AP 70655</t>
  </si>
  <si>
    <t>34926 Sanchez Falls
Kingfurt, LA 38491</t>
  </si>
  <si>
    <t>311 Amy Cape
Samuelhaven, AK 37063</t>
  </si>
  <si>
    <t>929 Rodriguez Forges Suite 058
Contrerasshire, VA 64274</t>
  </si>
  <si>
    <t>810 Hoffman Village
Martinton, WI 72915</t>
  </si>
  <si>
    <t>63265 Martinez Lodge Apt. 896
Bennettport, LA 15334</t>
  </si>
  <si>
    <t>456 Bender Grove
Fordbury, ME 28165</t>
  </si>
  <si>
    <t>13216 Paul Squares Suite 235
Obrienfurt, ND 72774</t>
  </si>
  <si>
    <t>1288 Mueller Circle Suite 895
New Robertaport, ID 28021</t>
  </si>
  <si>
    <t>99312 Peter Ferry Suite 137
North Corey, MS 84345</t>
  </si>
  <si>
    <t>192 Sheila Cliffs Apt. 939
Reynoldschester, IN 23685</t>
  </si>
  <si>
    <t>PSC 6067, Box 0614
APO AA 74715</t>
  </si>
  <si>
    <t>6014 Blankenship Island Suite 977
Karenfort, AR 01978</t>
  </si>
  <si>
    <t>6725 Jessica Groves Suite 576
South David, IN 50367</t>
  </si>
  <si>
    <t>491 Smith Locks Suite 446
Lake Arianamouth, NC 36654</t>
  </si>
  <si>
    <t>45187 Darin Rapid
North Frankfurt, OH 66369</t>
  </si>
  <si>
    <t>PSC 0819, Box 7361
APO AE 88498</t>
  </si>
  <si>
    <t>2659 Timothy Shoals
Lake Kerrifort, WI 98215</t>
  </si>
  <si>
    <t>04562 Riddle Lodge Suite 023
South Julie, MA 01835</t>
  </si>
  <si>
    <t>87219 Mendoza Pines Apt. 690
Tiffanyfurt, NV 41991</t>
  </si>
  <si>
    <t>Unit 2464 Box 8833
DPO AE 77039</t>
  </si>
  <si>
    <t>2034 Joseph Lane Suite 991
New Lindsayhaven, UT 62388</t>
  </si>
  <si>
    <t>858 Rodriguez Mountains
Rodneytown, AK 82794</t>
  </si>
  <si>
    <t>83476 Kent Light Suite 429
Victorberg, NV 20942</t>
  </si>
  <si>
    <t>USNV Chavez
FPO AP 75348</t>
  </si>
  <si>
    <t>495 Crawford Loaf
Cruzburgh, NM 34447</t>
  </si>
  <si>
    <t>PSC 7571, Box 0570
APO AP 96886</t>
  </si>
  <si>
    <t>5475 Clark Lake Suite 058
West Carol, SD 75485</t>
  </si>
  <si>
    <t>49877 Cochran Drive Apt. 479
Longbury, IN 67933</t>
  </si>
  <si>
    <t>464 Page Loop
West Laurenbury, NM 53202</t>
  </si>
  <si>
    <t>239 Wheeler Port Apt. 417
Shannonmouth, PA 86782</t>
  </si>
  <si>
    <t>80273 Robert Hill Suite 046
West Sherryshire, MA 24399</t>
  </si>
  <si>
    <t>8812 James Trace
Bullockland, IL 02709</t>
  </si>
  <si>
    <t>80325 Nicholas Summit
Seanshire, CT 74395</t>
  </si>
  <si>
    <t>47064 Carter Station Suite 915
New Kathryn, AL 36782</t>
  </si>
  <si>
    <t>8631 Bender Avenue Apt. 123
North Cathy, RI 97402</t>
  </si>
  <si>
    <t>521 Glenn Valley Suite 264
Port Latoya, IL 36020</t>
  </si>
  <si>
    <t>695 Jonathan Rest Suite 175
Port Adamshire, MT 77731</t>
  </si>
  <si>
    <t>29939 Amy Stream
Harrisonbury, AK 18696</t>
  </si>
  <si>
    <t>7686 Jim Dale
East Rebeccahaven, GA 15346</t>
  </si>
  <si>
    <t>151 Belinda Meadow Apt. 804
North Morganburgh, MT 73013</t>
  </si>
  <si>
    <t>981 Cole Locks
East Kimberly, MI 60820</t>
  </si>
  <si>
    <t>984 Wright Inlet Apt. 050
Kristaland, WI 43466</t>
  </si>
  <si>
    <t>USCGC Foster
FPO AP 73918</t>
  </si>
  <si>
    <t>Unit 9883 Box 4520
DPO AP 15648</t>
  </si>
  <si>
    <t>853 Samantha Cliff
Davischester, WI 88960</t>
  </si>
  <si>
    <t>46843 John Villages
Brownchester, AL 21998</t>
  </si>
  <si>
    <t>2800 Alan Lock Suite 050
Warrenhaven, MD 39075</t>
  </si>
  <si>
    <t>30278 Cathy Stream
New Johnstad, CO 94858</t>
  </si>
  <si>
    <t>6818 Martin Station Apt. 815
Lake Amandachester, AZ 76535</t>
  </si>
  <si>
    <t>197 Jones Bridge Suite 450
South Morganburgh, OH 44067</t>
  </si>
  <si>
    <t>PSC 9259, Box 2676
APO AE 63952</t>
  </si>
  <si>
    <t>1117 Taylor Ford Apt. 222
Victoriamouth, HI 96805</t>
  </si>
  <si>
    <t>7842 Johnston Track
North Perryview, NH 98701</t>
  </si>
  <si>
    <t>4022 Susan Fork Apt. 022
Bradleytown, AK 14744</t>
  </si>
  <si>
    <t>52179 Maurice Manors
West Jamesfurt, NJ 32779</t>
  </si>
  <si>
    <t>93270 Whitaker Oval
Jonestown, WY 54991</t>
  </si>
  <si>
    <t>43195 Jennifer Drive
Christophermouth, DE 19174</t>
  </si>
  <si>
    <t>10633 Lori Courts Apt. 093
Lake Davidtown, ID 28743</t>
  </si>
  <si>
    <t>6276 Miller Fords
Saundersberg, DE 14775</t>
  </si>
  <si>
    <t>USCGC Sloan
FPO AP 09467</t>
  </si>
  <si>
    <t>9201 James Oval Apt. 651
West Lisashire, NC 31573</t>
  </si>
  <si>
    <t>182 Stanley Fords Apt. 905
New Erica, ND 70567</t>
  </si>
  <si>
    <t>USS Vega
FPO AP 02563</t>
  </si>
  <si>
    <t>162 Bryan Circles Suite 251
Port Stacey, CO 16220</t>
  </si>
  <si>
    <t>USS Scott
FPO AE 51079</t>
  </si>
  <si>
    <t>Unit 6358 Box 7060
DPO AP 07808</t>
  </si>
  <si>
    <t>668 Joshua Mill Apt. 023
North Dianeton, NJ 22272</t>
  </si>
  <si>
    <t>0832 Gray Crescent Apt. 762
Port Joseph, MT 30221</t>
  </si>
  <si>
    <t>6118 Richard Canyon Suite 785
Floresview, GA 24326</t>
  </si>
  <si>
    <t>888 Sarah Turnpike Suite 643
New Peter, SC 09890</t>
  </si>
  <si>
    <t>255 Lee Ferry Suite 079
Joshuaport, AR 42368</t>
  </si>
  <si>
    <t>701 Gomez Cliffs
Haynesview, ID 36675</t>
  </si>
  <si>
    <t>00708 David Square
South Matthewshire, IL 39943</t>
  </si>
  <si>
    <t>336 Evelyn Lights Suite 334
Scottfort, IL 84069</t>
  </si>
  <si>
    <t>15088 Lori Dale
Anthonyfurt, NE 93989</t>
  </si>
  <si>
    <t>USS Haynes
FPO AP 38879</t>
  </si>
  <si>
    <t>61107 Michael Grove Apt. 115
Brandonside, CO 20595</t>
  </si>
  <si>
    <t>05510 Cooley Court
New Michaelfurt, WV 12985</t>
  </si>
  <si>
    <t>253 Kevin Flats Apt. 197
Brittanytown, WA 12393</t>
  </si>
  <si>
    <t>Unit 0592 Box 9429
DPO AA 68283</t>
  </si>
  <si>
    <t>8867 James Mountains
Hancockshire, MO 21760</t>
  </si>
  <si>
    <t>PSC 4763, Box 4051
APO AP 69497</t>
  </si>
  <si>
    <t>268 Michelle Spring
Andersonside, VA 80179</t>
  </si>
  <si>
    <t>2186 Garcia Ranch Suite 866
Port Samuelfurt, ND 09390</t>
  </si>
  <si>
    <t>5706 Reeves Squares
Lukemouth, ND 84849</t>
  </si>
  <si>
    <t>679 Patty Mountains
Smithborough, NM 71968</t>
  </si>
  <si>
    <t>PSC 7314, Box 2207
APO AE 30820</t>
  </si>
  <si>
    <t>Unit 7543 Box 6391
DPO AP 30929</t>
  </si>
  <si>
    <t>626 Campbell Underpass
Jenniferhaven, ND 42763</t>
  </si>
  <si>
    <t>2186 Ronald Pike
Ashleyview, TX 71701</t>
  </si>
  <si>
    <t>2401 Ortiz Locks
North Tammyfurt, MI 62717</t>
  </si>
  <si>
    <t>925 Logan Turnpike Apt. 664
New Andrew, AL 11838</t>
  </si>
  <si>
    <t>29526 Shannon Land
Brewershire, ME 73610</t>
  </si>
  <si>
    <t>6349 Aaron Motorway Apt. 939
Whiteberg, NY 53376</t>
  </si>
  <si>
    <t>50835 Michael Canyon
Port James, MS 88150</t>
  </si>
  <si>
    <t>7608 Chad Summit Apt. 821
Delgadofurt, WV 61937</t>
  </si>
  <si>
    <t>96657 Michael River Suite 671
Froststad, MT 66491</t>
  </si>
  <si>
    <t>7284 Susan Flats
Veronicaberg, MD 24690</t>
  </si>
  <si>
    <t>2074 Diaz Run
North Logan, MD 61966</t>
  </si>
  <si>
    <t>36671 Joseph Mall Apt. 872
Hammondmouth, NE 76121</t>
  </si>
  <si>
    <t>1235 Derrick Row
Lake Edwardfurt, MT 97380</t>
  </si>
  <si>
    <t>54065 Rivera Stravenue
North Guyberg, ND 57501</t>
  </si>
  <si>
    <t>338 Pierce Fork Suite 951
Samuelshire, WI 89921</t>
  </si>
  <si>
    <t>01403 Robert Spur Suite 799
Lake Devintown, UT 18473</t>
  </si>
  <si>
    <t>57302 Thompson Meadows
Lawrenceshire, CO 45342</t>
  </si>
  <si>
    <t>0973 Freeman Hollow Suite 502
Friedmanstad, IN 43164</t>
  </si>
  <si>
    <t>179 Chang Lakes Suite 682
Villegasmouth, TX 63820</t>
  </si>
  <si>
    <t>5289 Tiffany Crossing Apt. 598
Petersonton, MA 67070</t>
  </si>
  <si>
    <t>2898 Cannon Square Apt. 041
Port Matthew, NJ 90123</t>
  </si>
  <si>
    <t>6554 Hill Landing Apt. 938
North Mariafurt, UT 22417</t>
  </si>
  <si>
    <t>040 Benjamin Street
Port Nicholas, AL 28042</t>
  </si>
  <si>
    <t>6750 Kyle Land Apt. 516
Port Edgarport, NC 81127</t>
  </si>
  <si>
    <t>57732 Scott Cliffs
New Laura, NV 75740</t>
  </si>
  <si>
    <t>805 Armstrong Loop Suite 492
Lake Laurachester, OK 02274</t>
  </si>
  <si>
    <t>88031 Crystal Lake
Jonhaven, IN 25058</t>
  </si>
  <si>
    <t>USNV Flowers
FPO AA 77574</t>
  </si>
  <si>
    <t>6760 Summers Pike Apt. 712
Tylerchester, NJ 72968</t>
  </si>
  <si>
    <t>77507 James Common Apt. 614
Lake Katherineport, AZ 58081</t>
  </si>
  <si>
    <t>PSC 6990, Box 2950
APO AE 02949</t>
  </si>
  <si>
    <t>843 Thomas River
Mikeport, NV 04463</t>
  </si>
  <si>
    <t>423 Mora Divide
North Jacobmouth, NH 64028</t>
  </si>
  <si>
    <t>58242 Frederick Lock
West Christopherfurt, NY 85027</t>
  </si>
  <si>
    <t>328 Danielle Trail
Lake Garrettfort, NJ 42307</t>
  </si>
  <si>
    <t>65787 Mullen Haven Apt. 738
Nguyenmouth, SD 80690</t>
  </si>
  <si>
    <t>9332 Huff Centers Suite 276
New Steven, ID 72910</t>
  </si>
  <si>
    <t>0368 Felicia Keys
Leeview, AZ 55727</t>
  </si>
  <si>
    <t>897 James Square
Rodriguezmouth, SD 18003</t>
  </si>
  <si>
    <t>1033 William Circle Apt. 771
Wilcoxbury, MD 86022</t>
  </si>
  <si>
    <t>05726 Butler Pines Suite 384
Bryantton, AK 57825</t>
  </si>
  <si>
    <t>91028 Pearson River
New Scott, TN 01338</t>
  </si>
  <si>
    <t>1530 Zhang Curve Apt. 698
Williamsfurt, NJ 14014</t>
  </si>
  <si>
    <t>821 Cynthia Square Suite 123
Lake Edwin, MN 46059</t>
  </si>
  <si>
    <t>46113 Dana Field
Kimberlyview, AZ 34596</t>
  </si>
  <si>
    <t>70272 Kelly Fork
Tracyhaven, OH 22562</t>
  </si>
  <si>
    <t>557 Lynn Oval
West Andrea, MT 50270</t>
  </si>
  <si>
    <t>62502 Patricia Springs Apt. 399
Port Michele, AK 03843</t>
  </si>
  <si>
    <t>73397 Sutton Isle Suite 145
Jorgeport, MN 47067</t>
  </si>
  <si>
    <t>2097 James Mall Apt. 309
Alisonburgh, MI 93743</t>
  </si>
  <si>
    <t>45922 Carrie Run
New Loretta, OH 50528</t>
  </si>
  <si>
    <t>3831 Gomez Haven
Carlosfort, AZ 71885</t>
  </si>
  <si>
    <t>82399 Hicks Heights Apt. 406
North Frankborough, RI 91973</t>
  </si>
  <si>
    <t>171 Choi Loop Apt. 293
New Laura, CT 94394</t>
  </si>
  <si>
    <t>114 Gomez Parkway Apt. 346
East Stephanie, GA 91152</t>
  </si>
  <si>
    <t>PSC 0015, Box 7917
APO AE 91966</t>
  </si>
  <si>
    <t>136 Russell Inlet
East Christopherton, MN 45384</t>
  </si>
  <si>
    <t>6756 Loretta Well
North Stephenburgh, IL 70176</t>
  </si>
  <si>
    <t>3998 Ortiz Inlet Apt. 929
East Cody, IN 65731</t>
  </si>
  <si>
    <t>2340 Kristin Walks
West Hannahstad, ND 09040</t>
  </si>
  <si>
    <t>50227 Gonzalez Circle
Robinmouth, CO 97124</t>
  </si>
  <si>
    <t>23240 Steven Oval Suite 505
North Danielfurt, MI 01070</t>
  </si>
  <si>
    <t>74862 Murphy Junctions
East Alan, RI 01875</t>
  </si>
  <si>
    <t>8470 Samantha Cape Apt. 769
Raymondmouth, WV 87298</t>
  </si>
  <si>
    <t>58016 Ward Garden Apt. 405
Connerland, IL 75579</t>
  </si>
  <si>
    <t>2206 William Run
Lake Christopher, WI 98900</t>
  </si>
  <si>
    <t>PSC 2717, Box 4851
APO AA 82402</t>
  </si>
  <si>
    <t>92264 Annette Locks
Gonzalesshire, ND 18591</t>
  </si>
  <si>
    <t>2664 Chelsea Avenue
East Eric, VA 65214</t>
  </si>
  <si>
    <t>651 Summers Parkway Apt. 724
Lake Dana, MO 48614</t>
  </si>
  <si>
    <t>51912 Arias Point
Port Michael, MD 60437</t>
  </si>
  <si>
    <t>8159 David Pike
Nancyside, CT 53130</t>
  </si>
  <si>
    <t>437 Ashley Unions Apt. 092
Parkershire, NH 08059</t>
  </si>
  <si>
    <t>USNV Hanson
FPO AA 72031</t>
  </si>
  <si>
    <t>447 Juarez Dale Apt. 447
Angelafurt, ME 44746</t>
  </si>
  <si>
    <t>53571 Hunt Falls Suite 719
Port Jennifer, MO 15877</t>
  </si>
  <si>
    <t>8045 Willie Path
East Elizabethmouth, CA 19333</t>
  </si>
  <si>
    <t>PSC 7459, Box 1319
APO AE 54979</t>
  </si>
  <si>
    <t>86744 Douglas Wells
West Christopherview, NM 89023</t>
  </si>
  <si>
    <t>8305 Carrie Springs Suite 042
Lake Michelle, CT 25377</t>
  </si>
  <si>
    <t>92115 Francis View Suite 348
South Kaylaberg, WA 84388</t>
  </si>
  <si>
    <t>PSC 2729, Box 5013
APO AA 50486</t>
  </si>
  <si>
    <t>43129 Davis Harbors
East Danielleville, WI 60025</t>
  </si>
  <si>
    <t>47299 Flores Courts Apt. 559
Ronaldmouth, AL 25299</t>
  </si>
  <si>
    <t>29138 Margaret Isle Suite 650
North Jason, ME 49439</t>
  </si>
  <si>
    <t>71044 Brandon Points Apt. 996
Hoganburgh, MD 36973</t>
  </si>
  <si>
    <t>64835 Katherine Green
Leahhaven, LA 83415</t>
  </si>
  <si>
    <t>690 Carol Mews Suite 034
Ericamouth, IA 58465</t>
  </si>
  <si>
    <t>440 Jennifer Stravenue Apt. 599
Brandonborough, NY 74358</t>
  </si>
  <si>
    <t>654 Nicholas Oval
New Steven, KS 78953</t>
  </si>
  <si>
    <t>7997 Greene Stravenue
Allisontown, MS 19483</t>
  </si>
  <si>
    <t>1597 Joel Pass
Jefferyport, MS 23382</t>
  </si>
  <si>
    <t>26651 Nicole Centers
Davidview, ND 01076</t>
  </si>
  <si>
    <t>303 Meredith Creek Suite 802
Kevintown, NH 19268</t>
  </si>
  <si>
    <t>2667 Pierce Place
East Deborahmouth, ME 47214</t>
  </si>
  <si>
    <t>4747 Elizabeth Prairie
South Donna, WV 29488</t>
  </si>
  <si>
    <t>PSC 5448, Box 5326
APO AP 54935</t>
  </si>
  <si>
    <t>05278 Owens Lane Apt. 984
West Krystal, IL 05796</t>
  </si>
  <si>
    <t>7536 Kayla Plaza
East Jill, MI 05653</t>
  </si>
  <si>
    <t>71876 Gregory Plain
New Tylerfurt, VA 80239</t>
  </si>
  <si>
    <t>59506 Todd Crossroad
South Karlport, SC 18831</t>
  </si>
  <si>
    <t>5378 Adams Track
Blairshire, OH 31391</t>
  </si>
  <si>
    <t>427 Mata Bridge Suite 616
Lake Andrea, OH 59086</t>
  </si>
  <si>
    <t>390 Tiffany Greens Suite 970
Chavezland, MA 54488</t>
  </si>
  <si>
    <t>6255 Davis Lane Suite 935
Lake Mary, RI 66774</t>
  </si>
  <si>
    <t>05635 Shelly Walk
New Briannaville, VA 13092</t>
  </si>
  <si>
    <t>20443 Rachel Island
Lake Gordonside, DE 53787</t>
  </si>
  <si>
    <t>155 Nicole Plaza
North Christina, KY 33272</t>
  </si>
  <si>
    <t>888 Turner Cove
Jasonstad, AR 07832</t>
  </si>
  <si>
    <t>0685 Michael Estates
Zacharyton, NM 32357</t>
  </si>
  <si>
    <t>9200 Jonathan Gardens Suite 029
North Brianside, RI 76534</t>
  </si>
  <si>
    <t>79555 Rhodes Square
North Joshua, ME 58508</t>
  </si>
  <si>
    <t>25571 Martinez Extension
East Sandraport, UT 68391</t>
  </si>
  <si>
    <t>74314 Kevin Centers
East Austinville, NH 34499</t>
  </si>
  <si>
    <t>5001 Cassidy Park
New Bonnieshire, MD 56847</t>
  </si>
  <si>
    <t>40850 Clark Field Suite 617
Taylorstad, MO 93421</t>
  </si>
  <si>
    <t>4726 Cabrera Garden
North Perry, FL 65283</t>
  </si>
  <si>
    <t>83669 Victoria Branch
North Edward, LA 96551</t>
  </si>
  <si>
    <t>663 Scott Corner Suite 357
Kingview, MD 68012</t>
  </si>
  <si>
    <t>15660 Hubbard Meadows
Leehaven, KS 25503</t>
  </si>
  <si>
    <t>0934 Eric Light
West Madisonshire, WA 54108</t>
  </si>
  <si>
    <t>854 Smith Summit Apt. 955
West Emily, ME 54010</t>
  </si>
  <si>
    <t>3784 Mary Bypass Suite 054
Elizabethburgh, IA 17773</t>
  </si>
  <si>
    <t>PSC 7493, Box 9266
APO AA 59327</t>
  </si>
  <si>
    <t>2854 Debra Terrace Suite 112
South Brittany, OR 05692</t>
  </si>
  <si>
    <t>9599 Strong Ridges
South Melissamouth, WI 42546</t>
  </si>
  <si>
    <t>23845 Wilson Mountain
Floresberg, RI 00504</t>
  </si>
  <si>
    <t>800 Emily Crest Suite 078
New Anthonyport, DE 88753</t>
  </si>
  <si>
    <t>3875 Kelly Park Suite 374
Bishopview, KS 58182</t>
  </si>
  <si>
    <t>1245 Thompson Crest Apt. 936
Shawhaven, ID 74862</t>
  </si>
  <si>
    <t>6479 Lester Forks
West Lisa, AL 25418</t>
  </si>
  <si>
    <t>625 Shannon Cliff
Port Patrickberg, IN 90427</t>
  </si>
  <si>
    <t>28303 Turner Dale
North Davidfort, FL 99210</t>
  </si>
  <si>
    <t>005 Nicole Dam
Michaelchester, TN 05274</t>
  </si>
  <si>
    <t>366 Robert Forest Apt. 477
Dawnmouth, MT 68503</t>
  </si>
  <si>
    <t>7496 Freeman Parkway Suite 614
Juanchester, GA 60756</t>
  </si>
  <si>
    <t>01311 Michelle Track Suite 218
Chloeburgh, ND 08465</t>
  </si>
  <si>
    <t>970 Johnson Crest
South Edward, CO 95611</t>
  </si>
  <si>
    <t>90415 Greer Mount
New Ashley, IN 20748</t>
  </si>
  <si>
    <t>4630 Mark Turnpike
North Gregory, RI 18162</t>
  </si>
  <si>
    <t>3133 Rhonda Mission Suite 658
Port Logan, ND 87005</t>
  </si>
  <si>
    <t>678 Gina Street Apt. 991
Brianland, NY 09770</t>
  </si>
  <si>
    <t>2269 Fuller Park
Morriston, SD 59283</t>
  </si>
  <si>
    <t>5011 Johnny Mountain
Port Roy, MA 18161</t>
  </si>
  <si>
    <t>427 Pham Stream Apt. 708
South Corey, ID 97661</t>
  </si>
  <si>
    <t>40001 Garcia Coves Suite 027
Port Charles, TN 72293</t>
  </si>
  <si>
    <t>887 Lowery Ports Apt. 815
Belltown, AK 62643</t>
  </si>
  <si>
    <t>941 Spence Streets Suite 375
East Laura, TX 17778</t>
  </si>
  <si>
    <t>31446 Morrison Rapids
Wilcoxstad, AK 61786</t>
  </si>
  <si>
    <t>54227 Love Locks Apt. 680
West Richardland, RI 25868</t>
  </si>
  <si>
    <t>4292 Ronald Tunnel
Diazmouth, IL 56026</t>
  </si>
  <si>
    <t>USNV Davis
FPO AE 79343</t>
  </si>
  <si>
    <t>9469 Gross Ferry
Mcgrathburgh, NY 26527</t>
  </si>
  <si>
    <t>7695 Smith Mount
Lindamouth, UT 37099</t>
  </si>
  <si>
    <t>590 Christopher Springs
South Gabrielle, OR 47169</t>
  </si>
  <si>
    <t>001 Katrina Locks
Anthonyland, ND 27916</t>
  </si>
  <si>
    <t>3083 Sydney Fort
North Hannahstad, SC 63089</t>
  </si>
  <si>
    <t>6445 Lonnie Summit Apt. 253
Lake Ashleychester, DE 79817</t>
  </si>
  <si>
    <t>6697 Elizabeth Ferry Suite 153
Jeffreymouth, NH 78692</t>
  </si>
  <si>
    <t>306 Kathy Crest Suite 869
East Stephenmouth, AR 40267</t>
  </si>
  <si>
    <t>1698 Kline Stravenue
Nolanstad, CT 92213</t>
  </si>
  <si>
    <t>1817 Smith Trail
Duanestad, MS 42734</t>
  </si>
  <si>
    <t>34917 Lloyd Greens
East Sara, SC 26665</t>
  </si>
  <si>
    <t>208 Daniel Ford Apt. 077
Cassidyville, GA 63285</t>
  </si>
  <si>
    <t>0479 Timothy Avenue Apt. 809
West Jennifer, PA 24463</t>
  </si>
  <si>
    <t>PSC 8389, Box 3645
APO AP 92961</t>
  </si>
  <si>
    <t>856 Eric Locks Suite 877
South Luishaven, KY 08872</t>
  </si>
  <si>
    <t>71684 Derek Knolls
Lake Jill, MD 54539</t>
  </si>
  <si>
    <t>0687 Carroll Mount Apt. 397
Cruzfurt, CA 73464</t>
  </si>
  <si>
    <t>USS Davis
FPO AP 61974</t>
  </si>
  <si>
    <t>010 Christopher Streets Apt. 751
East Gail, NM 28199</t>
  </si>
  <si>
    <t>4238 Bowers Island
Lake Neilside, DC 49450</t>
  </si>
  <si>
    <t>222 Baker Camp
South Jennifermouth, OH 25371</t>
  </si>
  <si>
    <t>67160 Stephenson Bypass Apt. 877
Smithburgh, WA 72483</t>
  </si>
  <si>
    <t>USNV Stokes
FPO AA 30215</t>
  </si>
  <si>
    <t>11144 Ryan Way Suite 585
West Robert, LA 16277</t>
  </si>
  <si>
    <t>81694 Khan Loaf Apt. 528
Brianchester, AK 96514</t>
  </si>
  <si>
    <t>95037 Williams Junctions
Chelseabury, AZ 72803</t>
  </si>
  <si>
    <t>85275 Singh Flat
West Christine, GA 04577</t>
  </si>
  <si>
    <t>362 Gonzalez Lodge
Justinfort, OH 21496</t>
  </si>
  <si>
    <t>361 Everett Fort Apt. 117
Conleymouth, WA 39397</t>
  </si>
  <si>
    <t>75426 Breanna Orchard Suite 463
South Troyberg, TX 80633</t>
  </si>
  <si>
    <t>37196 Katherine Squares Suite 624
Buchananmouth, PA 18111</t>
  </si>
  <si>
    <t>57327 Munoz Camp Apt. 223
South Jeffery, RI 69219</t>
  </si>
  <si>
    <t>8105 Christine Forges Apt. 557
Jessicamouth, WI 50603</t>
  </si>
  <si>
    <t>870 Valencia Run
Ashleeton, VT 57642</t>
  </si>
  <si>
    <t>927 Johnson Overpass
Kevinmouth, NH 71545</t>
  </si>
  <si>
    <t>34498 Brown Rapids Apt. 400
New Lori, DE 41091</t>
  </si>
  <si>
    <t>03551 Lucero Stravenue
Brightside, NC 24307</t>
  </si>
  <si>
    <t>9538 Lara Fields Apt. 141
East Alison, MT 46812</t>
  </si>
  <si>
    <t>4279 Nathan Trail Apt. 183
East David, AK 79638</t>
  </si>
  <si>
    <t>2305 Ann Loop Suite 092
Rebeccastad, MS 52770</t>
  </si>
  <si>
    <t>5641 Sara Brook
East Timothymouth, MI 40490</t>
  </si>
  <si>
    <t>1463 Robert Station Apt. 850
Ferrellberg, RI 03995</t>
  </si>
  <si>
    <t>9120 John Common
West Pamela, MI 99458</t>
  </si>
  <si>
    <t>91054 Chen Forges
Waynemouth, NH 11677</t>
  </si>
  <si>
    <t>568 Edwards Groves Suite 184
Kleinfurt, NM 94254</t>
  </si>
  <si>
    <t>USCGC Rodriguez
FPO AA 97237</t>
  </si>
  <si>
    <t>97652 Greg Meadows
Stevensstad, UT 14831</t>
  </si>
  <si>
    <t>0267 Norton Forge
Lake Christopher, NY 99545</t>
  </si>
  <si>
    <t>57669 Douglas Bypass Apt. 160
Caseystad, OR 72621</t>
  </si>
  <si>
    <t>3949 Charles Wells Suite 755
Grahamfurt, FL 36816</t>
  </si>
  <si>
    <t>48988 Keith Harbor
New Jameshaven, NM 58427</t>
  </si>
  <si>
    <t>1492 Brown Junctions Suite 379
Lake Patriciachester, MT 04978</t>
  </si>
  <si>
    <t>771 Blackwell Trail Apt. 513
Josephtown, NY 14093</t>
  </si>
  <si>
    <t>5962 Laura Landing Apt. 656
Matthewmouth, VT 96485</t>
  </si>
  <si>
    <t>746 Susan Stravenue
Alyssamouth, TX 90732</t>
  </si>
  <si>
    <t>9044 John Gateway Apt. 390
East John, CO 61684</t>
  </si>
  <si>
    <t>20705 Alicia Green Suite 895
East Jennifer, NM 17293</t>
  </si>
  <si>
    <t>8100 Hall Flats
Richardfurt, HI 82657</t>
  </si>
  <si>
    <t>84798 Dennis Islands Apt. 476
East Erika, GA 04359</t>
  </si>
  <si>
    <t>883 Moore Land
North Xavierfort, OH 19455</t>
  </si>
  <si>
    <t>55645 Blake Dale
North Melanie, CA 96334</t>
  </si>
  <si>
    <t>4575 Brandon Trail Suite 851
West Thomas, GA 12929</t>
  </si>
  <si>
    <t>1479 Nunez Junction
West Daniel, OH 47214</t>
  </si>
  <si>
    <t>666 Joseph Brooks
Branditown, CT 20259</t>
  </si>
  <si>
    <t>USS Mitchell
FPO AP 13739</t>
  </si>
  <si>
    <t>1152 Gonzalez Freeway
Lake Joanna, WI 84524</t>
  </si>
  <si>
    <t>764 Peck Mills
South Jorgetown, LA 48373</t>
  </si>
  <si>
    <t>834 Raymond Stravenue
New Joshuashire, UT 29157</t>
  </si>
  <si>
    <t>543 Kathleen Parkways
Jeffbury, GA 77347</t>
  </si>
  <si>
    <t>4033 Roger Streets Apt. 242
Johnmouth, OH 15459</t>
  </si>
  <si>
    <t>12975 Ashlee Bypass Suite 605
North Sherri, MD 03441</t>
  </si>
  <si>
    <t>14471 Bradley Curve Apt. 236
Cooperburgh, WY 57980</t>
  </si>
  <si>
    <t>8618 Joseph Trafficway
Port Charlesberg, DE 37720</t>
  </si>
  <si>
    <t>50934 Joshua Trail Suite 796
Bryantport, KY 00617</t>
  </si>
  <si>
    <t>36717 Skinner Pike Suite 152
Benjamintown, AZ 29365</t>
  </si>
  <si>
    <t>3208 Brian Cove Apt. 256
East Williamport, WY 48002</t>
  </si>
  <si>
    <t>6333 Allen Summit Apt. 268
Williamburgh, MN 70579</t>
  </si>
  <si>
    <t>26096 Brian Crossroad
Port Brandi, ME 90685</t>
  </si>
  <si>
    <t>2870 Richard Ramp Suite 632
Liuburgh, ND 18617</t>
  </si>
  <si>
    <t>8422 Steve Estates Suite 963
Bakerhaven, TX 66846</t>
  </si>
  <si>
    <t>5632 Angela Meadows
South Royview, MN 01202</t>
  </si>
  <si>
    <t>2851 Ross Run
Angelahaven, KY 75747</t>
  </si>
  <si>
    <t>150 Bowers Pass
Gabriellaland, UT 58763</t>
  </si>
  <si>
    <t>98546 Salas Meadows
West Jacqueline, OR 74547</t>
  </si>
  <si>
    <t>15335 Jill Ports
Christystad, IN 85616</t>
  </si>
  <si>
    <t>742 Carla Path
Michelleburgh, HI 22999</t>
  </si>
  <si>
    <t>07866 Potter Stravenue
Andreaport, WA 82982</t>
  </si>
  <si>
    <t>5413 Gray Corners Apt. 326
Walkerburgh, NC 93512</t>
  </si>
  <si>
    <t>96662 Sean Camp Apt. 415
Ryanport, HI 98597</t>
  </si>
  <si>
    <t>256 King Flat
Colehaven, NE 29878</t>
  </si>
  <si>
    <t>577 Myers Ville Apt. 368
Brianfurt, IA 40283</t>
  </si>
  <si>
    <t>USNS Vang
FPO AA 71788</t>
  </si>
  <si>
    <t>8724 Andrews Courts Apt. 118
New James, DC 81983</t>
  </si>
  <si>
    <t>8523 Ramirez Points Apt. 487
Lake Sandrafort, MN 60086</t>
  </si>
  <si>
    <t>76039 Shepard Shoals
Susanside, NJ 45971</t>
  </si>
  <si>
    <t>4173 Jones Route Suite 207
Port Michaelchester, KY 17356</t>
  </si>
  <si>
    <t>11457 Jennifer Station Suite 033
Brownstad, MI 74584</t>
  </si>
  <si>
    <t>9181 Carlson Course
Lewisport, FL 34964</t>
  </si>
  <si>
    <t>586 Lisa Curve
Changport, IA 97198</t>
  </si>
  <si>
    <t>4403 Leonard Hill Suite 453
Davidberg, DC 51561</t>
  </si>
  <si>
    <t>57584 Gibson Village Suite 094
South Jennamouth, OH 05496</t>
  </si>
  <si>
    <t>1510 Crystal Trace
Fisherfurt, RI 93369</t>
  </si>
  <si>
    <t>724 Cobb Mountains
Leemouth, ID 96230</t>
  </si>
  <si>
    <t>10629 Matthew Groves Suite 502
Thomasport, PA 41684</t>
  </si>
  <si>
    <t>4730 Anthony Drive
Lake Scott, AK 74345</t>
  </si>
  <si>
    <t>9184 Lewis Locks Suite 824
Jeremyside, MI 07826</t>
  </si>
  <si>
    <t>473 Williamson Unions
Christinefurt, IL 30406</t>
  </si>
  <si>
    <t>6314 Kimberly Locks
South Heather, OR 33530</t>
  </si>
  <si>
    <t>USNS Moore
FPO AE 27936</t>
  </si>
  <si>
    <t>142 Fox Ridge
South Rebeccashire, NH 68333</t>
  </si>
  <si>
    <t>31401 Mike Ferry
Joshuachester, OR 26650</t>
  </si>
  <si>
    <t>423 Turner Junctions Apt. 761
North Robin, DE 21843</t>
  </si>
  <si>
    <t>22618 Roberts Mill
East Nicholaston, IA 17443</t>
  </si>
  <si>
    <t>35640 Jamie Village
Port Michael, AR 09768</t>
  </si>
  <si>
    <t>68510 Smith Brooks Apt. 573
Kelleyburgh, NM 49247</t>
  </si>
  <si>
    <t>6324 Marie Brooks
Francohaven, PA 67187</t>
  </si>
  <si>
    <t>45522 Tammy Station Suite 372
Norrisside, OK 52681</t>
  </si>
  <si>
    <t>119 Martin Forks Apt. 861
New Blake, WA 44087</t>
  </si>
  <si>
    <t>USS Osborne
FPO AA 04311</t>
  </si>
  <si>
    <t>827 Smith Drive
New Johnstad, TX 83471</t>
  </si>
  <si>
    <t>33588 Harris Summit Apt. 326
Adamport, VT 34827</t>
  </si>
  <si>
    <t>614 Brown Via
New Cynthia, HI 55754</t>
  </si>
  <si>
    <t>3199 Kristen Cove
New Wendy, FL 36129</t>
  </si>
  <si>
    <t>337 Johnson Loaf
Lake Alyssa, OR 14039</t>
  </si>
  <si>
    <t>22199 Duane Harbors Suite 386
North Kennethbury, IA 90305</t>
  </si>
  <si>
    <t>79050 Carolyn Turnpike
Huntberg, WV 55695</t>
  </si>
  <si>
    <t>104 Lynch Ville Suite 650
Millerville, ID 11546</t>
  </si>
  <si>
    <t>PSC 9127, Box 1466
APO AP 61521</t>
  </si>
  <si>
    <t>28866 Cervantes Road
Rogersport, DE 59481</t>
  </si>
  <si>
    <t>5340 Jesus Heights
East Michelle, WV 78524</t>
  </si>
  <si>
    <t>6262 Sharon Points
South Rhondaville, TX 61763</t>
  </si>
  <si>
    <t>365 Ruth Turnpike
North Amanda, ND 31650</t>
  </si>
  <si>
    <t>8328 Anthony Shoal Apt. 110
North Angelaport, VT 96745</t>
  </si>
  <si>
    <t>0705 Jonathan Centers Apt. 267
Campbellside, CO 56346</t>
  </si>
  <si>
    <t>01109 Justin Row Suite 487
Port Nancy, AZ 82647</t>
  </si>
  <si>
    <t>PSC 8635, Box 1484
APO AE 56567</t>
  </si>
  <si>
    <t>03650 Glenn Plains
Jamesport, AR 21231</t>
  </si>
  <si>
    <t>34987 Robert Pine
Kevinport, ME 56157</t>
  </si>
  <si>
    <t>88283 Mendez Lodge Suite 841
West Brittanybury, MA 67491</t>
  </si>
  <si>
    <t>0284 Torres Groves
Gordonberg, ME 92489</t>
  </si>
  <si>
    <t>8113 Garner Overpass Apt. 726
Swansonton, OK 63790</t>
  </si>
  <si>
    <t>31839 Stafford Run
Port Zacharyton, OK 53864</t>
  </si>
  <si>
    <t>3716 Yolanda Throughway
Steveton, WI 13795</t>
  </si>
  <si>
    <t>261 Thomas Summit Suite 371
West Jamietown, ND 66629</t>
  </si>
  <si>
    <t>647 Hale Square Suite 012
Franklinport, ND 30314</t>
  </si>
  <si>
    <t>47338 Romero Ford Suite 971
Port Kevinberg, TN 35496</t>
  </si>
  <si>
    <t>0793 Martin Cove
New Rebeccaport, MO 40377</t>
  </si>
  <si>
    <t>0904 Perry Lodge Apt. 502
Barbaraberg, SC 50307</t>
  </si>
  <si>
    <t>31612 Scott Motorway
Hillside, DE 71413</t>
  </si>
  <si>
    <t>507 Tina Oval Suite 197
North Colleenland, VT 10210</t>
  </si>
  <si>
    <t>02680 Morgan Burgs
New Jessica, AR 43118</t>
  </si>
  <si>
    <t>USNS Durham
FPO AA 78923</t>
  </si>
  <si>
    <t>678 Mary Fall Suite 660
New Carlos, HI 62862</t>
  </si>
  <si>
    <t>81225 Alexis Cliffs Suite 220
Port Andres, NH 85326</t>
  </si>
  <si>
    <t>Unit 2326 Box 5890
DPO AA 56116</t>
  </si>
  <si>
    <t>28972 Sergio Unions Apt. 354
Claudiaport, WY 16841</t>
  </si>
  <si>
    <t>PSC 3452, Box 7780
APO AA 27969</t>
  </si>
  <si>
    <t>2610 Ewing Well Suite 189
East Loristad, MD 23882</t>
  </si>
  <si>
    <t>588 James Cape Suite 268
Jessicamouth, MT 50349</t>
  </si>
  <si>
    <t>Unit 7489 Box 6097
DPO AE 16749</t>
  </si>
  <si>
    <t>929 Allison Orchard Apt. 981
Elijahview, CT 91218</t>
  </si>
  <si>
    <t>4301 Stephen Green Apt. 075
Yvonnebury, UT 08944</t>
  </si>
  <si>
    <t>91779 Chelsea Hollow
Harrischester, WV 25737</t>
  </si>
  <si>
    <t>4852 Baldwin Course Suite 948
South Stephenfurt, MD 93875</t>
  </si>
  <si>
    <t>9389 May Trafficway
North Ashley, CA 67562</t>
  </si>
  <si>
    <t>801 Duffy Roads Apt. 448
Candacemouth, PA 28658</t>
  </si>
  <si>
    <t>315 Carter Knoll
Mooreberg, MN 20516</t>
  </si>
  <si>
    <t>2084 Jonathan Forges Apt. 028
Annafurt, AR 38328</t>
  </si>
  <si>
    <t>4496 Christina Garden Suite 267
North Melissaborough, SD 62904</t>
  </si>
  <si>
    <t>4756 Scott Way Apt. 718
Watsonton, OH 69911</t>
  </si>
  <si>
    <t>027 Ramos Lane
North Robert, WA 07081</t>
  </si>
  <si>
    <t>07758 Harold Row
Crawfordtown, PA 69196</t>
  </si>
  <si>
    <t>291 Delgado Cove Apt. 414
Liumouth, ID 95524</t>
  </si>
  <si>
    <t>323 Gay Creek Apt. 934
Tammiestad, MS 06729</t>
  </si>
  <si>
    <t>Unit 1549 Box 3581
DPO AP 49258</t>
  </si>
  <si>
    <t>424 Courtney Brooks
Port Kristen, IA 37227</t>
  </si>
  <si>
    <t>837 Bryan Pass Apt. 709
Christopherside, TX 01096</t>
  </si>
  <si>
    <t>2960 Jared Rest Apt. 246
East Zachary, OR 81183</t>
  </si>
  <si>
    <t>83061 Moore Spur
West Scottberg, TN 90676</t>
  </si>
  <si>
    <t>034 Amy Shoals Suite 650
Whiteshire, WI 74491</t>
  </si>
  <si>
    <t>526 Michael Mills
South Emilystad, NV 55348</t>
  </si>
  <si>
    <t>818 Peterson Drive
West Lisa, NM 54614</t>
  </si>
  <si>
    <t>30482 Kristina Forge
South Travis, WI 63498</t>
  </si>
  <si>
    <t>30062 Maria Freeway
Beckmouth, WI 70453</t>
  </si>
  <si>
    <t>45841 Collier Rue
West Richardstad, IA 72114</t>
  </si>
  <si>
    <t>700 Chad Glens
North Heather, UT 75425</t>
  </si>
  <si>
    <t>PSC 9040, Box 6181
APO AA 85622</t>
  </si>
  <si>
    <t>29749 Kent Pass
East Jessicaville, GA 56114</t>
  </si>
  <si>
    <t>2039 Diaz Ford
Edwardston, WV 16831</t>
  </si>
  <si>
    <t>5742 Jones Row Apt. 332
Gonzalezland, CA 87576</t>
  </si>
  <si>
    <t>918 Edward Gardens
North Keithland, DC 72255</t>
  </si>
  <si>
    <t>937 Burns Gardens Suite 008
Floresborough, HI 20771</t>
  </si>
  <si>
    <t>063 Moore Meadow
Alecborough, WI 83365</t>
  </si>
  <si>
    <t>07698 Smith Shore Apt. 314
Evelynmouth, VT 54564</t>
  </si>
  <si>
    <t>7843 Andrews Cliff Suite 802
Joshuaburgh, MO 27383</t>
  </si>
  <si>
    <t>287 Costa Estate
North Noah, GA 29755</t>
  </si>
  <si>
    <t>15645 Wallace Dam Suite 536
Nicholasside, NY 33004</t>
  </si>
  <si>
    <t>094 Mccarty Point Suite 760
Carrieland, DE 76387</t>
  </si>
  <si>
    <t>21559 Stephens Pike
Davidville, KY 57194</t>
  </si>
  <si>
    <t>PSC 0003, Box 4604
APO AE 99259</t>
  </si>
  <si>
    <t>7869 Kimberly Skyway Suite 901
New Alexandra, GA 77203</t>
  </si>
  <si>
    <t>0181 Jennifer Squares
North Tylermouth, WV 33903</t>
  </si>
  <si>
    <t>85472 Maurice Gateway
North Richard, RI 59913</t>
  </si>
  <si>
    <t>4680 Audrey Drives Apt. 412
Shawchester, SC 55994</t>
  </si>
  <si>
    <t>05150 Christopher Bypass
South Devon, KY 39531</t>
  </si>
  <si>
    <t>7576 Peterson Forest Suite 270
North Jessica, NH 55073</t>
  </si>
  <si>
    <t>0764 Elliott Fields Apt. 752
Kaylaberg, CT 44242</t>
  </si>
  <si>
    <t>PSC 1941, Box 6521
APO AP 13050</t>
  </si>
  <si>
    <t>19550 John Union
North Michaelchester, NM 04491</t>
  </si>
  <si>
    <t>42040 Ryan Ridge Apt. 837
South Peter, WA 77765</t>
  </si>
  <si>
    <t>29275 Amanda Pike
Port Brianview, MD 91225</t>
  </si>
  <si>
    <t>USNS Robinson
FPO AP 74770</t>
  </si>
  <si>
    <t>714 Hughes Squares
West Lori, AL 31507</t>
  </si>
  <si>
    <t>38433 Potter Street
Wolfefort, KY 91745</t>
  </si>
  <si>
    <t>500 Martin Fall Suite 104
South Josephport, KS 98165</t>
  </si>
  <si>
    <t>051 Gray Flat Apt. 721
Simmonsburgh, KY 79919</t>
  </si>
  <si>
    <t>541 David Pike Suite 433
Ryantown, TX 74402</t>
  </si>
  <si>
    <t>Unit 3931 Box 1433
DPO AA 53129</t>
  </si>
  <si>
    <t>0015 Steven Green Apt. 664
West Taraport, DE 79432</t>
  </si>
  <si>
    <t>25681 Sarah Stream Suite 006
Shafferberg, MI 25264</t>
  </si>
  <si>
    <t>06203 Valdez Corner Apt. 635
Lake Danielletown, GA 18424</t>
  </si>
  <si>
    <t>04973 Jennifer Summit Apt. 079
Davidfort, NY 53011</t>
  </si>
  <si>
    <t>691 Jacob Stravenue Apt. 158
Lake Kevinville, ME 01155</t>
  </si>
  <si>
    <t>4957 Alan Wall
Port Adrienne, CT 86113</t>
  </si>
  <si>
    <t>698 Price Village
New Patrick, WI 95197</t>
  </si>
  <si>
    <t>Unit 9820 Box 1120
DPO AE 34267</t>
  </si>
  <si>
    <t>3587 Ashley Spur Apt. 311
Noahmouth, NH 39829</t>
  </si>
  <si>
    <t>3010 French Greens Apt. 430
West Sheila, AZ 39351</t>
  </si>
  <si>
    <t>70475 Thompson Wells Suite 237
Darrylshire, DC 08193</t>
  </si>
  <si>
    <t>10638 Mcneil Lodge Suite 860
Richland, MD 04661</t>
  </si>
  <si>
    <t>28335 Schneider Terrace Suite 032
Port Gregory, MO 22004</t>
  </si>
  <si>
    <t>621 Kyle Stream Apt. 740
North Michaelshire, PA 26353</t>
  </si>
  <si>
    <t>840 Nguyen Hollow
New Jamesville, VT 09641</t>
  </si>
  <si>
    <t>4618 Johnson Drive
Port Virginiaburgh, WV 06878</t>
  </si>
  <si>
    <t>95045 Huffman Mews Suite 837
Santosfurt, IA 53945</t>
  </si>
  <si>
    <t>87932 Pierce Groves
Frankbury, MS 36183</t>
  </si>
  <si>
    <t>41115 Sean Plaza Suite 515
Lucastown, OH 11222</t>
  </si>
  <si>
    <t>38352 Robert Landing Apt. 925
East Rebeccafort, VA 80862</t>
  </si>
  <si>
    <t>576 Judy Mission Suite 043
Stephenston, MI 35488</t>
  </si>
  <si>
    <t>79966 Anthony Greens Apt. 901
Frostborough, MA 18841</t>
  </si>
  <si>
    <t>USCGC Ross
FPO AP 95477</t>
  </si>
  <si>
    <t>30915 Huber Parkways
Katherineshire, MS 96598</t>
  </si>
  <si>
    <t>26681 Lopez Meadows
Janicechester, NV 20715</t>
  </si>
  <si>
    <t>200 Beth Street Suite 648
Charlesfort, WI 93091</t>
  </si>
  <si>
    <t>3132 Paul Inlet
North Michael, WY 51012</t>
  </si>
  <si>
    <t>69906 Stephanie Crossroad Apt. 973
North Jacqueline, OH 00920</t>
  </si>
  <si>
    <t>Unit 0932 Box 7119
DPO AA 79895</t>
  </si>
  <si>
    <t>2077 Nguyen Ranch
North Kelliport, VA 62185</t>
  </si>
  <si>
    <t>9163 Jeffrey Place
Greenview, NY 06713</t>
  </si>
  <si>
    <t>56226 Randy Bridge Suite 800
Brianmouth, WI 36749</t>
  </si>
  <si>
    <t>451 Carrillo Prairie
Lake Larryview, OH 61516</t>
  </si>
  <si>
    <t>361 Freeman Glen Suite 616
Escobarfurt, FL 08038</t>
  </si>
  <si>
    <t>642 Beck Village Suite 244
Holtville, IA 80147</t>
  </si>
  <si>
    <t>2323 Holly Lodge
Kelseyview, NV 30346</t>
  </si>
  <si>
    <t>2955 Stephen Parks Apt. 385
North Tracy, NM 86879</t>
  </si>
  <si>
    <t>925 Barrett Point Apt. 503
Lake Deborah, MI 37800</t>
  </si>
  <si>
    <t>975 Melanie Course Apt. 542
Bethberg, MN 67126</t>
  </si>
  <si>
    <t>15310 Sherry Glens Apt. 969
East Tiffanyfort, MD 00976</t>
  </si>
  <si>
    <t>885 Allison Meadow
Ellisview, PA 48785</t>
  </si>
  <si>
    <t>05796 Erica Passage
Lake Shirleyview, WY 93388</t>
  </si>
  <si>
    <t>7198 Cain Mountains Suite 874
Suarezville, AZ 54021</t>
  </si>
  <si>
    <t>38328 Marissa Way Suite 172
Glassbury, NH 76516</t>
  </si>
  <si>
    <t>8128 Pope Forest
Wolfestad, OK 57338</t>
  </si>
  <si>
    <t>Unit 4329 Box 9313
DPO AP 32840</t>
  </si>
  <si>
    <t>4935 Cunningham Path
Emilyborough, AK 36406</t>
  </si>
  <si>
    <t>040 Amanda Port
Michaelshire, MO 51743</t>
  </si>
  <si>
    <t>4568 Day Landing
Karenfurt, WY 13539</t>
  </si>
  <si>
    <t>065 Christopher Greens
Allisonville, MT 89582</t>
  </si>
  <si>
    <t>USNS Lester
FPO AA 51872</t>
  </si>
  <si>
    <t>924 Taylor Cliff Apt. 039
Valdezstad, TX 25023</t>
  </si>
  <si>
    <t>98568 Gina Inlet
West Jamesside, IN 13866</t>
  </si>
  <si>
    <t>7364 Cruz Trace
New Stevenland, NM 65003</t>
  </si>
  <si>
    <t>PSC 4681, Box 6852
APO AA 01753</t>
  </si>
  <si>
    <t>71010 George Prairie
Port Sonia, LA 13145</t>
  </si>
  <si>
    <t>1984 Nathan Shore Suite 063
Cummingsport, NC 74928</t>
  </si>
  <si>
    <t>76179 Gonzales Via Suite 580
Booneshire, SD 02872</t>
  </si>
  <si>
    <t>2253 Jessica Run
Josephland, NJ 11607</t>
  </si>
  <si>
    <t>332 Patricia Trafficway
New Ryan, AL 85732</t>
  </si>
  <si>
    <t>8313 Karen Fork Suite 479
Charlesview, RI 97728</t>
  </si>
  <si>
    <t>7030 Sweeney Station Apt. 132
Leechester, VA 48092</t>
  </si>
  <si>
    <t>221 Allison Gateway Apt. 439
Middletontown, HI 12244</t>
  </si>
  <si>
    <t>709 Logan Ridge Suite 189
North Brianfort, DC 59308</t>
  </si>
  <si>
    <t>02359 Ayala Road
Lake Jeffrey, LA 63620</t>
  </si>
  <si>
    <t>USNS Carey
FPO AP 97837</t>
  </si>
  <si>
    <t>669 Stacy Wall Suite 958
Lake Jaredmouth, OK 52242</t>
  </si>
  <si>
    <t>90561 Pittman Lane Apt. 877
New Julia, AZ 81528</t>
  </si>
  <si>
    <t>4416 Kevin Glens Suite 166
South Daniel, RI 79883</t>
  </si>
  <si>
    <t>2341 Howell Course Apt. 527
Smithton, WY 75868</t>
  </si>
  <si>
    <t>396 David Cove Suite 813
South Stephanie, WV 76210</t>
  </si>
  <si>
    <t>793 Deborah Village
West Brian, ME 87191</t>
  </si>
  <si>
    <t>5637 Ramos Ridge Apt. 724
Tyroneville, NC 14260</t>
  </si>
  <si>
    <t>811 Carter Junctions
North Mariafurt, NE 41644</t>
  </si>
  <si>
    <t>USS Klein
FPO AP 81275</t>
  </si>
  <si>
    <t>660 Michael Mountains
Carriehaven, AR 23120</t>
  </si>
  <si>
    <t>807 Keith Summit
Port Matthewport, CT 42481</t>
  </si>
  <si>
    <t>4980 Edwin Flat
Matthewstown, MI 20109</t>
  </si>
  <si>
    <t>6591 Lisa Branch
West Lisaton, UT 29061</t>
  </si>
  <si>
    <t>82967 Barnes Island
Davisshire, MS 65864</t>
  </si>
  <si>
    <t>89166 Martinez Causeway Suite 119
Markmouth, IN 00541</t>
  </si>
  <si>
    <t>90830 Jones Falls
West Christina, FL 82758</t>
  </si>
  <si>
    <t>55556 West Pine
Staceyton, WV 87242</t>
  </si>
  <si>
    <t>863 Garcia Plaza
North Anthonyhaven, IL 88162</t>
  </si>
  <si>
    <t>PSC 0404, Box 0654
APO AE 73105</t>
  </si>
  <si>
    <t>094 Nicolas Stravenue Suite 429
Jordanfurt, TN 93455</t>
  </si>
  <si>
    <t>PSC 2341, Box 8204
APO AA 43070</t>
  </si>
  <si>
    <t>252 Davis Key Apt. 966
East John, HI 31181</t>
  </si>
  <si>
    <t>Unit 4478 Box 5878
DPO AA 91032</t>
  </si>
  <si>
    <t>398 Cooper Squares
Woodsburgh, OR 76732</t>
  </si>
  <si>
    <t>391 Stacy Squares
New Jessica, IL 25408</t>
  </si>
  <si>
    <t>9821 Hunter Summit Apt. 937
Thompsontown, CT 44062</t>
  </si>
  <si>
    <t>75528 Gary River Suite 440
South Michael, MS 54909</t>
  </si>
  <si>
    <t>15592 Brandi Valley
North Jose, AL 45475</t>
  </si>
  <si>
    <t>PSC 4357, Box 4557
APO AP 97860</t>
  </si>
  <si>
    <t>5998 Jacob Avenue
New Trevor, RI 36414</t>
  </si>
  <si>
    <t>8893 Kirby Ridge Suite 109
Andrewstad, FL 03141</t>
  </si>
  <si>
    <t>095 Jeremy Loaf Suite 743
North Heatherland, AZ 83117</t>
  </si>
  <si>
    <t>65487 Rice Common Suite 507
South Ashleymouth, SD 71604</t>
  </si>
  <si>
    <t>98714 Owens Turnpike
South Hannahfurt, UT 53544</t>
  </si>
  <si>
    <t>USNS Gates
FPO AE 43924</t>
  </si>
  <si>
    <t>PSC 0956, Box 5074
APO AA 35278</t>
  </si>
  <si>
    <t>922 Davis Lodge
Williamstad, IN 82107</t>
  </si>
  <si>
    <t>72440 Thomas Landing
Olsonton, AZ 87704</t>
  </si>
  <si>
    <t>059 Shelton Drives
South Samantha, DE 17741</t>
  </si>
  <si>
    <t>2479 Phillips Fork Apt. 248
Shannonchester, NY 62607</t>
  </si>
  <si>
    <t>902 Christine Manors Suite 866
East Ryanshire, SC 07422</t>
  </si>
  <si>
    <t>Unit 8723 Box 2882
DPO AP 32382</t>
  </si>
  <si>
    <t>788 Kim Light Apt. 500
Sherriland, ND 55586</t>
  </si>
  <si>
    <t>72394 Heidi Wells
Fernandezport, ME 91654</t>
  </si>
  <si>
    <t>41469 Quinn Square
Lake Angela, MD 32715</t>
  </si>
  <si>
    <t>358 Snyder Views Suite 263
Greenview, IN 21494</t>
  </si>
  <si>
    <t>66377 Richard Hill Apt. 090
Lake Baileyport, CA 47135</t>
  </si>
  <si>
    <t>59521 Debra Tunnel Suite 438
Carlashire, CO 30505</t>
  </si>
  <si>
    <t>0493 Kristi Run
West Charles, KS 93053</t>
  </si>
  <si>
    <t>USCGC Harrington
FPO AP 75283</t>
  </si>
  <si>
    <t>641 Gonzales Harbor Suite 332
Port Jamie, CO 26061</t>
  </si>
  <si>
    <t>1701 Alex Meadow
Danielburgh, UT 38824</t>
  </si>
  <si>
    <t>35834 Mccarthy Ville Apt. 927
South Kenneth, SD 55686</t>
  </si>
  <si>
    <t>251 Laura Stravenue Apt. 103
North Daniellechester, NV 48490</t>
  </si>
  <si>
    <t>80245 Jennifer Summit Suite 313
North Angela, DC 96162</t>
  </si>
  <si>
    <t>7330 Joseph Mountain
Dawnhaven, IN 49569</t>
  </si>
  <si>
    <t>4117 Michael Cliff
Erinfurt, CT 27752</t>
  </si>
  <si>
    <t>46908 Beck Forest
Jacobshire, GA 89664</t>
  </si>
  <si>
    <t>054 Pollard Grove
New Lisa, ID 66973</t>
  </si>
  <si>
    <t>63287 Gonzalez Field Apt. 066
South Leslie, SD 93365</t>
  </si>
  <si>
    <t>8301 Serrano Vista
Alexburgh, LA 04187</t>
  </si>
  <si>
    <t>542 Jose Ferry Suite 440
Watkinschester, ND 52693</t>
  </si>
  <si>
    <t>056 Joseph Track
Robinsonburgh, TX 33823</t>
  </si>
  <si>
    <t>41958 Garcia Drive
Edwardview, CT 65842</t>
  </si>
  <si>
    <t>PSC 5317, Box 8904
APO AP 91929</t>
  </si>
  <si>
    <t>07152 Mcmillan Street Apt. 549
Crystalbury, NM 01150</t>
  </si>
  <si>
    <t>2174 Graham Wells
West James, WY 18491</t>
  </si>
  <si>
    <t>9989 John Square Apt. 930
Ericville, HI 41114</t>
  </si>
  <si>
    <t>69970 Janet Plaza Suite 135
New Kimberlytown, PA 25909</t>
  </si>
  <si>
    <t>745 Booth Spur Apt. 495
Jamieshire, GA 08179</t>
  </si>
  <si>
    <t>8164 Keith Manor
Katiemouth, DC 43211</t>
  </si>
  <si>
    <t>943 Russell Highway
East Brittanyborough, WI 34894</t>
  </si>
  <si>
    <t>Unit 9903 Box 3412
DPO AP 93533</t>
  </si>
  <si>
    <t>524 Brooks Meadow
New Dana, MI 34657</t>
  </si>
  <si>
    <t>3251 Clark Squares
Riceview, ND 06650</t>
  </si>
  <si>
    <t>89814 Santiago Glen
New Christopher, PA 65051</t>
  </si>
  <si>
    <t>Unit 9785 Box 2610
DPO AE 58648</t>
  </si>
  <si>
    <t>9571 Brenda Hill Suite 510
Dawsonview, LA 17378</t>
  </si>
  <si>
    <t>USCGC Nelson
FPO AP 15429</t>
  </si>
  <si>
    <t>622 Scott Ports Suite 642
Port Johnton, TX 76096</t>
  </si>
  <si>
    <t>Unit 3784 Box 3071
DPO AP 93146</t>
  </si>
  <si>
    <t>729 Gray Cliff
New Joditown, NV 67621</t>
  </si>
  <si>
    <t>974 Mcpherson Mount Suite 168
Jamieville, AK 25594</t>
  </si>
  <si>
    <t>332 Johnson Street
Port Sarahview, ID 86729</t>
  </si>
  <si>
    <t>928 Barbara Freeway
New Darrylview, DC 75886</t>
  </si>
  <si>
    <t>95835 Melissa Key Suite 211
East Toddmouth, VT 86747</t>
  </si>
  <si>
    <t>651 Vargas Burgs Apt. 320
Jayton, KY 06406</t>
  </si>
  <si>
    <t>337 Graham Shores
Johnmouth, OK 94492</t>
  </si>
  <si>
    <t>9684 Koch Alley
Lake Rhonda, TN 14591</t>
  </si>
  <si>
    <t>606 Omar Unions
West Ashley, CT 57795</t>
  </si>
  <si>
    <t>63222 Crystal Pike
East Debrahaven, MO 93641</t>
  </si>
  <si>
    <t>1814 Jennifer Well Suite 090
Leeport, TN 72559</t>
  </si>
  <si>
    <t>00972 Juan Roads
Kristenfort, ND 79127</t>
  </si>
  <si>
    <t>Unit 5231 Box 5615
DPO AP 77344</t>
  </si>
  <si>
    <t>23334 Ballard Port Suite 252
Greenberg, AL 54990</t>
  </si>
  <si>
    <t>86970 Barbara Shoal
South Vanessahaven, LA 87242</t>
  </si>
  <si>
    <t>28869 Evans Rapid Suite 251
Jacquelineburgh, TX 95772</t>
  </si>
  <si>
    <t>4001 Heather Points
Matthewborough, MO 95446</t>
  </si>
  <si>
    <t>59649 Cohen Curve
Port Randall, TX 45741</t>
  </si>
  <si>
    <t>002 Emily Shores
Jaybury, SC 86479</t>
  </si>
  <si>
    <t>00293 Clark Mission
East Roy, NE 68632</t>
  </si>
  <si>
    <t>3868 Rachel Hill Suite 259
East Andrewburgh, OR 66345</t>
  </si>
  <si>
    <t>8500 Benjamin Forges
Port Theresastad, WY 74957</t>
  </si>
  <si>
    <t>118 Jones Turnpike Apt. 206
Port Lauraborough, AK 86473</t>
  </si>
  <si>
    <t>47277 Sherry Burgs
Jessicaport, NV 24689</t>
  </si>
  <si>
    <t>97521 Jennifer Manors
Dennisstad, HI 61983</t>
  </si>
  <si>
    <t>4089 Sanders Ramp
Port Cathymouth, RI 17927</t>
  </si>
  <si>
    <t>027 Alyssa Crest
Collinsborough, MS 37778</t>
  </si>
  <si>
    <t>558 Jensen Inlet
Randyburgh, NJ 67190</t>
  </si>
  <si>
    <t>0456 Jackson Gateway
Ramirezborough, WI 93027</t>
  </si>
  <si>
    <t>37860 Crystal Corners Suite 606
South Richard, OK 74319</t>
  </si>
  <si>
    <t>USNS Adams
FPO AE 87509</t>
  </si>
  <si>
    <t>52405 Jimmy Brook
Georgeport, RI 31822</t>
  </si>
  <si>
    <t>335 Ariel Overpass
West Toddburgh, ID 65438</t>
  </si>
  <si>
    <t>33017 Smith Ville
Marcusborough, AZ 67778</t>
  </si>
  <si>
    <t>USNV Smith
FPO AP 43740</t>
  </si>
  <si>
    <t>6995 Gardner Lights Suite 287
Wardburgh, WY 31218</t>
  </si>
  <si>
    <t>275 Madison Park
New Dawn, OH 56753</t>
  </si>
  <si>
    <t>2952 Barton Garden
East Jaredtown, ME 76992</t>
  </si>
  <si>
    <t>0660 Renee Ramp Apt. 067
Woodbury, MT 76297</t>
  </si>
  <si>
    <t>9297 Jacqueline Pine
North Cynthia, FL 74871</t>
  </si>
  <si>
    <t>369 Tiffany Fields
Port Marissamouth, SC 37813</t>
  </si>
  <si>
    <t>7515 Joel Shoals Suite 039
South Michellemouth, NC 99344</t>
  </si>
  <si>
    <t>6627 Adam Branch
New Joshuaton, VA 17557</t>
  </si>
  <si>
    <t>68649 Johnston Orchard
South Tiffany, NJ 06863</t>
  </si>
  <si>
    <t>715 Anthony Meadows
Lake Christopher, PA 01781</t>
  </si>
  <si>
    <t>78112 Sally Drive
Davisbury, DE 53755</t>
  </si>
  <si>
    <t>29996 Paul Bypass Suite 428
East Jordan, PA 41329</t>
  </si>
  <si>
    <t>5657 Fry Brooks
Kellyland, OH 20229</t>
  </si>
  <si>
    <t>13380 Dorothy Brook Apt. 456
East Rebecca, UT 20041</t>
  </si>
  <si>
    <t>67519 Richardson Prairie
North Lindaport, MS 37185</t>
  </si>
  <si>
    <t>580 Melissa Skyway Suite 736
New Nathan, NJ 89789</t>
  </si>
  <si>
    <t>979 Bryan Corner Suite 209
South Joseph, MO 47373</t>
  </si>
  <si>
    <t>22033 Kennedy Extensions
East Wyatt, AK 09276</t>
  </si>
  <si>
    <t>5715 Jacob Brook Suite 118
East Tylerfurt, MD 07639</t>
  </si>
  <si>
    <t>94256 Joshua Parkway Apt. 213
Mathewfurt, NY 70525</t>
  </si>
  <si>
    <t>988 Valenzuela Mountains Apt. 181
Julieshire, NC 23584</t>
  </si>
  <si>
    <t>631 Richardson Cove Apt. 889
Shannonborough, WY 23703</t>
  </si>
  <si>
    <t>900 Lisa Crest
Jeromeborough, IN 89382</t>
  </si>
  <si>
    <t>742 Strickland Mountain
Heathershire, GA 26239</t>
  </si>
  <si>
    <t>68056 Michael Forest
Elizabethview, NE 11092</t>
  </si>
  <si>
    <t>546 Erickson Courts Suite 285
Jonesstad, OK 40787</t>
  </si>
  <si>
    <t>892 Flores Loaf
Codyview, DE 49161</t>
  </si>
  <si>
    <t>291 Rachel Roads
Ashleytown, CA 49281</t>
  </si>
  <si>
    <t>081 Denise Turnpike
Lake Annette, MD 19942</t>
  </si>
  <si>
    <t>3098 Guy Via
Hessbury, MI 47950</t>
  </si>
  <si>
    <t>99412 Daniel Islands
Amandastad, MI 78606</t>
  </si>
  <si>
    <t>53674 Johnson Shore Apt. 305
Mossview, MO 76587</t>
  </si>
  <si>
    <t>55888 Thomas Summit Suite 686
Lake Christine, NC 68420</t>
  </si>
  <si>
    <t>287 Horne Center
North Brian, SC 56349</t>
  </si>
  <si>
    <t>43274 Frederick Lake Apt. 595
Lake Jeffrey, OH 40196</t>
  </si>
  <si>
    <t>2190 Gardner Ways
Aaronport, NM 64345</t>
  </si>
  <si>
    <t>9457 John Junction Apt. 357
Bradleymouth, IN 90835</t>
  </si>
  <si>
    <t>53688 Camacho Summit Apt. 716
Harrisonshire, AK 46968</t>
  </si>
  <si>
    <t>8283 Kirk Ports Suite 544
Lake Mariaside, IN 60817</t>
  </si>
  <si>
    <t>6346 Hudson Valleys Suite 705
Gibsonbury, WV 64967</t>
  </si>
  <si>
    <t>28658 Brooke Fork Apt. 430
East Keithview, ME 59542</t>
  </si>
  <si>
    <t>11384 Brady Knoll Apt. 728
North Gloria, FL 50935</t>
  </si>
  <si>
    <t>9092 Gonzales Hill Apt. 782
West Jimmy, AL 26533</t>
  </si>
  <si>
    <t>4477 Richard Square Apt. 741
New Davidport, WV 71595</t>
  </si>
  <si>
    <t>93376 Dylan Ranch
New Claudiabury, VA 04669</t>
  </si>
  <si>
    <t>88728 Joseph Garden
Garciaville, NY 31149</t>
  </si>
  <si>
    <t>933 Holly Track Apt. 099
Kingberg, NM 14594</t>
  </si>
  <si>
    <t>611 Allen Coves Apt. 736
Hickmanmouth, HI 26610</t>
  </si>
  <si>
    <t>253 James Freeway
Lake Scott, AR 71025</t>
  </si>
  <si>
    <t>2368 Kimberly Views Apt. 837
South Michelle, NJ 03565</t>
  </si>
  <si>
    <t>73803 Cox Union Suite 272
West Ronald, KS 76697</t>
  </si>
  <si>
    <t>80965 Reid Loop Apt. 575
North Jerrymouth, FL 67882</t>
  </si>
  <si>
    <t>0298 Matthew Fork Apt. 696
West Allenbury, MT 08570</t>
  </si>
  <si>
    <t>34266 Mcguire Locks Suite 611
Hollyton, MA 46151</t>
  </si>
  <si>
    <t>5520 Robert Groves Suite 308
Jameschester, CA 35697</t>
  </si>
  <si>
    <t>697 Lauren Tunnel
East Andrea, IN 50139</t>
  </si>
  <si>
    <t>Unit 2896 Box 0772
DPO AP 44107</t>
  </si>
  <si>
    <t>268 Barry Port Suite 302
South Joseph, LA 32856</t>
  </si>
  <si>
    <t>5312 Brown Street Suite 570
Carmenburgh, OR 36648</t>
  </si>
  <si>
    <t>904 Jermaine Creek
Crystalberg, TX 99226</t>
  </si>
  <si>
    <t>81854 Zachary Circle
Port Jacobbury, MN 23228</t>
  </si>
  <si>
    <t>6679 Smith Flats Apt. 045
Payneland, WY 82615</t>
  </si>
  <si>
    <t>402 Lori Lake Apt. 112
Lindseyshire, MT 13310</t>
  </si>
  <si>
    <t>330 Mary Falls Suite 597
Port Sylviamouth, NJ 16458</t>
  </si>
  <si>
    <t>239 Wall Tunnel Suite 783
South Jessica, ID 81419</t>
  </si>
  <si>
    <t>67910 Sosa Mills Suite 434
Lake Edward, AL 31736</t>
  </si>
  <si>
    <t>4479 Lisa Squares
New Corey, MI 30639</t>
  </si>
  <si>
    <t>USNS White
FPO AA 30533</t>
  </si>
  <si>
    <t>910 Lindsey Vista Apt. 115
Matthewburgh, ND 87058</t>
  </si>
  <si>
    <t>11791 Jennifer Crossroad Apt. 450
North Jessica, WV 31545</t>
  </si>
  <si>
    <t>82016 Dean Mall
Whiteborough, SD 21172</t>
  </si>
  <si>
    <t>211 Myers Junction
Campbellton, AR 86468</t>
  </si>
  <si>
    <t>804 Jonathan Spurs Apt. 248
Drakehaven, IA 79466</t>
  </si>
  <si>
    <t>057 Nelson Rest
West Mitchellshire, CO 08249</t>
  </si>
  <si>
    <t>84173 Peck Turnpike Suite 981
Shelbyburgh, SD 26153</t>
  </si>
  <si>
    <t>54352 Hansen Lake
West Anthony, NC 57034</t>
  </si>
  <si>
    <t>91522 James Plain
South Tracy, OH 71723</t>
  </si>
  <si>
    <t>6971 Parker Pine Apt. 396
Russellhaven, SC 19807</t>
  </si>
  <si>
    <t>2463 David Grove Apt. 893
Coleburgh, UT 33983</t>
  </si>
  <si>
    <t>7771 Green Islands Suite 620
New Ivanmouth, MD 81482</t>
  </si>
  <si>
    <t>447 Chambers Radial
Morganside, AZ 73451</t>
  </si>
  <si>
    <t>Unit 8393 Box 8257
DPO AA 35750</t>
  </si>
  <si>
    <t>Unit 8275 Box 7383
DPO AE 58244</t>
  </si>
  <si>
    <t>2360 Velez Harbors Apt. 720
Kochside, AR 71428</t>
  </si>
  <si>
    <t>6829 Harris Land
Brendaberg, MA 88709</t>
  </si>
  <si>
    <t>376 Martinez Grove
Lake Lindsay, NJ 52534</t>
  </si>
  <si>
    <t>PSC 2630, Box 8265
APO AE 95008</t>
  </si>
  <si>
    <t>7606 Olson Well Suite 138
Longstad, NJ 18811</t>
  </si>
  <si>
    <t>77847 Newman Course Apt. 274
Heathermouth, CT 23143</t>
  </si>
  <si>
    <t>0810 Michael Radial Apt. 723
Melissachester, SC 75730</t>
  </si>
  <si>
    <t>865 Raymond Vista
South Christopher, PA 99595</t>
  </si>
  <si>
    <t>131 Jacob Fort Suite 363
West Courtney, CO 95299</t>
  </si>
  <si>
    <t>16867 Virginia Station
Port Rachel, IL 27935</t>
  </si>
  <si>
    <t>61930 Pamela Port Apt. 200
Millerport, CO 87477</t>
  </si>
  <si>
    <t>Unit 8486 Box 8033
DPO AA 13867</t>
  </si>
  <si>
    <t>03573 Mario Canyon Apt. 506
New Melissa, MA 56326</t>
  </si>
  <si>
    <t>USS Ortiz
FPO AP 93698</t>
  </si>
  <si>
    <t>USCGC Cummings
FPO AA 64152</t>
  </si>
  <si>
    <t>52326 Ryan Grove
Palmerburgh, PA 72602</t>
  </si>
  <si>
    <t>9062 Leonard Points Suite 956
Anaport, CO 43856</t>
  </si>
  <si>
    <t>015 Amy Field Apt. 622
East Paul, NJ 57409</t>
  </si>
  <si>
    <t>260 William Forks
Hollyville, WI 03088</t>
  </si>
  <si>
    <t>564 Krista Plains
South Jason, NV 90153</t>
  </si>
  <si>
    <t>89972 Randy Falls
Reneemouth, PA 32757</t>
  </si>
  <si>
    <t>213 Kelly Loop Suite 717
Atkinsville, CT 15494</t>
  </si>
  <si>
    <t>832 Reid Tunnel Suite 405
Johnchester, LA 84345</t>
  </si>
  <si>
    <t>9409 Richard Wall
Graychester, RI 97768</t>
  </si>
  <si>
    <t>118 Jamie Squares Suite 117
Thomasbury, NY 90867</t>
  </si>
  <si>
    <t>816 Gregory Parkway Apt. 441
Lake Raymond, PA 38199</t>
  </si>
  <si>
    <t>USNV Giles
FPO AA 91396</t>
  </si>
  <si>
    <t>54476 Allen Land Suite 130
Johnland, MO 55402</t>
  </si>
  <si>
    <t>3801 Jackson Points
Penaborough, DC 59037</t>
  </si>
  <si>
    <t>509 Robert Wells
Margaretberg, OR 61936</t>
  </si>
  <si>
    <t>14873 David Well
Port Monicamouth, KY 39200</t>
  </si>
  <si>
    <t>141 Scott Springs
Jeremymouth, MT 80962</t>
  </si>
  <si>
    <t>554 Robert View Apt. 469
Jacksonview, FL 99671</t>
  </si>
  <si>
    <t>148 Miles Divide
South Christopher, TN 12050</t>
  </si>
  <si>
    <t>825 Torres Burgs
Jamesbury, GA 07852</t>
  </si>
  <si>
    <t>5780 Ali Ranch Apt. 303
Lake Michael, MN 53574</t>
  </si>
  <si>
    <t>5036 Collins Lodge
Lake Mariaview, AR 70334</t>
  </si>
  <si>
    <t>05694 Johnson Stravenue Apt. 091
Port Ashley, CT 33152</t>
  </si>
  <si>
    <t>482 Nelson Avenue
Lake Allisonbury, OR 00699</t>
  </si>
  <si>
    <t>Unit 9730 Box 4598
DPO AE 25384</t>
  </si>
  <si>
    <t>00151 Justin Forest Suite 915
Dylanmouth, MA 12346</t>
  </si>
  <si>
    <t>2357 Lawson Forges Apt. 785
Mooreshire, MD 29031</t>
  </si>
  <si>
    <t>597 Jillian Meadow Apt. 109
Espinozafort, MA 59504</t>
  </si>
  <si>
    <t>8474 Ruben Brooks
New John, MT 28105</t>
  </si>
  <si>
    <t>873 Amy Union
Moodyville, MN 93804</t>
  </si>
  <si>
    <t>PSC 9331, Box 8134
APO AP 76794</t>
  </si>
  <si>
    <t>12727 Black Centers
Janetberg, SD 53305</t>
  </si>
  <si>
    <t>USNS Gilmore
FPO AE 53236</t>
  </si>
  <si>
    <t>5369 Jonathan Walk
Michaelburgh, MN 08158</t>
  </si>
  <si>
    <t>8634 Joseph Road Suite 665
Leslieshire, ID 23671</t>
  </si>
  <si>
    <t>1018 Watkins Row Suite 587
West Chad, MO 14641</t>
  </si>
  <si>
    <t>411 Yates Forge
Gregorychester, HI 58882</t>
  </si>
  <si>
    <t>0792 Garrison Lights
Burtonstad, NM 59331</t>
  </si>
  <si>
    <t>520 Robert Fort
Port Anthonytown, TX 61025</t>
  </si>
  <si>
    <t>45457 Robert Lakes Apt. 452
Dennisland, UT 91538</t>
  </si>
  <si>
    <t>827 Gilbert Unions
East Christina, DE 19669</t>
  </si>
  <si>
    <t>300 Yoder Field
Donnaville, ND 88111</t>
  </si>
  <si>
    <t>82919 Boone Unions
Adamsshire, NJ 11095</t>
  </si>
  <si>
    <t>3050 Lauren Mall Apt. 130
Port Carrieland, NJ 19705</t>
  </si>
  <si>
    <t>62775 Amanda Highway Suite 262
Michaelfort, OH 10236</t>
  </si>
  <si>
    <t>365 Snyder Burg
Jenniferfort, KY 23524</t>
  </si>
  <si>
    <t>9803 Flynn Trace
East Emily, DE 92254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</si>
</sst>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topLeftCell="D1" workbookViewId="0">
      <selection activeCell="I3" sqref="I3"/>
    </sheetView>
  </sheetViews>
  <sheetFormatPr defaultRowHeight="14.5" x14ac:dyDescent="0.35"/>
  <cols>
    <col min="1" max="1" width="22.26953125" customWidth="1"/>
    <col min="2" max="2" width="35.08984375" customWidth="1"/>
    <col min="3" max="3" width="24.08984375" customWidth="1"/>
    <col min="4" max="4" width="32.36328125" customWidth="1"/>
    <col min="6" max="6" width="67.54296875" customWidth="1"/>
    <col min="7" max="7" width="17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4832</v>
      </c>
      <c r="C2" t="str">
        <f ca="1">CHOOSE(RANDBETWEEN(1,5), "032", "098", "056", "070", "058") &amp; TEXT(RANDBETWEEN(1000000,9999999),"0000000")</f>
        <v>0561323861</v>
      </c>
      <c r="D2" t="b">
        <v>1</v>
      </c>
      <c r="E2">
        <v>22</v>
      </c>
      <c r="F2" t="s">
        <v>9824</v>
      </c>
      <c r="G2">
        <v>715339</v>
      </c>
    </row>
    <row r="3" spans="1:7" x14ac:dyDescent="0.35">
      <c r="A3" t="s">
        <v>8</v>
      </c>
      <c r="B3" t="s">
        <v>4833</v>
      </c>
      <c r="C3" t="str">
        <f t="shared" ref="C3:C66" ca="1" si="0">CHOOSE(RANDBETWEEN(1,5), "032", "098", "056", "070", "058") &amp; TEXT(RANDBETWEEN(1000000,9999999),"0000000")</f>
        <v>0703574519</v>
      </c>
      <c r="D3" t="b">
        <v>1</v>
      </c>
      <c r="E3">
        <v>32</v>
      </c>
      <c r="F3" t="s">
        <v>9825</v>
      </c>
      <c r="G3">
        <v>128578</v>
      </c>
    </row>
    <row r="4" spans="1:7" x14ac:dyDescent="0.35">
      <c r="A4" t="s">
        <v>9</v>
      </c>
      <c r="B4" t="s">
        <v>4834</v>
      </c>
      <c r="C4" t="str">
        <f t="shared" ca="1" si="0"/>
        <v>0569024150</v>
      </c>
      <c r="D4" t="b">
        <v>1</v>
      </c>
      <c r="E4">
        <v>37</v>
      </c>
      <c r="F4" t="s">
        <v>9826</v>
      </c>
      <c r="G4">
        <v>946679</v>
      </c>
    </row>
    <row r="5" spans="1:7" x14ac:dyDescent="0.35">
      <c r="A5" t="s">
        <v>10</v>
      </c>
      <c r="B5" t="s">
        <v>4835</v>
      </c>
      <c r="C5" t="str">
        <f t="shared" ca="1" si="0"/>
        <v>0322278904</v>
      </c>
      <c r="D5" t="b">
        <v>0</v>
      </c>
      <c r="E5">
        <v>25</v>
      </c>
      <c r="F5" t="s">
        <v>9827</v>
      </c>
      <c r="G5">
        <v>943134</v>
      </c>
    </row>
    <row r="6" spans="1:7" x14ac:dyDescent="0.35">
      <c r="A6" t="s">
        <v>11</v>
      </c>
      <c r="B6" t="s">
        <v>4836</v>
      </c>
      <c r="C6" t="str">
        <f t="shared" ca="1" si="0"/>
        <v>0325673749</v>
      </c>
      <c r="D6" t="b">
        <v>1</v>
      </c>
      <c r="E6">
        <v>33</v>
      </c>
      <c r="F6" t="s">
        <v>9828</v>
      </c>
      <c r="G6">
        <v>114172</v>
      </c>
    </row>
    <row r="7" spans="1:7" x14ac:dyDescent="0.35">
      <c r="A7" t="s">
        <v>12</v>
      </c>
      <c r="B7" t="s">
        <v>4837</v>
      </c>
      <c r="C7" t="str">
        <f t="shared" ca="1" si="0"/>
        <v>0701546165</v>
      </c>
      <c r="D7" t="b">
        <v>0</v>
      </c>
      <c r="E7">
        <v>25</v>
      </c>
      <c r="F7" t="s">
        <v>9829</v>
      </c>
      <c r="G7">
        <v>231756</v>
      </c>
    </row>
    <row r="8" spans="1:7" x14ac:dyDescent="0.35">
      <c r="A8" t="s">
        <v>13</v>
      </c>
      <c r="B8" t="s">
        <v>4838</v>
      </c>
      <c r="C8" t="str">
        <f t="shared" ca="1" si="0"/>
        <v>0326035549</v>
      </c>
      <c r="D8" t="b">
        <v>1</v>
      </c>
      <c r="E8">
        <v>34</v>
      </c>
      <c r="F8" t="s">
        <v>9830</v>
      </c>
      <c r="G8">
        <v>507681</v>
      </c>
    </row>
    <row r="9" spans="1:7" x14ac:dyDescent="0.35">
      <c r="A9" t="s">
        <v>14</v>
      </c>
      <c r="B9" t="s">
        <v>4839</v>
      </c>
      <c r="C9" t="str">
        <f t="shared" ca="1" si="0"/>
        <v>0569070241</v>
      </c>
      <c r="D9" t="b">
        <v>1</v>
      </c>
      <c r="E9">
        <v>35</v>
      </c>
      <c r="F9" t="s">
        <v>9831</v>
      </c>
      <c r="G9">
        <v>977277</v>
      </c>
    </row>
    <row r="10" spans="1:7" x14ac:dyDescent="0.35">
      <c r="A10" t="s">
        <v>15</v>
      </c>
      <c r="B10" t="s">
        <v>4840</v>
      </c>
      <c r="C10" t="str">
        <f t="shared" ca="1" si="0"/>
        <v>0564093421</v>
      </c>
      <c r="D10" t="b">
        <v>0</v>
      </c>
      <c r="E10">
        <v>24</v>
      </c>
      <c r="F10" t="s">
        <v>9832</v>
      </c>
      <c r="G10">
        <v>710151</v>
      </c>
    </row>
    <row r="11" spans="1:7" x14ac:dyDescent="0.35">
      <c r="A11" t="s">
        <v>16</v>
      </c>
      <c r="B11" t="s">
        <v>4841</v>
      </c>
      <c r="C11" t="str">
        <f t="shared" ca="1" si="0"/>
        <v>0563116615</v>
      </c>
      <c r="D11" t="b">
        <v>0</v>
      </c>
      <c r="E11">
        <v>37</v>
      </c>
      <c r="F11" t="s">
        <v>9833</v>
      </c>
      <c r="G11">
        <v>813148</v>
      </c>
    </row>
    <row r="12" spans="1:7" x14ac:dyDescent="0.35">
      <c r="A12" t="s">
        <v>17</v>
      </c>
      <c r="B12" t="s">
        <v>4842</v>
      </c>
      <c r="C12" t="str">
        <f t="shared" ca="1" si="0"/>
        <v>0702769764</v>
      </c>
      <c r="D12" t="b">
        <v>0</v>
      </c>
      <c r="E12">
        <v>33</v>
      </c>
      <c r="F12" t="s">
        <v>9834</v>
      </c>
      <c r="G12">
        <v>350007</v>
      </c>
    </row>
    <row r="13" spans="1:7" x14ac:dyDescent="0.35">
      <c r="A13" t="s">
        <v>18</v>
      </c>
      <c r="B13" t="s">
        <v>4843</v>
      </c>
      <c r="C13" t="str">
        <f t="shared" ca="1" si="0"/>
        <v>0989654321</v>
      </c>
      <c r="D13" t="b">
        <v>1</v>
      </c>
      <c r="E13">
        <v>32</v>
      </c>
      <c r="F13" t="s">
        <v>9835</v>
      </c>
      <c r="G13">
        <v>819909</v>
      </c>
    </row>
    <row r="14" spans="1:7" x14ac:dyDescent="0.35">
      <c r="A14" t="s">
        <v>19</v>
      </c>
      <c r="B14" t="s">
        <v>4844</v>
      </c>
      <c r="C14" t="str">
        <f t="shared" ca="1" si="0"/>
        <v>0562755514</v>
      </c>
      <c r="D14" t="b">
        <v>0</v>
      </c>
      <c r="E14">
        <v>35</v>
      </c>
      <c r="F14" t="s">
        <v>9836</v>
      </c>
      <c r="G14">
        <v>764792</v>
      </c>
    </row>
    <row r="15" spans="1:7" x14ac:dyDescent="0.35">
      <c r="A15" t="s">
        <v>20</v>
      </c>
      <c r="B15" t="s">
        <v>4845</v>
      </c>
      <c r="C15" t="str">
        <f t="shared" ca="1" si="0"/>
        <v>0984577859</v>
      </c>
      <c r="D15" t="b">
        <v>1</v>
      </c>
      <c r="E15">
        <v>28</v>
      </c>
      <c r="F15" t="s">
        <v>9837</v>
      </c>
      <c r="G15">
        <v>367484</v>
      </c>
    </row>
    <row r="16" spans="1:7" x14ac:dyDescent="0.35">
      <c r="A16" t="s">
        <v>21</v>
      </c>
      <c r="B16" t="s">
        <v>4846</v>
      </c>
      <c r="C16" t="str">
        <f t="shared" ca="1" si="0"/>
        <v>0983924711</v>
      </c>
      <c r="D16" t="b">
        <v>0</v>
      </c>
      <c r="E16">
        <v>33</v>
      </c>
      <c r="F16" t="s">
        <v>9838</v>
      </c>
      <c r="G16">
        <v>882600</v>
      </c>
    </row>
    <row r="17" spans="1:7" x14ac:dyDescent="0.35">
      <c r="A17" t="s">
        <v>22</v>
      </c>
      <c r="B17" t="s">
        <v>4847</v>
      </c>
      <c r="C17" t="str">
        <f t="shared" ca="1" si="0"/>
        <v>0708302881</v>
      </c>
      <c r="D17" t="b">
        <v>0</v>
      </c>
      <c r="E17">
        <v>25</v>
      </c>
      <c r="F17" t="s">
        <v>9839</v>
      </c>
      <c r="G17">
        <v>977933</v>
      </c>
    </row>
    <row r="18" spans="1:7" x14ac:dyDescent="0.35">
      <c r="A18" t="s">
        <v>23</v>
      </c>
      <c r="B18" t="s">
        <v>4848</v>
      </c>
      <c r="C18" t="str">
        <f t="shared" ca="1" si="0"/>
        <v>0569843861</v>
      </c>
      <c r="D18" t="b">
        <v>1</v>
      </c>
      <c r="E18">
        <v>35</v>
      </c>
      <c r="F18" t="s">
        <v>9840</v>
      </c>
      <c r="G18">
        <v>797226</v>
      </c>
    </row>
    <row r="19" spans="1:7" x14ac:dyDescent="0.35">
      <c r="A19" t="s">
        <v>24</v>
      </c>
      <c r="B19" t="s">
        <v>4849</v>
      </c>
      <c r="C19" t="str">
        <f t="shared" ca="1" si="0"/>
        <v>0703172296</v>
      </c>
      <c r="D19" t="b">
        <v>1</v>
      </c>
      <c r="E19">
        <v>40</v>
      </c>
      <c r="F19" t="s">
        <v>9841</v>
      </c>
      <c r="G19">
        <v>283397</v>
      </c>
    </row>
    <row r="20" spans="1:7" x14ac:dyDescent="0.35">
      <c r="A20" t="s">
        <v>25</v>
      </c>
      <c r="B20" t="s">
        <v>4850</v>
      </c>
      <c r="C20" t="str">
        <f t="shared" ca="1" si="0"/>
        <v>0987391388</v>
      </c>
      <c r="D20" t="b">
        <v>0</v>
      </c>
      <c r="E20">
        <v>30</v>
      </c>
      <c r="F20" t="s">
        <v>9842</v>
      </c>
      <c r="G20">
        <v>375403</v>
      </c>
    </row>
    <row r="21" spans="1:7" x14ac:dyDescent="0.35">
      <c r="A21" t="s">
        <v>26</v>
      </c>
      <c r="B21" t="s">
        <v>4851</v>
      </c>
      <c r="C21" t="str">
        <f t="shared" ca="1" si="0"/>
        <v>0586764391</v>
      </c>
      <c r="D21" t="b">
        <v>1</v>
      </c>
      <c r="E21">
        <v>25</v>
      </c>
      <c r="F21" t="s">
        <v>9843</v>
      </c>
      <c r="G21">
        <v>882700</v>
      </c>
    </row>
    <row r="22" spans="1:7" x14ac:dyDescent="0.35">
      <c r="A22" t="s">
        <v>27</v>
      </c>
      <c r="B22" t="s">
        <v>4852</v>
      </c>
      <c r="C22" t="str">
        <f t="shared" ca="1" si="0"/>
        <v>0589848000</v>
      </c>
      <c r="D22" t="b">
        <v>1</v>
      </c>
      <c r="E22">
        <v>39</v>
      </c>
      <c r="F22" t="s">
        <v>9844</v>
      </c>
      <c r="G22">
        <v>795220</v>
      </c>
    </row>
    <row r="23" spans="1:7" x14ac:dyDescent="0.35">
      <c r="A23" t="s">
        <v>28</v>
      </c>
      <c r="B23" t="s">
        <v>4853</v>
      </c>
      <c r="C23" t="str">
        <f t="shared" ca="1" si="0"/>
        <v>0709838125</v>
      </c>
      <c r="D23" t="b">
        <v>0</v>
      </c>
      <c r="E23">
        <v>27</v>
      </c>
      <c r="F23" t="s">
        <v>9845</v>
      </c>
      <c r="G23">
        <v>675963</v>
      </c>
    </row>
    <row r="24" spans="1:7" x14ac:dyDescent="0.35">
      <c r="A24" t="s">
        <v>29</v>
      </c>
      <c r="B24" t="s">
        <v>4854</v>
      </c>
      <c r="C24" t="str">
        <f t="shared" ca="1" si="0"/>
        <v>0702474919</v>
      </c>
      <c r="D24" t="b">
        <v>0</v>
      </c>
      <c r="E24">
        <v>36</v>
      </c>
      <c r="F24" t="s">
        <v>9846</v>
      </c>
      <c r="G24">
        <v>292493</v>
      </c>
    </row>
    <row r="25" spans="1:7" x14ac:dyDescent="0.35">
      <c r="A25" t="s">
        <v>30</v>
      </c>
      <c r="B25" t="s">
        <v>4855</v>
      </c>
      <c r="C25" t="str">
        <f t="shared" ca="1" si="0"/>
        <v>0328697056</v>
      </c>
      <c r="D25" t="b">
        <v>0</v>
      </c>
      <c r="E25">
        <v>21</v>
      </c>
      <c r="F25" t="s">
        <v>9847</v>
      </c>
      <c r="G25">
        <v>695866</v>
      </c>
    </row>
    <row r="26" spans="1:7" x14ac:dyDescent="0.35">
      <c r="A26" t="s">
        <v>31</v>
      </c>
      <c r="B26" t="s">
        <v>4856</v>
      </c>
      <c r="C26" t="str">
        <f t="shared" ca="1" si="0"/>
        <v>0325758003</v>
      </c>
      <c r="D26" t="b">
        <v>0</v>
      </c>
      <c r="E26">
        <v>22</v>
      </c>
      <c r="F26" t="s">
        <v>9848</v>
      </c>
      <c r="G26">
        <v>381754</v>
      </c>
    </row>
    <row r="27" spans="1:7" x14ac:dyDescent="0.35">
      <c r="A27" t="s">
        <v>32</v>
      </c>
      <c r="B27" t="s">
        <v>4857</v>
      </c>
      <c r="C27" t="str">
        <f t="shared" ca="1" si="0"/>
        <v>0587894115</v>
      </c>
      <c r="D27" t="b">
        <v>0</v>
      </c>
      <c r="E27">
        <v>31</v>
      </c>
      <c r="F27" t="s">
        <v>9849</v>
      </c>
      <c r="G27">
        <v>616607</v>
      </c>
    </row>
    <row r="28" spans="1:7" x14ac:dyDescent="0.35">
      <c r="A28" t="s">
        <v>33</v>
      </c>
      <c r="B28" t="s">
        <v>4858</v>
      </c>
      <c r="C28" t="str">
        <f t="shared" ca="1" si="0"/>
        <v>0321414170</v>
      </c>
      <c r="D28" t="b">
        <v>1</v>
      </c>
      <c r="E28">
        <v>29</v>
      </c>
      <c r="F28" t="s">
        <v>9850</v>
      </c>
      <c r="G28">
        <v>835199</v>
      </c>
    </row>
    <row r="29" spans="1:7" x14ac:dyDescent="0.35">
      <c r="A29" t="s">
        <v>34</v>
      </c>
      <c r="B29" t="s">
        <v>4859</v>
      </c>
      <c r="C29" t="str">
        <f t="shared" ca="1" si="0"/>
        <v>0988684117</v>
      </c>
      <c r="D29" t="b">
        <v>0</v>
      </c>
      <c r="E29">
        <v>20</v>
      </c>
      <c r="F29" t="s">
        <v>9851</v>
      </c>
      <c r="G29">
        <v>190522</v>
      </c>
    </row>
    <row r="30" spans="1:7" x14ac:dyDescent="0.35">
      <c r="A30" t="s">
        <v>35</v>
      </c>
      <c r="B30" t="s">
        <v>4860</v>
      </c>
      <c r="C30" t="str">
        <f t="shared" ca="1" si="0"/>
        <v>0981245514</v>
      </c>
      <c r="D30" t="b">
        <v>1</v>
      </c>
      <c r="E30">
        <v>29</v>
      </c>
      <c r="F30" t="s">
        <v>9852</v>
      </c>
      <c r="G30">
        <v>834773</v>
      </c>
    </row>
    <row r="31" spans="1:7" x14ac:dyDescent="0.35">
      <c r="A31" t="s">
        <v>36</v>
      </c>
      <c r="B31" t="s">
        <v>4861</v>
      </c>
      <c r="C31" t="str">
        <f t="shared" ca="1" si="0"/>
        <v>0982585781</v>
      </c>
      <c r="D31" t="b">
        <v>1</v>
      </c>
      <c r="E31">
        <v>31</v>
      </c>
      <c r="F31" t="s">
        <v>9853</v>
      </c>
      <c r="G31">
        <v>883922</v>
      </c>
    </row>
    <row r="32" spans="1:7" x14ac:dyDescent="0.35">
      <c r="A32" t="s">
        <v>37</v>
      </c>
      <c r="B32" t="s">
        <v>4862</v>
      </c>
      <c r="C32" t="str">
        <f t="shared" ca="1" si="0"/>
        <v>0564403997</v>
      </c>
      <c r="D32" t="b">
        <v>1</v>
      </c>
      <c r="E32">
        <v>20</v>
      </c>
      <c r="F32" t="s">
        <v>9854</v>
      </c>
      <c r="G32">
        <v>358887</v>
      </c>
    </row>
    <row r="33" spans="1:7" x14ac:dyDescent="0.35">
      <c r="A33" t="s">
        <v>38</v>
      </c>
      <c r="B33" t="s">
        <v>4863</v>
      </c>
      <c r="C33" t="str">
        <f t="shared" ca="1" si="0"/>
        <v>0561132627</v>
      </c>
      <c r="D33" t="b">
        <v>0</v>
      </c>
      <c r="E33">
        <v>29</v>
      </c>
      <c r="F33" t="s">
        <v>9855</v>
      </c>
      <c r="G33">
        <v>710439</v>
      </c>
    </row>
    <row r="34" spans="1:7" x14ac:dyDescent="0.35">
      <c r="A34" t="s">
        <v>39</v>
      </c>
      <c r="B34" t="s">
        <v>4864</v>
      </c>
      <c r="C34" t="str">
        <f t="shared" ca="1" si="0"/>
        <v>0582851058</v>
      </c>
      <c r="D34" t="b">
        <v>0</v>
      </c>
      <c r="E34">
        <v>29</v>
      </c>
      <c r="F34" t="s">
        <v>9856</v>
      </c>
      <c r="G34">
        <v>199229</v>
      </c>
    </row>
    <row r="35" spans="1:7" x14ac:dyDescent="0.35">
      <c r="A35" t="s">
        <v>40</v>
      </c>
      <c r="B35" t="s">
        <v>4865</v>
      </c>
      <c r="C35" t="str">
        <f t="shared" ca="1" si="0"/>
        <v>0707174679</v>
      </c>
      <c r="D35" t="b">
        <v>0</v>
      </c>
      <c r="E35">
        <v>33</v>
      </c>
      <c r="F35" t="s">
        <v>9857</v>
      </c>
      <c r="G35">
        <v>645424</v>
      </c>
    </row>
    <row r="36" spans="1:7" x14ac:dyDescent="0.35">
      <c r="A36" t="s">
        <v>41</v>
      </c>
      <c r="B36" t="s">
        <v>4866</v>
      </c>
      <c r="C36" t="str">
        <f t="shared" ca="1" si="0"/>
        <v>0986844149</v>
      </c>
      <c r="D36" t="b">
        <v>1</v>
      </c>
      <c r="E36">
        <v>28</v>
      </c>
      <c r="F36" t="s">
        <v>9858</v>
      </c>
      <c r="G36">
        <v>507222</v>
      </c>
    </row>
    <row r="37" spans="1:7" x14ac:dyDescent="0.35">
      <c r="A37" t="s">
        <v>42</v>
      </c>
      <c r="B37" t="s">
        <v>4867</v>
      </c>
      <c r="C37" t="str">
        <f t="shared" ca="1" si="0"/>
        <v>0325027084</v>
      </c>
      <c r="D37" t="b">
        <v>1</v>
      </c>
      <c r="E37">
        <v>19</v>
      </c>
      <c r="F37" t="s">
        <v>9859</v>
      </c>
      <c r="G37">
        <v>271471</v>
      </c>
    </row>
    <row r="38" spans="1:7" x14ac:dyDescent="0.35">
      <c r="A38" t="s">
        <v>43</v>
      </c>
      <c r="B38" t="s">
        <v>4868</v>
      </c>
      <c r="C38" t="str">
        <f t="shared" ca="1" si="0"/>
        <v>0986148598</v>
      </c>
      <c r="D38" t="b">
        <v>1</v>
      </c>
      <c r="E38">
        <v>38</v>
      </c>
      <c r="F38" t="s">
        <v>9860</v>
      </c>
      <c r="G38">
        <v>203549</v>
      </c>
    </row>
    <row r="39" spans="1:7" x14ac:dyDescent="0.35">
      <c r="A39" t="s">
        <v>44</v>
      </c>
      <c r="B39" t="s">
        <v>4869</v>
      </c>
      <c r="C39" t="str">
        <f t="shared" ca="1" si="0"/>
        <v>0564001317</v>
      </c>
      <c r="D39" t="b">
        <v>0</v>
      </c>
      <c r="E39">
        <v>19</v>
      </c>
      <c r="F39" t="s">
        <v>9861</v>
      </c>
      <c r="G39">
        <v>463367</v>
      </c>
    </row>
    <row r="40" spans="1:7" x14ac:dyDescent="0.35">
      <c r="A40" t="s">
        <v>45</v>
      </c>
      <c r="B40" t="s">
        <v>4870</v>
      </c>
      <c r="C40" t="str">
        <f t="shared" ca="1" si="0"/>
        <v>0702839307</v>
      </c>
      <c r="D40" t="b">
        <v>0</v>
      </c>
      <c r="E40">
        <v>30</v>
      </c>
      <c r="F40" t="s">
        <v>9862</v>
      </c>
      <c r="G40">
        <v>937653</v>
      </c>
    </row>
    <row r="41" spans="1:7" x14ac:dyDescent="0.35">
      <c r="A41" t="s">
        <v>46</v>
      </c>
      <c r="B41" t="s">
        <v>4871</v>
      </c>
      <c r="C41" t="str">
        <f t="shared" ca="1" si="0"/>
        <v>0587793891</v>
      </c>
      <c r="D41" t="b">
        <v>1</v>
      </c>
      <c r="E41">
        <v>27</v>
      </c>
      <c r="F41" t="s">
        <v>9863</v>
      </c>
      <c r="G41">
        <v>659770</v>
      </c>
    </row>
    <row r="42" spans="1:7" x14ac:dyDescent="0.35">
      <c r="A42" t="s">
        <v>47</v>
      </c>
      <c r="B42" t="s">
        <v>4872</v>
      </c>
      <c r="C42" t="str">
        <f t="shared" ca="1" si="0"/>
        <v>0566772726</v>
      </c>
      <c r="D42" t="b">
        <v>0</v>
      </c>
      <c r="E42">
        <v>40</v>
      </c>
      <c r="F42" t="s">
        <v>9864</v>
      </c>
      <c r="G42">
        <v>536978</v>
      </c>
    </row>
    <row r="43" spans="1:7" x14ac:dyDescent="0.35">
      <c r="A43" t="s">
        <v>48</v>
      </c>
      <c r="B43" t="s">
        <v>4873</v>
      </c>
      <c r="C43" t="str">
        <f t="shared" ca="1" si="0"/>
        <v>0982306071</v>
      </c>
      <c r="D43" t="b">
        <v>1</v>
      </c>
      <c r="E43">
        <v>28</v>
      </c>
      <c r="F43" t="s">
        <v>9865</v>
      </c>
      <c r="G43">
        <v>760088</v>
      </c>
    </row>
    <row r="44" spans="1:7" x14ac:dyDescent="0.35">
      <c r="A44" t="s">
        <v>49</v>
      </c>
      <c r="B44" t="s">
        <v>4874</v>
      </c>
      <c r="C44" t="str">
        <f t="shared" ca="1" si="0"/>
        <v>0567958851</v>
      </c>
      <c r="D44" t="b">
        <v>1</v>
      </c>
      <c r="E44">
        <v>30</v>
      </c>
      <c r="F44" t="s">
        <v>9866</v>
      </c>
      <c r="G44">
        <v>674415</v>
      </c>
    </row>
    <row r="45" spans="1:7" x14ac:dyDescent="0.35">
      <c r="A45" t="s">
        <v>50</v>
      </c>
      <c r="B45" t="s">
        <v>4875</v>
      </c>
      <c r="C45" t="str">
        <f t="shared" ca="1" si="0"/>
        <v>0983329709</v>
      </c>
      <c r="D45" t="b">
        <v>0</v>
      </c>
      <c r="E45">
        <v>27</v>
      </c>
      <c r="F45" t="s">
        <v>9867</v>
      </c>
      <c r="G45">
        <v>282240</v>
      </c>
    </row>
    <row r="46" spans="1:7" x14ac:dyDescent="0.35">
      <c r="A46" t="s">
        <v>51</v>
      </c>
      <c r="B46" t="s">
        <v>4876</v>
      </c>
      <c r="C46" t="str">
        <f t="shared" ca="1" si="0"/>
        <v>0704983053</v>
      </c>
      <c r="D46" t="b">
        <v>0</v>
      </c>
      <c r="E46">
        <v>22</v>
      </c>
      <c r="F46" t="s">
        <v>9868</v>
      </c>
      <c r="G46">
        <v>128045</v>
      </c>
    </row>
    <row r="47" spans="1:7" x14ac:dyDescent="0.35">
      <c r="A47" t="s">
        <v>52</v>
      </c>
      <c r="B47" t="s">
        <v>4877</v>
      </c>
      <c r="C47" t="str">
        <f t="shared" ca="1" si="0"/>
        <v>0985710116</v>
      </c>
      <c r="D47" t="b">
        <v>1</v>
      </c>
      <c r="E47">
        <v>23</v>
      </c>
      <c r="F47" t="s">
        <v>9869</v>
      </c>
      <c r="G47">
        <v>764210</v>
      </c>
    </row>
    <row r="48" spans="1:7" x14ac:dyDescent="0.35">
      <c r="A48" t="s">
        <v>53</v>
      </c>
      <c r="B48" t="s">
        <v>4878</v>
      </c>
      <c r="C48" t="str">
        <f t="shared" ca="1" si="0"/>
        <v>0321365657</v>
      </c>
      <c r="D48" t="b">
        <v>1</v>
      </c>
      <c r="E48">
        <v>18</v>
      </c>
      <c r="F48" t="s">
        <v>9870</v>
      </c>
      <c r="G48">
        <v>736283</v>
      </c>
    </row>
    <row r="49" spans="1:7" x14ac:dyDescent="0.35">
      <c r="A49" t="s">
        <v>54</v>
      </c>
      <c r="B49" t="s">
        <v>4879</v>
      </c>
      <c r="C49" t="str">
        <f t="shared" ca="1" si="0"/>
        <v>0989035798</v>
      </c>
      <c r="D49" t="b">
        <v>0</v>
      </c>
      <c r="E49">
        <v>20</v>
      </c>
      <c r="F49" t="s">
        <v>9871</v>
      </c>
      <c r="G49">
        <v>205498</v>
      </c>
    </row>
    <row r="50" spans="1:7" x14ac:dyDescent="0.35">
      <c r="A50" t="s">
        <v>55</v>
      </c>
      <c r="B50" t="s">
        <v>4880</v>
      </c>
      <c r="C50" t="str">
        <f t="shared" ca="1" si="0"/>
        <v>0701454141</v>
      </c>
      <c r="D50" t="b">
        <v>1</v>
      </c>
      <c r="E50">
        <v>33</v>
      </c>
      <c r="F50" t="s">
        <v>9872</v>
      </c>
      <c r="G50">
        <v>210573</v>
      </c>
    </row>
    <row r="51" spans="1:7" x14ac:dyDescent="0.35">
      <c r="A51" t="s">
        <v>56</v>
      </c>
      <c r="B51" t="s">
        <v>4881</v>
      </c>
      <c r="C51" t="str">
        <f t="shared" ca="1" si="0"/>
        <v>0561814013</v>
      </c>
      <c r="D51" t="b">
        <v>1</v>
      </c>
      <c r="E51">
        <v>26</v>
      </c>
      <c r="F51" t="s">
        <v>9873</v>
      </c>
      <c r="G51">
        <v>471226</v>
      </c>
    </row>
    <row r="52" spans="1:7" x14ac:dyDescent="0.35">
      <c r="A52" t="s">
        <v>57</v>
      </c>
      <c r="B52" t="s">
        <v>4882</v>
      </c>
      <c r="C52" t="str">
        <f t="shared" ca="1" si="0"/>
        <v>0589231447</v>
      </c>
      <c r="D52" t="b">
        <v>1</v>
      </c>
      <c r="E52">
        <v>23</v>
      </c>
      <c r="F52" t="s">
        <v>9874</v>
      </c>
      <c r="G52">
        <v>213475</v>
      </c>
    </row>
    <row r="53" spans="1:7" x14ac:dyDescent="0.35">
      <c r="A53" t="s">
        <v>58</v>
      </c>
      <c r="B53" t="s">
        <v>4883</v>
      </c>
      <c r="C53" t="str">
        <f t="shared" ca="1" si="0"/>
        <v>0708779229</v>
      </c>
      <c r="D53" t="b">
        <v>1</v>
      </c>
      <c r="E53">
        <v>28</v>
      </c>
      <c r="F53" t="s">
        <v>9875</v>
      </c>
      <c r="G53">
        <v>857358</v>
      </c>
    </row>
    <row r="54" spans="1:7" x14ac:dyDescent="0.35">
      <c r="A54" t="s">
        <v>59</v>
      </c>
      <c r="B54" t="s">
        <v>4884</v>
      </c>
      <c r="C54" t="str">
        <f t="shared" ca="1" si="0"/>
        <v>0563675336</v>
      </c>
      <c r="D54" t="b">
        <v>1</v>
      </c>
      <c r="E54">
        <v>28</v>
      </c>
      <c r="F54" t="s">
        <v>9876</v>
      </c>
      <c r="G54">
        <v>569808</v>
      </c>
    </row>
    <row r="55" spans="1:7" x14ac:dyDescent="0.35">
      <c r="A55" t="s">
        <v>60</v>
      </c>
      <c r="B55" t="s">
        <v>4885</v>
      </c>
      <c r="C55" t="str">
        <f t="shared" ca="1" si="0"/>
        <v>0566106843</v>
      </c>
      <c r="D55" t="b">
        <v>1</v>
      </c>
      <c r="E55">
        <v>33</v>
      </c>
      <c r="F55" t="s">
        <v>9877</v>
      </c>
      <c r="G55">
        <v>322484</v>
      </c>
    </row>
    <row r="56" spans="1:7" x14ac:dyDescent="0.35">
      <c r="A56" t="s">
        <v>61</v>
      </c>
      <c r="B56" t="s">
        <v>4886</v>
      </c>
      <c r="C56" t="str">
        <f t="shared" ca="1" si="0"/>
        <v>0569231411</v>
      </c>
      <c r="D56" t="b">
        <v>0</v>
      </c>
      <c r="E56">
        <v>40</v>
      </c>
      <c r="F56" t="s">
        <v>9878</v>
      </c>
      <c r="G56">
        <v>101000</v>
      </c>
    </row>
    <row r="57" spans="1:7" x14ac:dyDescent="0.35">
      <c r="A57" t="s">
        <v>62</v>
      </c>
      <c r="B57" t="s">
        <v>4887</v>
      </c>
      <c r="C57" t="str">
        <f t="shared" ca="1" si="0"/>
        <v>0323234376</v>
      </c>
      <c r="D57" t="b">
        <v>1</v>
      </c>
      <c r="E57">
        <v>31</v>
      </c>
      <c r="F57" t="s">
        <v>9879</v>
      </c>
      <c r="G57">
        <v>802050</v>
      </c>
    </row>
    <row r="58" spans="1:7" x14ac:dyDescent="0.35">
      <c r="A58" t="s">
        <v>63</v>
      </c>
      <c r="B58" t="s">
        <v>4888</v>
      </c>
      <c r="C58" t="str">
        <f t="shared" ca="1" si="0"/>
        <v>0328816927</v>
      </c>
      <c r="D58" t="b">
        <v>1</v>
      </c>
      <c r="E58">
        <v>25</v>
      </c>
      <c r="F58" t="s">
        <v>9880</v>
      </c>
      <c r="G58">
        <v>663381</v>
      </c>
    </row>
    <row r="59" spans="1:7" x14ac:dyDescent="0.35">
      <c r="A59" t="s">
        <v>64</v>
      </c>
      <c r="B59" t="s">
        <v>4889</v>
      </c>
      <c r="C59" t="str">
        <f t="shared" ca="1" si="0"/>
        <v>0986190714</v>
      </c>
      <c r="D59" t="b">
        <v>0</v>
      </c>
      <c r="E59">
        <v>31</v>
      </c>
      <c r="F59" t="s">
        <v>9881</v>
      </c>
      <c r="G59">
        <v>602426</v>
      </c>
    </row>
    <row r="60" spans="1:7" x14ac:dyDescent="0.35">
      <c r="A60" t="s">
        <v>65</v>
      </c>
      <c r="B60" t="s">
        <v>4890</v>
      </c>
      <c r="C60" t="str">
        <f t="shared" ca="1" si="0"/>
        <v>0981180139</v>
      </c>
      <c r="D60" t="b">
        <v>1</v>
      </c>
      <c r="E60">
        <v>35</v>
      </c>
      <c r="F60" t="s">
        <v>9882</v>
      </c>
      <c r="G60">
        <v>281292</v>
      </c>
    </row>
    <row r="61" spans="1:7" x14ac:dyDescent="0.35">
      <c r="A61" t="s">
        <v>66</v>
      </c>
      <c r="B61" t="s">
        <v>4891</v>
      </c>
      <c r="C61" t="str">
        <f t="shared" ca="1" si="0"/>
        <v>0988179216</v>
      </c>
      <c r="D61" t="b">
        <v>0</v>
      </c>
      <c r="E61">
        <v>36</v>
      </c>
      <c r="F61" t="s">
        <v>9883</v>
      </c>
      <c r="G61">
        <v>903965</v>
      </c>
    </row>
    <row r="62" spans="1:7" x14ac:dyDescent="0.35">
      <c r="A62" t="s">
        <v>67</v>
      </c>
      <c r="B62" t="s">
        <v>4892</v>
      </c>
      <c r="C62" t="str">
        <f t="shared" ca="1" si="0"/>
        <v>0988795268</v>
      </c>
      <c r="D62" t="b">
        <v>0</v>
      </c>
      <c r="E62">
        <v>33</v>
      </c>
      <c r="F62" t="s">
        <v>9884</v>
      </c>
      <c r="G62">
        <v>944957</v>
      </c>
    </row>
    <row r="63" spans="1:7" x14ac:dyDescent="0.35">
      <c r="A63" t="s">
        <v>68</v>
      </c>
      <c r="B63" t="s">
        <v>4893</v>
      </c>
      <c r="C63" t="str">
        <f t="shared" ca="1" si="0"/>
        <v>0568860305</v>
      </c>
      <c r="D63" t="b">
        <v>0</v>
      </c>
      <c r="E63">
        <v>29</v>
      </c>
      <c r="F63" t="s">
        <v>9885</v>
      </c>
      <c r="G63">
        <v>158325</v>
      </c>
    </row>
    <row r="64" spans="1:7" x14ac:dyDescent="0.35">
      <c r="A64" t="s">
        <v>69</v>
      </c>
      <c r="B64" t="s">
        <v>4894</v>
      </c>
      <c r="C64" t="str">
        <f t="shared" ca="1" si="0"/>
        <v>0703920937</v>
      </c>
      <c r="D64" t="b">
        <v>0</v>
      </c>
      <c r="E64">
        <v>19</v>
      </c>
      <c r="F64" t="s">
        <v>9886</v>
      </c>
      <c r="G64">
        <v>766030</v>
      </c>
    </row>
    <row r="65" spans="1:7" x14ac:dyDescent="0.35">
      <c r="A65" t="s">
        <v>70</v>
      </c>
      <c r="B65" t="s">
        <v>4895</v>
      </c>
      <c r="C65" t="str">
        <f t="shared" ca="1" si="0"/>
        <v>0709651559</v>
      </c>
      <c r="D65" t="b">
        <v>1</v>
      </c>
      <c r="E65">
        <v>27</v>
      </c>
      <c r="F65" t="s">
        <v>9887</v>
      </c>
      <c r="G65">
        <v>647800</v>
      </c>
    </row>
    <row r="66" spans="1:7" x14ac:dyDescent="0.35">
      <c r="A66" t="s">
        <v>71</v>
      </c>
      <c r="B66" t="s">
        <v>4896</v>
      </c>
      <c r="C66" t="str">
        <f t="shared" ca="1" si="0"/>
        <v>0989948069</v>
      </c>
      <c r="D66" t="b">
        <v>1</v>
      </c>
      <c r="E66">
        <v>37</v>
      </c>
      <c r="F66" t="s">
        <v>9888</v>
      </c>
      <c r="G66">
        <v>310671</v>
      </c>
    </row>
    <row r="67" spans="1:7" x14ac:dyDescent="0.35">
      <c r="A67" t="s">
        <v>72</v>
      </c>
      <c r="B67" t="s">
        <v>4897</v>
      </c>
      <c r="C67" t="str">
        <f t="shared" ref="C67:C130" ca="1" si="1">CHOOSE(RANDBETWEEN(1,5), "032", "098", "056", "070", "058") &amp; TEXT(RANDBETWEEN(1000000,9999999),"0000000")</f>
        <v>0588722473</v>
      </c>
      <c r="D67" t="b">
        <v>1</v>
      </c>
      <c r="E67">
        <v>32</v>
      </c>
      <c r="F67" t="s">
        <v>9889</v>
      </c>
      <c r="G67">
        <v>625946</v>
      </c>
    </row>
    <row r="68" spans="1:7" x14ac:dyDescent="0.35">
      <c r="A68" t="s">
        <v>73</v>
      </c>
      <c r="B68" t="s">
        <v>4898</v>
      </c>
      <c r="C68" t="str">
        <f t="shared" ca="1" si="1"/>
        <v>0984051802</v>
      </c>
      <c r="D68" t="b">
        <v>1</v>
      </c>
      <c r="E68">
        <v>36</v>
      </c>
      <c r="F68" t="s">
        <v>9890</v>
      </c>
      <c r="G68">
        <v>915616</v>
      </c>
    </row>
    <row r="69" spans="1:7" x14ac:dyDescent="0.35">
      <c r="A69" t="s">
        <v>74</v>
      </c>
      <c r="B69" t="s">
        <v>4899</v>
      </c>
      <c r="C69" t="str">
        <f t="shared" ca="1" si="1"/>
        <v>0561497578</v>
      </c>
      <c r="D69" t="b">
        <v>0</v>
      </c>
      <c r="E69">
        <v>25</v>
      </c>
      <c r="F69" t="s">
        <v>9891</v>
      </c>
      <c r="G69">
        <v>470865</v>
      </c>
    </row>
    <row r="70" spans="1:7" x14ac:dyDescent="0.35">
      <c r="A70" t="s">
        <v>75</v>
      </c>
      <c r="B70" t="s">
        <v>4900</v>
      </c>
      <c r="C70" t="str">
        <f t="shared" ca="1" si="1"/>
        <v>0702034130</v>
      </c>
      <c r="D70" t="b">
        <v>1</v>
      </c>
      <c r="E70">
        <v>36</v>
      </c>
      <c r="F70" t="s">
        <v>9892</v>
      </c>
      <c r="G70">
        <v>705721</v>
      </c>
    </row>
    <row r="71" spans="1:7" x14ac:dyDescent="0.35">
      <c r="A71" t="s">
        <v>76</v>
      </c>
      <c r="B71" t="s">
        <v>4901</v>
      </c>
      <c r="C71" t="str">
        <f t="shared" ca="1" si="1"/>
        <v>0568562721</v>
      </c>
      <c r="D71" t="b">
        <v>1</v>
      </c>
      <c r="E71">
        <v>30</v>
      </c>
      <c r="F71" t="s">
        <v>9893</v>
      </c>
      <c r="G71">
        <v>202966</v>
      </c>
    </row>
    <row r="72" spans="1:7" x14ac:dyDescent="0.35">
      <c r="A72" t="s">
        <v>77</v>
      </c>
      <c r="B72" t="s">
        <v>4902</v>
      </c>
      <c r="C72" t="str">
        <f t="shared" ca="1" si="1"/>
        <v>0565004821</v>
      </c>
      <c r="D72" t="b">
        <v>0</v>
      </c>
      <c r="E72">
        <v>26</v>
      </c>
      <c r="F72" t="s">
        <v>9894</v>
      </c>
      <c r="G72">
        <v>395839</v>
      </c>
    </row>
    <row r="73" spans="1:7" x14ac:dyDescent="0.35">
      <c r="A73" t="s">
        <v>78</v>
      </c>
      <c r="B73" t="s">
        <v>4903</v>
      </c>
      <c r="C73" t="str">
        <f t="shared" ca="1" si="1"/>
        <v>0322780588</v>
      </c>
      <c r="D73" t="b">
        <v>1</v>
      </c>
      <c r="E73">
        <v>33</v>
      </c>
      <c r="F73" t="s">
        <v>9895</v>
      </c>
      <c r="G73">
        <v>536003</v>
      </c>
    </row>
    <row r="74" spans="1:7" x14ac:dyDescent="0.35">
      <c r="A74" t="s">
        <v>79</v>
      </c>
      <c r="B74" t="s">
        <v>4904</v>
      </c>
      <c r="C74" t="str">
        <f t="shared" ca="1" si="1"/>
        <v>0323840780</v>
      </c>
      <c r="D74" t="b">
        <v>1</v>
      </c>
      <c r="E74">
        <v>31</v>
      </c>
      <c r="F74" t="s">
        <v>9896</v>
      </c>
      <c r="G74">
        <v>631514</v>
      </c>
    </row>
    <row r="75" spans="1:7" x14ac:dyDescent="0.35">
      <c r="A75" t="s">
        <v>80</v>
      </c>
      <c r="B75" t="s">
        <v>4905</v>
      </c>
      <c r="C75" t="str">
        <f t="shared" ca="1" si="1"/>
        <v>0588948527</v>
      </c>
      <c r="D75" t="b">
        <v>1</v>
      </c>
      <c r="E75">
        <v>35</v>
      </c>
      <c r="F75" t="s">
        <v>9897</v>
      </c>
      <c r="G75">
        <v>843066</v>
      </c>
    </row>
    <row r="76" spans="1:7" x14ac:dyDescent="0.35">
      <c r="A76" t="s">
        <v>81</v>
      </c>
      <c r="B76" t="s">
        <v>4906</v>
      </c>
      <c r="C76" t="str">
        <f t="shared" ca="1" si="1"/>
        <v>0584801417</v>
      </c>
      <c r="D76" t="b">
        <v>1</v>
      </c>
      <c r="E76">
        <v>34</v>
      </c>
      <c r="F76" t="s">
        <v>9898</v>
      </c>
      <c r="G76">
        <v>442003</v>
      </c>
    </row>
    <row r="77" spans="1:7" x14ac:dyDescent="0.35">
      <c r="A77" t="s">
        <v>82</v>
      </c>
      <c r="B77" t="s">
        <v>4907</v>
      </c>
      <c r="C77" t="str">
        <f t="shared" ca="1" si="1"/>
        <v>0563930994</v>
      </c>
      <c r="D77" t="b">
        <v>1</v>
      </c>
      <c r="E77">
        <v>40</v>
      </c>
      <c r="F77" t="s">
        <v>9899</v>
      </c>
      <c r="G77">
        <v>324794</v>
      </c>
    </row>
    <row r="78" spans="1:7" x14ac:dyDescent="0.35">
      <c r="A78" t="s">
        <v>83</v>
      </c>
      <c r="B78" t="s">
        <v>4908</v>
      </c>
      <c r="C78" t="str">
        <f t="shared" ca="1" si="1"/>
        <v>0988593224</v>
      </c>
      <c r="D78" t="b">
        <v>1</v>
      </c>
      <c r="E78">
        <v>19</v>
      </c>
      <c r="F78" t="s">
        <v>9900</v>
      </c>
      <c r="G78">
        <v>905130</v>
      </c>
    </row>
    <row r="79" spans="1:7" x14ac:dyDescent="0.35">
      <c r="A79" t="s">
        <v>84</v>
      </c>
      <c r="B79" t="s">
        <v>4909</v>
      </c>
      <c r="C79" t="str">
        <f t="shared" ca="1" si="1"/>
        <v>0981011477</v>
      </c>
      <c r="D79" t="b">
        <v>1</v>
      </c>
      <c r="E79">
        <v>27</v>
      </c>
      <c r="F79" t="s">
        <v>9901</v>
      </c>
      <c r="G79">
        <v>315849</v>
      </c>
    </row>
    <row r="80" spans="1:7" x14ac:dyDescent="0.35">
      <c r="A80" t="s">
        <v>85</v>
      </c>
      <c r="B80" t="s">
        <v>4910</v>
      </c>
      <c r="C80" t="str">
        <f t="shared" ca="1" si="1"/>
        <v>0589171879</v>
      </c>
      <c r="D80" t="b">
        <v>1</v>
      </c>
      <c r="E80">
        <v>32</v>
      </c>
      <c r="F80" t="s">
        <v>9902</v>
      </c>
      <c r="G80">
        <v>574962</v>
      </c>
    </row>
    <row r="81" spans="1:7" x14ac:dyDescent="0.35">
      <c r="A81" t="s">
        <v>86</v>
      </c>
      <c r="B81" t="s">
        <v>4911</v>
      </c>
      <c r="C81" t="str">
        <f t="shared" ca="1" si="1"/>
        <v>0581513526</v>
      </c>
      <c r="D81" t="b">
        <v>1</v>
      </c>
      <c r="E81">
        <v>32</v>
      </c>
      <c r="F81" t="s">
        <v>9903</v>
      </c>
      <c r="G81">
        <v>253403</v>
      </c>
    </row>
    <row r="82" spans="1:7" x14ac:dyDescent="0.35">
      <c r="A82" t="s">
        <v>87</v>
      </c>
      <c r="B82" t="s">
        <v>4912</v>
      </c>
      <c r="C82" t="str">
        <f t="shared" ca="1" si="1"/>
        <v>0565597246</v>
      </c>
      <c r="D82" t="b">
        <v>0</v>
      </c>
      <c r="E82">
        <v>39</v>
      </c>
      <c r="F82" t="s">
        <v>9904</v>
      </c>
      <c r="G82">
        <v>674870</v>
      </c>
    </row>
    <row r="83" spans="1:7" x14ac:dyDescent="0.35">
      <c r="A83" t="s">
        <v>88</v>
      </c>
      <c r="B83" t="s">
        <v>4913</v>
      </c>
      <c r="C83" t="str">
        <f t="shared" ca="1" si="1"/>
        <v>0584150128</v>
      </c>
      <c r="D83" t="b">
        <v>0</v>
      </c>
      <c r="E83">
        <v>21</v>
      </c>
      <c r="F83" t="s">
        <v>9905</v>
      </c>
      <c r="G83">
        <v>254410</v>
      </c>
    </row>
    <row r="84" spans="1:7" x14ac:dyDescent="0.35">
      <c r="A84" t="s">
        <v>89</v>
      </c>
      <c r="B84" t="s">
        <v>4914</v>
      </c>
      <c r="C84" t="str">
        <f t="shared" ca="1" si="1"/>
        <v>0583771274</v>
      </c>
      <c r="D84" t="b">
        <v>1</v>
      </c>
      <c r="E84">
        <v>25</v>
      </c>
      <c r="F84" t="s">
        <v>9906</v>
      </c>
      <c r="G84">
        <v>795196</v>
      </c>
    </row>
    <row r="85" spans="1:7" x14ac:dyDescent="0.35">
      <c r="A85" t="s">
        <v>90</v>
      </c>
      <c r="B85" t="s">
        <v>4915</v>
      </c>
      <c r="C85" t="str">
        <f t="shared" ca="1" si="1"/>
        <v>0568174724</v>
      </c>
      <c r="D85" t="b">
        <v>1</v>
      </c>
      <c r="E85">
        <v>23</v>
      </c>
      <c r="F85" t="s">
        <v>9907</v>
      </c>
      <c r="G85">
        <v>533869</v>
      </c>
    </row>
    <row r="86" spans="1:7" x14ac:dyDescent="0.35">
      <c r="A86" t="s">
        <v>91</v>
      </c>
      <c r="B86" t="s">
        <v>4916</v>
      </c>
      <c r="C86" t="str">
        <f t="shared" ca="1" si="1"/>
        <v>0585570291</v>
      </c>
      <c r="D86" t="b">
        <v>0</v>
      </c>
      <c r="E86">
        <v>29</v>
      </c>
      <c r="F86" t="s">
        <v>9908</v>
      </c>
      <c r="G86">
        <v>131498</v>
      </c>
    </row>
    <row r="87" spans="1:7" x14ac:dyDescent="0.35">
      <c r="A87" t="s">
        <v>92</v>
      </c>
      <c r="B87" t="s">
        <v>4917</v>
      </c>
      <c r="C87" t="str">
        <f t="shared" ca="1" si="1"/>
        <v>0564466363</v>
      </c>
      <c r="D87" t="b">
        <v>0</v>
      </c>
      <c r="E87">
        <v>29</v>
      </c>
      <c r="F87" t="s">
        <v>9909</v>
      </c>
      <c r="G87">
        <v>321016</v>
      </c>
    </row>
    <row r="88" spans="1:7" x14ac:dyDescent="0.35">
      <c r="A88" t="s">
        <v>93</v>
      </c>
      <c r="B88" t="s">
        <v>4918</v>
      </c>
      <c r="C88" t="str">
        <f t="shared" ca="1" si="1"/>
        <v>0568182046</v>
      </c>
      <c r="D88" t="b">
        <v>0</v>
      </c>
      <c r="E88">
        <v>23</v>
      </c>
      <c r="F88" t="s">
        <v>9910</v>
      </c>
      <c r="G88">
        <v>659002</v>
      </c>
    </row>
    <row r="89" spans="1:7" x14ac:dyDescent="0.35">
      <c r="A89" t="s">
        <v>94</v>
      </c>
      <c r="B89" t="s">
        <v>4919</v>
      </c>
      <c r="C89" t="str">
        <f t="shared" ca="1" si="1"/>
        <v>0705126985</v>
      </c>
      <c r="D89" t="b">
        <v>0</v>
      </c>
      <c r="E89">
        <v>34</v>
      </c>
      <c r="F89" t="s">
        <v>9911</v>
      </c>
      <c r="G89">
        <v>770480</v>
      </c>
    </row>
    <row r="90" spans="1:7" x14ac:dyDescent="0.35">
      <c r="A90" t="s">
        <v>95</v>
      </c>
      <c r="B90" t="s">
        <v>4920</v>
      </c>
      <c r="C90" t="str">
        <f t="shared" ca="1" si="1"/>
        <v>0321486603</v>
      </c>
      <c r="D90" t="b">
        <v>1</v>
      </c>
      <c r="E90">
        <v>24</v>
      </c>
      <c r="F90" t="s">
        <v>9912</v>
      </c>
      <c r="G90">
        <v>888289</v>
      </c>
    </row>
    <row r="91" spans="1:7" x14ac:dyDescent="0.35">
      <c r="A91" t="s">
        <v>96</v>
      </c>
      <c r="B91" t="s">
        <v>4921</v>
      </c>
      <c r="C91" t="str">
        <f t="shared" ca="1" si="1"/>
        <v>0568933245</v>
      </c>
      <c r="D91" t="b">
        <v>1</v>
      </c>
      <c r="E91">
        <v>27</v>
      </c>
      <c r="F91" t="s">
        <v>9913</v>
      </c>
      <c r="G91">
        <v>896145</v>
      </c>
    </row>
    <row r="92" spans="1:7" x14ac:dyDescent="0.35">
      <c r="A92" t="s">
        <v>97</v>
      </c>
      <c r="B92" t="s">
        <v>4922</v>
      </c>
      <c r="C92" t="str">
        <f t="shared" ca="1" si="1"/>
        <v>0704007427</v>
      </c>
      <c r="D92" t="b">
        <v>0</v>
      </c>
      <c r="E92">
        <v>29</v>
      </c>
      <c r="F92" t="s">
        <v>9914</v>
      </c>
      <c r="G92">
        <v>981428</v>
      </c>
    </row>
    <row r="93" spans="1:7" x14ac:dyDescent="0.35">
      <c r="A93" t="s">
        <v>98</v>
      </c>
      <c r="B93" t="s">
        <v>4923</v>
      </c>
      <c r="C93" t="str">
        <f t="shared" ca="1" si="1"/>
        <v>0565331273</v>
      </c>
      <c r="D93" t="b">
        <v>0</v>
      </c>
      <c r="E93">
        <v>39</v>
      </c>
      <c r="F93" t="s">
        <v>9915</v>
      </c>
      <c r="G93">
        <v>179766</v>
      </c>
    </row>
    <row r="94" spans="1:7" x14ac:dyDescent="0.35">
      <c r="A94" t="s">
        <v>99</v>
      </c>
      <c r="B94" t="s">
        <v>4924</v>
      </c>
      <c r="C94" t="str">
        <f t="shared" ca="1" si="1"/>
        <v>0323420578</v>
      </c>
      <c r="D94" t="b">
        <v>0</v>
      </c>
      <c r="E94">
        <v>20</v>
      </c>
      <c r="F94" t="s">
        <v>9916</v>
      </c>
      <c r="G94">
        <v>273784</v>
      </c>
    </row>
    <row r="95" spans="1:7" x14ac:dyDescent="0.35">
      <c r="A95" t="s">
        <v>100</v>
      </c>
      <c r="B95" t="s">
        <v>4925</v>
      </c>
      <c r="C95" t="str">
        <f t="shared" ca="1" si="1"/>
        <v>0705772723</v>
      </c>
      <c r="D95" t="b">
        <v>0</v>
      </c>
      <c r="E95">
        <v>37</v>
      </c>
      <c r="F95" t="s">
        <v>9917</v>
      </c>
      <c r="G95">
        <v>698842</v>
      </c>
    </row>
    <row r="96" spans="1:7" x14ac:dyDescent="0.35">
      <c r="A96" t="s">
        <v>101</v>
      </c>
      <c r="B96" t="s">
        <v>4926</v>
      </c>
      <c r="C96" t="str">
        <f t="shared" ca="1" si="1"/>
        <v>0565256554</v>
      </c>
      <c r="D96" t="b">
        <v>0</v>
      </c>
      <c r="E96">
        <v>20</v>
      </c>
      <c r="F96" t="s">
        <v>9918</v>
      </c>
      <c r="G96">
        <v>717544</v>
      </c>
    </row>
    <row r="97" spans="1:7" x14ac:dyDescent="0.35">
      <c r="A97" t="s">
        <v>102</v>
      </c>
      <c r="B97" t="s">
        <v>4927</v>
      </c>
      <c r="C97" t="str">
        <f t="shared" ca="1" si="1"/>
        <v>0982432190</v>
      </c>
      <c r="D97" t="b">
        <v>1</v>
      </c>
      <c r="E97">
        <v>25</v>
      </c>
      <c r="F97" t="s">
        <v>9919</v>
      </c>
      <c r="G97">
        <v>586528</v>
      </c>
    </row>
    <row r="98" spans="1:7" x14ac:dyDescent="0.35">
      <c r="A98" t="s">
        <v>103</v>
      </c>
      <c r="B98" t="s">
        <v>4928</v>
      </c>
      <c r="C98" t="str">
        <f t="shared" ca="1" si="1"/>
        <v>0324026461</v>
      </c>
      <c r="D98" t="b">
        <v>1</v>
      </c>
      <c r="E98">
        <v>40</v>
      </c>
      <c r="F98" t="s">
        <v>9920</v>
      </c>
      <c r="G98">
        <v>454116</v>
      </c>
    </row>
    <row r="99" spans="1:7" x14ac:dyDescent="0.35">
      <c r="A99" t="s">
        <v>104</v>
      </c>
      <c r="B99" t="s">
        <v>4929</v>
      </c>
      <c r="C99" t="str">
        <f t="shared" ca="1" si="1"/>
        <v>0321791293</v>
      </c>
      <c r="D99" t="b">
        <v>1</v>
      </c>
      <c r="E99">
        <v>26</v>
      </c>
      <c r="F99" t="s">
        <v>9921</v>
      </c>
      <c r="G99">
        <v>507749</v>
      </c>
    </row>
    <row r="100" spans="1:7" x14ac:dyDescent="0.35">
      <c r="A100" t="s">
        <v>105</v>
      </c>
      <c r="B100" t="s">
        <v>4930</v>
      </c>
      <c r="C100" t="str">
        <f t="shared" ca="1" si="1"/>
        <v>0568075897</v>
      </c>
      <c r="D100" t="b">
        <v>0</v>
      </c>
      <c r="E100">
        <v>29</v>
      </c>
      <c r="F100" t="s">
        <v>9922</v>
      </c>
      <c r="G100">
        <v>147110</v>
      </c>
    </row>
    <row r="101" spans="1:7" x14ac:dyDescent="0.35">
      <c r="A101" t="s">
        <v>106</v>
      </c>
      <c r="B101" t="s">
        <v>4931</v>
      </c>
      <c r="C101" t="str">
        <f t="shared" ca="1" si="1"/>
        <v>0584830714</v>
      </c>
      <c r="D101" t="b">
        <v>0</v>
      </c>
      <c r="E101">
        <v>35</v>
      </c>
      <c r="F101" t="s">
        <v>9923</v>
      </c>
      <c r="G101">
        <v>647861</v>
      </c>
    </row>
    <row r="102" spans="1:7" x14ac:dyDescent="0.35">
      <c r="A102" t="s">
        <v>107</v>
      </c>
      <c r="B102" t="s">
        <v>4932</v>
      </c>
      <c r="C102" t="str">
        <f t="shared" ca="1" si="1"/>
        <v>0587231914</v>
      </c>
      <c r="D102" t="b">
        <v>0</v>
      </c>
      <c r="E102">
        <v>26</v>
      </c>
      <c r="F102" t="s">
        <v>9924</v>
      </c>
      <c r="G102">
        <v>353399</v>
      </c>
    </row>
    <row r="103" spans="1:7" x14ac:dyDescent="0.35">
      <c r="A103" t="s">
        <v>108</v>
      </c>
      <c r="B103" t="s">
        <v>4933</v>
      </c>
      <c r="C103" t="str">
        <f t="shared" ca="1" si="1"/>
        <v>0326626402</v>
      </c>
      <c r="D103" t="b">
        <v>0</v>
      </c>
      <c r="E103">
        <v>30</v>
      </c>
      <c r="F103" t="s">
        <v>9925</v>
      </c>
      <c r="G103">
        <v>253992</v>
      </c>
    </row>
    <row r="104" spans="1:7" x14ac:dyDescent="0.35">
      <c r="A104" t="s">
        <v>109</v>
      </c>
      <c r="B104" t="s">
        <v>4934</v>
      </c>
      <c r="C104" t="str">
        <f t="shared" ca="1" si="1"/>
        <v>0983010487</v>
      </c>
      <c r="D104" t="b">
        <v>1</v>
      </c>
      <c r="E104">
        <v>34</v>
      </c>
      <c r="F104" t="s">
        <v>9926</v>
      </c>
      <c r="G104">
        <v>917235</v>
      </c>
    </row>
    <row r="105" spans="1:7" x14ac:dyDescent="0.35">
      <c r="A105" t="s">
        <v>110</v>
      </c>
      <c r="B105" t="s">
        <v>4935</v>
      </c>
      <c r="C105" t="str">
        <f t="shared" ca="1" si="1"/>
        <v>0584943993</v>
      </c>
      <c r="D105" t="b">
        <v>0</v>
      </c>
      <c r="E105">
        <v>28</v>
      </c>
      <c r="F105" t="s">
        <v>9927</v>
      </c>
      <c r="G105">
        <v>732545</v>
      </c>
    </row>
    <row r="106" spans="1:7" x14ac:dyDescent="0.35">
      <c r="A106" t="s">
        <v>111</v>
      </c>
      <c r="B106" t="s">
        <v>4936</v>
      </c>
      <c r="C106" t="str">
        <f t="shared" ca="1" si="1"/>
        <v>0982526203</v>
      </c>
      <c r="D106" t="b">
        <v>0</v>
      </c>
      <c r="E106">
        <v>27</v>
      </c>
      <c r="F106" t="s">
        <v>9928</v>
      </c>
      <c r="G106">
        <v>433078</v>
      </c>
    </row>
    <row r="107" spans="1:7" x14ac:dyDescent="0.35">
      <c r="A107" t="s">
        <v>112</v>
      </c>
      <c r="B107" t="s">
        <v>4937</v>
      </c>
      <c r="C107" t="str">
        <f t="shared" ca="1" si="1"/>
        <v>0984811298</v>
      </c>
      <c r="D107" t="b">
        <v>1</v>
      </c>
      <c r="E107">
        <v>40</v>
      </c>
      <c r="F107" t="s">
        <v>9929</v>
      </c>
      <c r="G107">
        <v>322194</v>
      </c>
    </row>
    <row r="108" spans="1:7" x14ac:dyDescent="0.35">
      <c r="A108" t="s">
        <v>113</v>
      </c>
      <c r="B108" t="s">
        <v>4938</v>
      </c>
      <c r="C108" t="str">
        <f t="shared" ca="1" si="1"/>
        <v>0987894737</v>
      </c>
      <c r="D108" t="b">
        <v>0</v>
      </c>
      <c r="E108">
        <v>28</v>
      </c>
      <c r="F108" t="s">
        <v>9930</v>
      </c>
      <c r="G108">
        <v>978018</v>
      </c>
    </row>
    <row r="109" spans="1:7" x14ac:dyDescent="0.35">
      <c r="A109" t="s">
        <v>114</v>
      </c>
      <c r="B109" t="s">
        <v>4939</v>
      </c>
      <c r="C109" t="str">
        <f t="shared" ca="1" si="1"/>
        <v>0327784212</v>
      </c>
      <c r="D109" t="b">
        <v>0</v>
      </c>
      <c r="E109">
        <v>28</v>
      </c>
      <c r="F109" t="s">
        <v>9931</v>
      </c>
      <c r="G109">
        <v>383239</v>
      </c>
    </row>
    <row r="110" spans="1:7" x14ac:dyDescent="0.35">
      <c r="A110" t="s">
        <v>115</v>
      </c>
      <c r="B110" t="s">
        <v>4940</v>
      </c>
      <c r="C110" t="str">
        <f t="shared" ca="1" si="1"/>
        <v>0325685853</v>
      </c>
      <c r="D110" t="b">
        <v>0</v>
      </c>
      <c r="E110">
        <v>40</v>
      </c>
      <c r="F110" t="s">
        <v>9932</v>
      </c>
      <c r="G110">
        <v>957354</v>
      </c>
    </row>
    <row r="111" spans="1:7" x14ac:dyDescent="0.35">
      <c r="A111" t="s">
        <v>116</v>
      </c>
      <c r="B111" t="s">
        <v>4941</v>
      </c>
      <c r="C111" t="str">
        <f t="shared" ca="1" si="1"/>
        <v>0328929694</v>
      </c>
      <c r="D111" t="b">
        <v>1</v>
      </c>
      <c r="E111">
        <v>20</v>
      </c>
      <c r="F111" t="s">
        <v>9933</v>
      </c>
      <c r="G111">
        <v>587606</v>
      </c>
    </row>
    <row r="112" spans="1:7" x14ac:dyDescent="0.35">
      <c r="A112" t="s">
        <v>117</v>
      </c>
      <c r="B112" t="s">
        <v>4942</v>
      </c>
      <c r="C112" t="str">
        <f t="shared" ca="1" si="1"/>
        <v>0589506089</v>
      </c>
      <c r="D112" t="b">
        <v>1</v>
      </c>
      <c r="E112">
        <v>32</v>
      </c>
      <c r="F112" t="s">
        <v>9934</v>
      </c>
      <c r="G112">
        <v>680382</v>
      </c>
    </row>
    <row r="113" spans="1:7" x14ac:dyDescent="0.35">
      <c r="A113" t="s">
        <v>118</v>
      </c>
      <c r="B113" t="s">
        <v>4943</v>
      </c>
      <c r="C113" t="str">
        <f t="shared" ca="1" si="1"/>
        <v>0326404861</v>
      </c>
      <c r="D113" t="b">
        <v>0</v>
      </c>
      <c r="E113">
        <v>32</v>
      </c>
      <c r="F113" t="s">
        <v>9935</v>
      </c>
      <c r="G113">
        <v>197819</v>
      </c>
    </row>
    <row r="114" spans="1:7" x14ac:dyDescent="0.35">
      <c r="A114" t="s">
        <v>119</v>
      </c>
      <c r="B114" t="s">
        <v>4944</v>
      </c>
      <c r="C114" t="str">
        <f t="shared" ca="1" si="1"/>
        <v>0564178509</v>
      </c>
      <c r="D114" t="b">
        <v>1</v>
      </c>
      <c r="E114">
        <v>24</v>
      </c>
      <c r="F114" t="s">
        <v>9936</v>
      </c>
      <c r="G114">
        <v>542544</v>
      </c>
    </row>
    <row r="115" spans="1:7" x14ac:dyDescent="0.35">
      <c r="A115" t="s">
        <v>120</v>
      </c>
      <c r="B115" t="s">
        <v>4945</v>
      </c>
      <c r="C115" t="str">
        <f t="shared" ca="1" si="1"/>
        <v>0326060552</v>
      </c>
      <c r="D115" t="b">
        <v>1</v>
      </c>
      <c r="E115">
        <v>39</v>
      </c>
      <c r="F115" t="s">
        <v>9937</v>
      </c>
      <c r="G115">
        <v>122458</v>
      </c>
    </row>
    <row r="116" spans="1:7" x14ac:dyDescent="0.35">
      <c r="A116" t="s">
        <v>121</v>
      </c>
      <c r="B116" t="s">
        <v>4946</v>
      </c>
      <c r="C116" t="str">
        <f t="shared" ca="1" si="1"/>
        <v>0589725558</v>
      </c>
      <c r="D116" t="b">
        <v>0</v>
      </c>
      <c r="E116">
        <v>22</v>
      </c>
      <c r="F116" t="s">
        <v>9938</v>
      </c>
      <c r="G116">
        <v>564758</v>
      </c>
    </row>
    <row r="117" spans="1:7" x14ac:dyDescent="0.35">
      <c r="A117" t="s">
        <v>122</v>
      </c>
      <c r="B117" t="s">
        <v>4947</v>
      </c>
      <c r="C117" t="str">
        <f t="shared" ca="1" si="1"/>
        <v>0588038349</v>
      </c>
      <c r="D117" t="b">
        <v>0</v>
      </c>
      <c r="E117">
        <v>38</v>
      </c>
      <c r="F117" t="s">
        <v>9939</v>
      </c>
      <c r="G117">
        <v>304489</v>
      </c>
    </row>
    <row r="118" spans="1:7" x14ac:dyDescent="0.35">
      <c r="A118" t="s">
        <v>123</v>
      </c>
      <c r="B118" t="s">
        <v>4948</v>
      </c>
      <c r="C118" t="str">
        <f t="shared" ca="1" si="1"/>
        <v>0985410652</v>
      </c>
      <c r="D118" t="b">
        <v>1</v>
      </c>
      <c r="E118">
        <v>34</v>
      </c>
      <c r="F118" t="s">
        <v>9940</v>
      </c>
      <c r="G118">
        <v>388761</v>
      </c>
    </row>
    <row r="119" spans="1:7" x14ac:dyDescent="0.35">
      <c r="A119" t="s">
        <v>124</v>
      </c>
      <c r="B119" t="s">
        <v>4949</v>
      </c>
      <c r="C119" t="str">
        <f t="shared" ca="1" si="1"/>
        <v>0985965825</v>
      </c>
      <c r="D119" t="b">
        <v>0</v>
      </c>
      <c r="E119">
        <v>29</v>
      </c>
      <c r="F119" t="s">
        <v>9941</v>
      </c>
      <c r="G119">
        <v>749735</v>
      </c>
    </row>
    <row r="120" spans="1:7" x14ac:dyDescent="0.35">
      <c r="A120" t="s">
        <v>125</v>
      </c>
      <c r="B120" t="s">
        <v>4950</v>
      </c>
      <c r="C120" t="str">
        <f t="shared" ca="1" si="1"/>
        <v>0985740526</v>
      </c>
      <c r="D120" t="b">
        <v>1</v>
      </c>
      <c r="E120">
        <v>29</v>
      </c>
      <c r="F120" t="s">
        <v>9942</v>
      </c>
      <c r="G120">
        <v>563631</v>
      </c>
    </row>
    <row r="121" spans="1:7" x14ac:dyDescent="0.35">
      <c r="A121" t="s">
        <v>126</v>
      </c>
      <c r="B121" t="s">
        <v>4951</v>
      </c>
      <c r="C121" t="str">
        <f t="shared" ca="1" si="1"/>
        <v>0322652124</v>
      </c>
      <c r="D121" t="b">
        <v>1</v>
      </c>
      <c r="E121">
        <v>36</v>
      </c>
      <c r="F121" t="s">
        <v>9943</v>
      </c>
      <c r="G121">
        <v>434635</v>
      </c>
    </row>
    <row r="122" spans="1:7" x14ac:dyDescent="0.35">
      <c r="A122" t="s">
        <v>127</v>
      </c>
      <c r="B122" t="s">
        <v>4952</v>
      </c>
      <c r="C122" t="str">
        <f t="shared" ca="1" si="1"/>
        <v>0325810649</v>
      </c>
      <c r="D122" t="b">
        <v>0</v>
      </c>
      <c r="E122">
        <v>25</v>
      </c>
      <c r="F122" t="s">
        <v>9944</v>
      </c>
      <c r="G122">
        <v>326026</v>
      </c>
    </row>
    <row r="123" spans="1:7" x14ac:dyDescent="0.35">
      <c r="A123" t="s">
        <v>128</v>
      </c>
      <c r="B123" t="s">
        <v>4953</v>
      </c>
      <c r="C123" t="str">
        <f t="shared" ca="1" si="1"/>
        <v>0329409271</v>
      </c>
      <c r="D123" t="b">
        <v>1</v>
      </c>
      <c r="E123">
        <v>31</v>
      </c>
      <c r="F123" t="s">
        <v>9945</v>
      </c>
      <c r="G123">
        <v>382973</v>
      </c>
    </row>
    <row r="124" spans="1:7" x14ac:dyDescent="0.35">
      <c r="A124" t="s">
        <v>129</v>
      </c>
      <c r="B124" t="s">
        <v>4954</v>
      </c>
      <c r="C124" t="str">
        <f t="shared" ca="1" si="1"/>
        <v>0588814079</v>
      </c>
      <c r="D124" t="b">
        <v>1</v>
      </c>
      <c r="E124">
        <v>25</v>
      </c>
      <c r="F124" t="s">
        <v>9946</v>
      </c>
      <c r="G124">
        <v>901951</v>
      </c>
    </row>
    <row r="125" spans="1:7" x14ac:dyDescent="0.35">
      <c r="A125" t="s">
        <v>130</v>
      </c>
      <c r="B125" t="s">
        <v>4955</v>
      </c>
      <c r="C125" t="str">
        <f t="shared" ca="1" si="1"/>
        <v>0982548784</v>
      </c>
      <c r="D125" t="b">
        <v>1</v>
      </c>
      <c r="E125">
        <v>25</v>
      </c>
      <c r="F125" t="s">
        <v>9947</v>
      </c>
      <c r="G125">
        <v>105751</v>
      </c>
    </row>
    <row r="126" spans="1:7" x14ac:dyDescent="0.35">
      <c r="A126" t="s">
        <v>131</v>
      </c>
      <c r="B126" t="s">
        <v>4956</v>
      </c>
      <c r="C126" t="str">
        <f t="shared" ca="1" si="1"/>
        <v>0564214323</v>
      </c>
      <c r="D126" t="b">
        <v>1</v>
      </c>
      <c r="E126">
        <v>34</v>
      </c>
      <c r="F126" t="s">
        <v>9948</v>
      </c>
      <c r="G126">
        <v>973652</v>
      </c>
    </row>
    <row r="127" spans="1:7" x14ac:dyDescent="0.35">
      <c r="A127" t="s">
        <v>132</v>
      </c>
      <c r="B127" t="s">
        <v>4957</v>
      </c>
      <c r="C127" t="str">
        <f t="shared" ca="1" si="1"/>
        <v>0709993880</v>
      </c>
      <c r="D127" t="b">
        <v>1</v>
      </c>
      <c r="E127">
        <v>29</v>
      </c>
      <c r="F127" t="s">
        <v>9949</v>
      </c>
      <c r="G127">
        <v>247133</v>
      </c>
    </row>
    <row r="128" spans="1:7" x14ac:dyDescent="0.35">
      <c r="A128" t="s">
        <v>133</v>
      </c>
      <c r="B128" t="s">
        <v>4958</v>
      </c>
      <c r="C128" t="str">
        <f t="shared" ca="1" si="1"/>
        <v>0323987584</v>
      </c>
      <c r="D128" t="b">
        <v>0</v>
      </c>
      <c r="E128">
        <v>36</v>
      </c>
      <c r="F128" t="s">
        <v>9950</v>
      </c>
      <c r="G128">
        <v>160102</v>
      </c>
    </row>
    <row r="129" spans="1:7" x14ac:dyDescent="0.35">
      <c r="A129" t="s">
        <v>134</v>
      </c>
      <c r="B129" t="s">
        <v>4959</v>
      </c>
      <c r="C129" t="str">
        <f t="shared" ca="1" si="1"/>
        <v>0329866558</v>
      </c>
      <c r="D129" t="b">
        <v>0</v>
      </c>
      <c r="E129">
        <v>30</v>
      </c>
      <c r="F129" t="s">
        <v>9951</v>
      </c>
      <c r="G129">
        <v>583123</v>
      </c>
    </row>
    <row r="130" spans="1:7" x14ac:dyDescent="0.35">
      <c r="A130" t="s">
        <v>135</v>
      </c>
      <c r="B130" t="s">
        <v>4960</v>
      </c>
      <c r="C130" t="str">
        <f t="shared" ca="1" si="1"/>
        <v>0707454209</v>
      </c>
      <c r="D130" t="b">
        <v>0</v>
      </c>
      <c r="E130">
        <v>36</v>
      </c>
      <c r="F130" t="s">
        <v>9952</v>
      </c>
      <c r="G130">
        <v>453633</v>
      </c>
    </row>
    <row r="131" spans="1:7" x14ac:dyDescent="0.35">
      <c r="A131" t="s">
        <v>136</v>
      </c>
      <c r="B131" t="s">
        <v>4961</v>
      </c>
      <c r="C131" t="str">
        <f t="shared" ref="C131:C194" ca="1" si="2">CHOOSE(RANDBETWEEN(1,5), "032", "098", "056", "070", "058") &amp; TEXT(RANDBETWEEN(1000000,9999999),"0000000")</f>
        <v>0705864243</v>
      </c>
      <c r="D131" t="b">
        <v>1</v>
      </c>
      <c r="E131">
        <v>20</v>
      </c>
      <c r="F131" t="s">
        <v>9953</v>
      </c>
      <c r="G131">
        <v>216215</v>
      </c>
    </row>
    <row r="132" spans="1:7" x14ac:dyDescent="0.35">
      <c r="A132" t="s">
        <v>137</v>
      </c>
      <c r="B132" t="s">
        <v>4962</v>
      </c>
      <c r="C132" t="str">
        <f t="shared" ca="1" si="2"/>
        <v>0983059906</v>
      </c>
      <c r="D132" t="b">
        <v>1</v>
      </c>
      <c r="E132">
        <v>25</v>
      </c>
      <c r="F132" t="s">
        <v>9954</v>
      </c>
      <c r="G132">
        <v>157190</v>
      </c>
    </row>
    <row r="133" spans="1:7" x14ac:dyDescent="0.35">
      <c r="A133" t="s">
        <v>138</v>
      </c>
      <c r="B133" t="s">
        <v>4963</v>
      </c>
      <c r="C133" t="str">
        <f t="shared" ca="1" si="2"/>
        <v>0987472425</v>
      </c>
      <c r="D133" t="b">
        <v>0</v>
      </c>
      <c r="E133">
        <v>36</v>
      </c>
      <c r="F133" t="s">
        <v>9955</v>
      </c>
      <c r="G133">
        <v>438478</v>
      </c>
    </row>
    <row r="134" spans="1:7" x14ac:dyDescent="0.35">
      <c r="A134" t="s">
        <v>139</v>
      </c>
      <c r="B134" t="s">
        <v>4964</v>
      </c>
      <c r="C134" t="str">
        <f t="shared" ca="1" si="2"/>
        <v>0703132616</v>
      </c>
      <c r="D134" t="b">
        <v>1</v>
      </c>
      <c r="E134">
        <v>19</v>
      </c>
      <c r="F134" t="s">
        <v>9956</v>
      </c>
      <c r="G134">
        <v>500028</v>
      </c>
    </row>
    <row r="135" spans="1:7" x14ac:dyDescent="0.35">
      <c r="A135" t="s">
        <v>140</v>
      </c>
      <c r="B135" t="s">
        <v>4965</v>
      </c>
      <c r="C135" t="str">
        <f t="shared" ca="1" si="2"/>
        <v>0708656918</v>
      </c>
      <c r="D135" t="b">
        <v>0</v>
      </c>
      <c r="E135">
        <v>19</v>
      </c>
      <c r="F135" t="s">
        <v>9957</v>
      </c>
      <c r="G135">
        <v>239896</v>
      </c>
    </row>
    <row r="136" spans="1:7" x14ac:dyDescent="0.35">
      <c r="A136" t="s">
        <v>141</v>
      </c>
      <c r="B136" t="s">
        <v>4966</v>
      </c>
      <c r="C136" t="str">
        <f t="shared" ca="1" si="2"/>
        <v>0988312922</v>
      </c>
      <c r="D136" t="b">
        <v>1</v>
      </c>
      <c r="E136">
        <v>31</v>
      </c>
      <c r="F136" t="s">
        <v>9958</v>
      </c>
      <c r="G136">
        <v>866976</v>
      </c>
    </row>
    <row r="137" spans="1:7" x14ac:dyDescent="0.35">
      <c r="A137" t="s">
        <v>142</v>
      </c>
      <c r="B137" t="s">
        <v>4967</v>
      </c>
      <c r="C137" t="str">
        <f t="shared" ca="1" si="2"/>
        <v>0563181422</v>
      </c>
      <c r="D137" t="b">
        <v>1</v>
      </c>
      <c r="E137">
        <v>31</v>
      </c>
      <c r="F137" t="s">
        <v>9959</v>
      </c>
      <c r="G137">
        <v>704286</v>
      </c>
    </row>
    <row r="138" spans="1:7" x14ac:dyDescent="0.35">
      <c r="A138" t="s">
        <v>143</v>
      </c>
      <c r="B138" t="s">
        <v>4968</v>
      </c>
      <c r="C138" t="str">
        <f t="shared" ca="1" si="2"/>
        <v>0989229399</v>
      </c>
      <c r="D138" t="b">
        <v>0</v>
      </c>
      <c r="E138">
        <v>40</v>
      </c>
      <c r="F138" t="s">
        <v>9960</v>
      </c>
      <c r="G138">
        <v>363628</v>
      </c>
    </row>
    <row r="139" spans="1:7" x14ac:dyDescent="0.35">
      <c r="A139" t="s">
        <v>144</v>
      </c>
      <c r="B139" t="s">
        <v>4969</v>
      </c>
      <c r="C139" t="str">
        <f t="shared" ca="1" si="2"/>
        <v>0567492402</v>
      </c>
      <c r="D139" t="b">
        <v>0</v>
      </c>
      <c r="E139">
        <v>22</v>
      </c>
      <c r="F139" t="s">
        <v>9961</v>
      </c>
      <c r="G139">
        <v>403072</v>
      </c>
    </row>
    <row r="140" spans="1:7" x14ac:dyDescent="0.35">
      <c r="A140" t="s">
        <v>145</v>
      </c>
      <c r="B140" t="s">
        <v>4970</v>
      </c>
      <c r="C140" t="str">
        <f t="shared" ca="1" si="2"/>
        <v>0708394551</v>
      </c>
      <c r="D140" t="b">
        <v>0</v>
      </c>
      <c r="E140">
        <v>36</v>
      </c>
      <c r="F140" t="s">
        <v>9962</v>
      </c>
      <c r="G140">
        <v>184826</v>
      </c>
    </row>
    <row r="141" spans="1:7" x14ac:dyDescent="0.35">
      <c r="A141" t="s">
        <v>146</v>
      </c>
      <c r="B141" t="s">
        <v>4971</v>
      </c>
      <c r="C141" t="str">
        <f t="shared" ca="1" si="2"/>
        <v>0983028086</v>
      </c>
      <c r="D141" t="b">
        <v>1</v>
      </c>
      <c r="E141">
        <v>31</v>
      </c>
      <c r="F141" t="s">
        <v>9963</v>
      </c>
      <c r="G141">
        <v>776187</v>
      </c>
    </row>
    <row r="142" spans="1:7" x14ac:dyDescent="0.35">
      <c r="A142" t="s">
        <v>147</v>
      </c>
      <c r="B142" t="s">
        <v>4972</v>
      </c>
      <c r="C142" t="str">
        <f t="shared" ca="1" si="2"/>
        <v>0564615524</v>
      </c>
      <c r="D142" t="b">
        <v>0</v>
      </c>
      <c r="E142">
        <v>40</v>
      </c>
      <c r="F142" t="s">
        <v>9964</v>
      </c>
      <c r="G142">
        <v>343244</v>
      </c>
    </row>
    <row r="143" spans="1:7" x14ac:dyDescent="0.35">
      <c r="A143" t="s">
        <v>148</v>
      </c>
      <c r="B143" t="s">
        <v>4973</v>
      </c>
      <c r="C143" t="str">
        <f t="shared" ca="1" si="2"/>
        <v>0583996745</v>
      </c>
      <c r="D143" t="b">
        <v>0</v>
      </c>
      <c r="E143">
        <v>30</v>
      </c>
      <c r="F143" t="s">
        <v>9965</v>
      </c>
      <c r="G143">
        <v>239018</v>
      </c>
    </row>
    <row r="144" spans="1:7" x14ac:dyDescent="0.35">
      <c r="A144" t="s">
        <v>149</v>
      </c>
      <c r="B144" t="s">
        <v>4974</v>
      </c>
      <c r="C144" t="str">
        <f t="shared" ca="1" si="2"/>
        <v>0704380329</v>
      </c>
      <c r="D144" t="b">
        <v>1</v>
      </c>
      <c r="E144">
        <v>32</v>
      </c>
      <c r="F144" t="s">
        <v>9966</v>
      </c>
      <c r="G144">
        <v>799992</v>
      </c>
    </row>
    <row r="145" spans="1:7" x14ac:dyDescent="0.35">
      <c r="A145" t="s">
        <v>150</v>
      </c>
      <c r="B145" t="s">
        <v>4975</v>
      </c>
      <c r="C145" t="str">
        <f t="shared" ca="1" si="2"/>
        <v>0324574109</v>
      </c>
      <c r="D145" t="b">
        <v>0</v>
      </c>
      <c r="E145">
        <v>27</v>
      </c>
      <c r="F145" t="s">
        <v>9967</v>
      </c>
      <c r="G145">
        <v>813855</v>
      </c>
    </row>
    <row r="146" spans="1:7" x14ac:dyDescent="0.35">
      <c r="A146" t="s">
        <v>151</v>
      </c>
      <c r="B146" t="s">
        <v>4976</v>
      </c>
      <c r="C146" t="str">
        <f t="shared" ca="1" si="2"/>
        <v>0566481621</v>
      </c>
      <c r="D146" t="b">
        <v>0</v>
      </c>
      <c r="E146">
        <v>24</v>
      </c>
      <c r="F146" t="s">
        <v>9968</v>
      </c>
      <c r="G146">
        <v>212401</v>
      </c>
    </row>
    <row r="147" spans="1:7" x14ac:dyDescent="0.35">
      <c r="A147" t="s">
        <v>152</v>
      </c>
      <c r="B147" t="s">
        <v>4977</v>
      </c>
      <c r="C147" t="str">
        <f t="shared" ca="1" si="2"/>
        <v>0706534831</v>
      </c>
      <c r="D147" t="b">
        <v>0</v>
      </c>
      <c r="E147">
        <v>32</v>
      </c>
      <c r="F147" t="s">
        <v>9969</v>
      </c>
      <c r="G147">
        <v>659770</v>
      </c>
    </row>
    <row r="148" spans="1:7" x14ac:dyDescent="0.35">
      <c r="A148" t="s">
        <v>153</v>
      </c>
      <c r="B148" t="s">
        <v>4978</v>
      </c>
      <c r="C148" t="str">
        <f t="shared" ca="1" si="2"/>
        <v>0707528211</v>
      </c>
      <c r="D148" t="b">
        <v>0</v>
      </c>
      <c r="E148">
        <v>22</v>
      </c>
      <c r="F148" t="s">
        <v>9970</v>
      </c>
      <c r="G148">
        <v>303251</v>
      </c>
    </row>
    <row r="149" spans="1:7" x14ac:dyDescent="0.35">
      <c r="A149" t="s">
        <v>154</v>
      </c>
      <c r="B149" t="s">
        <v>4979</v>
      </c>
      <c r="C149" t="str">
        <f t="shared" ca="1" si="2"/>
        <v>0701016393</v>
      </c>
      <c r="D149" t="b">
        <v>1</v>
      </c>
      <c r="E149">
        <v>26</v>
      </c>
      <c r="F149" t="s">
        <v>9971</v>
      </c>
      <c r="G149">
        <v>533610</v>
      </c>
    </row>
    <row r="150" spans="1:7" x14ac:dyDescent="0.35">
      <c r="A150" t="s">
        <v>155</v>
      </c>
      <c r="B150" t="s">
        <v>4980</v>
      </c>
      <c r="C150" t="str">
        <f t="shared" ca="1" si="2"/>
        <v>0324482680</v>
      </c>
      <c r="D150" t="b">
        <v>1</v>
      </c>
      <c r="E150">
        <v>19</v>
      </c>
      <c r="F150" t="s">
        <v>9972</v>
      </c>
      <c r="G150">
        <v>271211</v>
      </c>
    </row>
    <row r="151" spans="1:7" x14ac:dyDescent="0.35">
      <c r="A151" t="s">
        <v>156</v>
      </c>
      <c r="B151" t="s">
        <v>4981</v>
      </c>
      <c r="C151" t="str">
        <f t="shared" ca="1" si="2"/>
        <v>0581562217</v>
      </c>
      <c r="D151" t="b">
        <v>1</v>
      </c>
      <c r="E151">
        <v>20</v>
      </c>
      <c r="F151" t="s">
        <v>9973</v>
      </c>
      <c r="G151">
        <v>700201</v>
      </c>
    </row>
    <row r="152" spans="1:7" x14ac:dyDescent="0.35">
      <c r="A152" t="s">
        <v>157</v>
      </c>
      <c r="B152" t="s">
        <v>4982</v>
      </c>
      <c r="C152" t="str">
        <f t="shared" ca="1" si="2"/>
        <v>0987919956</v>
      </c>
      <c r="D152" t="b">
        <v>0</v>
      </c>
      <c r="E152">
        <v>31</v>
      </c>
      <c r="F152" t="s">
        <v>9974</v>
      </c>
      <c r="G152">
        <v>502262</v>
      </c>
    </row>
    <row r="153" spans="1:7" x14ac:dyDescent="0.35">
      <c r="A153" t="s">
        <v>158</v>
      </c>
      <c r="B153" t="s">
        <v>4983</v>
      </c>
      <c r="C153" t="str">
        <f t="shared" ca="1" si="2"/>
        <v>0707138609</v>
      </c>
      <c r="D153" t="b">
        <v>1</v>
      </c>
      <c r="E153">
        <v>25</v>
      </c>
      <c r="F153" t="s">
        <v>9975</v>
      </c>
      <c r="G153">
        <v>609319</v>
      </c>
    </row>
    <row r="154" spans="1:7" x14ac:dyDescent="0.35">
      <c r="A154" t="s">
        <v>159</v>
      </c>
      <c r="B154" t="s">
        <v>4984</v>
      </c>
      <c r="C154" t="str">
        <f t="shared" ca="1" si="2"/>
        <v>0988038206</v>
      </c>
      <c r="D154" t="b">
        <v>1</v>
      </c>
      <c r="E154">
        <v>31</v>
      </c>
      <c r="F154" t="s">
        <v>9976</v>
      </c>
      <c r="G154">
        <v>183537</v>
      </c>
    </row>
    <row r="155" spans="1:7" x14ac:dyDescent="0.35">
      <c r="A155" t="s">
        <v>160</v>
      </c>
      <c r="B155" t="s">
        <v>4985</v>
      </c>
      <c r="C155" t="str">
        <f t="shared" ca="1" si="2"/>
        <v>0569811891</v>
      </c>
      <c r="D155" t="b">
        <v>1</v>
      </c>
      <c r="E155">
        <v>34</v>
      </c>
      <c r="F155" t="s">
        <v>9977</v>
      </c>
      <c r="G155">
        <v>880109</v>
      </c>
    </row>
    <row r="156" spans="1:7" x14ac:dyDescent="0.35">
      <c r="A156" t="s">
        <v>161</v>
      </c>
      <c r="B156" t="s">
        <v>4986</v>
      </c>
      <c r="C156" t="str">
        <f t="shared" ca="1" si="2"/>
        <v>0327427820</v>
      </c>
      <c r="D156" t="b">
        <v>1</v>
      </c>
      <c r="E156">
        <v>38</v>
      </c>
      <c r="F156" t="s">
        <v>9978</v>
      </c>
      <c r="G156">
        <v>746294</v>
      </c>
    </row>
    <row r="157" spans="1:7" x14ac:dyDescent="0.35">
      <c r="A157" t="s">
        <v>162</v>
      </c>
      <c r="B157" t="s">
        <v>4987</v>
      </c>
      <c r="C157" t="str">
        <f t="shared" ca="1" si="2"/>
        <v>0984914248</v>
      </c>
      <c r="D157" t="b">
        <v>1</v>
      </c>
      <c r="E157">
        <v>30</v>
      </c>
      <c r="F157" t="s">
        <v>9979</v>
      </c>
      <c r="G157">
        <v>918342</v>
      </c>
    </row>
    <row r="158" spans="1:7" x14ac:dyDescent="0.35">
      <c r="A158" t="s">
        <v>163</v>
      </c>
      <c r="B158" t="s">
        <v>4988</v>
      </c>
      <c r="C158" t="str">
        <f t="shared" ca="1" si="2"/>
        <v>0562744290</v>
      </c>
      <c r="D158" t="b">
        <v>1</v>
      </c>
      <c r="E158">
        <v>24</v>
      </c>
      <c r="F158" t="s">
        <v>9980</v>
      </c>
      <c r="G158">
        <v>135908</v>
      </c>
    </row>
    <row r="159" spans="1:7" x14ac:dyDescent="0.35">
      <c r="A159" t="s">
        <v>164</v>
      </c>
      <c r="B159" t="s">
        <v>4989</v>
      </c>
      <c r="C159" t="str">
        <f t="shared" ca="1" si="2"/>
        <v>0322580198</v>
      </c>
      <c r="D159" t="b">
        <v>1</v>
      </c>
      <c r="E159">
        <v>32</v>
      </c>
      <c r="F159" t="s">
        <v>9981</v>
      </c>
      <c r="G159">
        <v>448874</v>
      </c>
    </row>
    <row r="160" spans="1:7" x14ac:dyDescent="0.35">
      <c r="A160" t="s">
        <v>165</v>
      </c>
      <c r="B160" t="s">
        <v>4990</v>
      </c>
      <c r="C160" t="str">
        <f t="shared" ca="1" si="2"/>
        <v>0322461427</v>
      </c>
      <c r="D160" t="b">
        <v>0</v>
      </c>
      <c r="E160">
        <v>27</v>
      </c>
      <c r="F160" t="s">
        <v>9982</v>
      </c>
      <c r="G160">
        <v>254393</v>
      </c>
    </row>
    <row r="161" spans="1:7" x14ac:dyDescent="0.35">
      <c r="A161" t="s">
        <v>166</v>
      </c>
      <c r="B161" t="s">
        <v>4991</v>
      </c>
      <c r="C161" t="str">
        <f t="shared" ca="1" si="2"/>
        <v>0585303848</v>
      </c>
      <c r="D161" t="b">
        <v>0</v>
      </c>
      <c r="E161">
        <v>33</v>
      </c>
      <c r="F161" t="s">
        <v>9983</v>
      </c>
      <c r="G161">
        <v>932815</v>
      </c>
    </row>
    <row r="162" spans="1:7" x14ac:dyDescent="0.35">
      <c r="A162" t="s">
        <v>167</v>
      </c>
      <c r="B162" t="s">
        <v>4992</v>
      </c>
      <c r="C162" t="str">
        <f t="shared" ca="1" si="2"/>
        <v>0585339064</v>
      </c>
      <c r="D162" t="b">
        <v>1</v>
      </c>
      <c r="E162">
        <v>40</v>
      </c>
      <c r="F162" t="s">
        <v>9984</v>
      </c>
      <c r="G162">
        <v>340813</v>
      </c>
    </row>
    <row r="163" spans="1:7" x14ac:dyDescent="0.35">
      <c r="A163" t="s">
        <v>168</v>
      </c>
      <c r="B163" t="s">
        <v>4993</v>
      </c>
      <c r="C163" t="str">
        <f t="shared" ca="1" si="2"/>
        <v>0565696056</v>
      </c>
      <c r="D163" t="b">
        <v>1</v>
      </c>
      <c r="E163">
        <v>29</v>
      </c>
      <c r="F163" t="s">
        <v>9985</v>
      </c>
      <c r="G163">
        <v>130431</v>
      </c>
    </row>
    <row r="164" spans="1:7" x14ac:dyDescent="0.35">
      <c r="A164" t="s">
        <v>169</v>
      </c>
      <c r="B164" t="s">
        <v>4994</v>
      </c>
      <c r="C164" t="str">
        <f t="shared" ca="1" si="2"/>
        <v>0705793881</v>
      </c>
      <c r="D164" t="b">
        <v>0</v>
      </c>
      <c r="E164">
        <v>32</v>
      </c>
      <c r="F164" t="s">
        <v>9986</v>
      </c>
      <c r="G164">
        <v>412662</v>
      </c>
    </row>
    <row r="165" spans="1:7" x14ac:dyDescent="0.35">
      <c r="A165" t="s">
        <v>170</v>
      </c>
      <c r="B165" t="s">
        <v>4995</v>
      </c>
      <c r="C165" t="str">
        <f t="shared" ca="1" si="2"/>
        <v>0981190777</v>
      </c>
      <c r="D165" t="b">
        <v>0</v>
      </c>
      <c r="E165">
        <v>38</v>
      </c>
      <c r="F165" t="s">
        <v>9987</v>
      </c>
      <c r="G165">
        <v>918035</v>
      </c>
    </row>
    <row r="166" spans="1:7" x14ac:dyDescent="0.35">
      <c r="A166" t="s">
        <v>171</v>
      </c>
      <c r="B166" t="s">
        <v>4996</v>
      </c>
      <c r="C166" t="str">
        <f t="shared" ca="1" si="2"/>
        <v>0988282619</v>
      </c>
      <c r="D166" t="b">
        <v>0</v>
      </c>
      <c r="E166">
        <v>24</v>
      </c>
      <c r="F166" t="s">
        <v>9988</v>
      </c>
      <c r="G166">
        <v>993617</v>
      </c>
    </row>
    <row r="167" spans="1:7" x14ac:dyDescent="0.35">
      <c r="A167" t="s">
        <v>172</v>
      </c>
      <c r="B167" t="s">
        <v>4997</v>
      </c>
      <c r="C167" t="str">
        <f t="shared" ca="1" si="2"/>
        <v>0562206922</v>
      </c>
      <c r="D167" t="b">
        <v>1</v>
      </c>
      <c r="E167">
        <v>28</v>
      </c>
      <c r="F167" t="s">
        <v>9989</v>
      </c>
      <c r="G167">
        <v>792010</v>
      </c>
    </row>
    <row r="168" spans="1:7" x14ac:dyDescent="0.35">
      <c r="A168" t="s">
        <v>173</v>
      </c>
      <c r="B168" t="s">
        <v>4998</v>
      </c>
      <c r="C168" t="str">
        <f t="shared" ca="1" si="2"/>
        <v>0988447531</v>
      </c>
      <c r="D168" t="b">
        <v>0</v>
      </c>
      <c r="E168">
        <v>20</v>
      </c>
      <c r="F168" t="s">
        <v>9990</v>
      </c>
      <c r="G168">
        <v>277537</v>
      </c>
    </row>
    <row r="169" spans="1:7" x14ac:dyDescent="0.35">
      <c r="A169" t="s">
        <v>174</v>
      </c>
      <c r="B169" t="s">
        <v>4999</v>
      </c>
      <c r="C169" t="str">
        <f t="shared" ca="1" si="2"/>
        <v>0328787363</v>
      </c>
      <c r="D169" t="b">
        <v>1</v>
      </c>
      <c r="E169">
        <v>38</v>
      </c>
      <c r="F169" t="s">
        <v>9991</v>
      </c>
      <c r="G169">
        <v>506227</v>
      </c>
    </row>
    <row r="170" spans="1:7" x14ac:dyDescent="0.35">
      <c r="A170" t="s">
        <v>175</v>
      </c>
      <c r="B170" t="s">
        <v>5000</v>
      </c>
      <c r="C170" t="str">
        <f t="shared" ca="1" si="2"/>
        <v>0709633776</v>
      </c>
      <c r="D170" t="b">
        <v>1</v>
      </c>
      <c r="E170">
        <v>36</v>
      </c>
      <c r="F170" t="s">
        <v>9992</v>
      </c>
      <c r="G170">
        <v>428600</v>
      </c>
    </row>
    <row r="171" spans="1:7" x14ac:dyDescent="0.35">
      <c r="A171" t="s">
        <v>176</v>
      </c>
      <c r="B171" t="s">
        <v>5001</v>
      </c>
      <c r="C171" t="str">
        <f t="shared" ca="1" si="2"/>
        <v>0321282212</v>
      </c>
      <c r="D171" t="b">
        <v>1</v>
      </c>
      <c r="E171">
        <v>27</v>
      </c>
      <c r="F171" t="s">
        <v>9993</v>
      </c>
      <c r="G171">
        <v>994749</v>
      </c>
    </row>
    <row r="172" spans="1:7" x14ac:dyDescent="0.35">
      <c r="A172" t="s">
        <v>177</v>
      </c>
      <c r="B172" t="s">
        <v>5002</v>
      </c>
      <c r="C172" t="str">
        <f t="shared" ca="1" si="2"/>
        <v>0321119264</v>
      </c>
      <c r="D172" t="b">
        <v>0</v>
      </c>
      <c r="E172">
        <v>20</v>
      </c>
      <c r="F172" t="s">
        <v>9994</v>
      </c>
      <c r="G172">
        <v>425451</v>
      </c>
    </row>
    <row r="173" spans="1:7" x14ac:dyDescent="0.35">
      <c r="A173" t="s">
        <v>178</v>
      </c>
      <c r="B173" t="s">
        <v>5003</v>
      </c>
      <c r="C173" t="str">
        <f t="shared" ca="1" si="2"/>
        <v>0324428884</v>
      </c>
      <c r="D173" t="b">
        <v>0</v>
      </c>
      <c r="E173">
        <v>31</v>
      </c>
      <c r="F173" t="s">
        <v>9995</v>
      </c>
      <c r="G173">
        <v>241576</v>
      </c>
    </row>
    <row r="174" spans="1:7" x14ac:dyDescent="0.35">
      <c r="A174" t="s">
        <v>179</v>
      </c>
      <c r="B174" t="s">
        <v>5004</v>
      </c>
      <c r="C174" t="str">
        <f t="shared" ca="1" si="2"/>
        <v>0561175764</v>
      </c>
      <c r="D174" t="b">
        <v>1</v>
      </c>
      <c r="E174">
        <v>40</v>
      </c>
      <c r="F174" t="s">
        <v>9996</v>
      </c>
      <c r="G174">
        <v>991322</v>
      </c>
    </row>
    <row r="175" spans="1:7" x14ac:dyDescent="0.35">
      <c r="A175" t="s">
        <v>180</v>
      </c>
      <c r="B175" t="s">
        <v>5005</v>
      </c>
      <c r="C175" t="str">
        <f t="shared" ca="1" si="2"/>
        <v>0564366887</v>
      </c>
      <c r="D175" t="b">
        <v>0</v>
      </c>
      <c r="E175">
        <v>19</v>
      </c>
      <c r="F175" t="s">
        <v>9997</v>
      </c>
      <c r="G175">
        <v>411092</v>
      </c>
    </row>
    <row r="176" spans="1:7" x14ac:dyDescent="0.35">
      <c r="A176" t="s">
        <v>181</v>
      </c>
      <c r="B176" t="s">
        <v>5006</v>
      </c>
      <c r="C176" t="str">
        <f t="shared" ca="1" si="2"/>
        <v>0983850387</v>
      </c>
      <c r="D176" t="b">
        <v>1</v>
      </c>
      <c r="E176">
        <v>22</v>
      </c>
      <c r="F176" t="s">
        <v>9998</v>
      </c>
      <c r="G176">
        <v>291274</v>
      </c>
    </row>
    <row r="177" spans="1:7" x14ac:dyDescent="0.35">
      <c r="A177" t="s">
        <v>182</v>
      </c>
      <c r="B177" t="s">
        <v>5007</v>
      </c>
      <c r="C177" t="str">
        <f t="shared" ca="1" si="2"/>
        <v>0563323778</v>
      </c>
      <c r="D177" t="b">
        <v>0</v>
      </c>
      <c r="E177">
        <v>35</v>
      </c>
      <c r="F177" t="s">
        <v>9999</v>
      </c>
      <c r="G177">
        <v>696011</v>
      </c>
    </row>
    <row r="178" spans="1:7" x14ac:dyDescent="0.35">
      <c r="A178" t="s">
        <v>183</v>
      </c>
      <c r="B178" t="s">
        <v>5008</v>
      </c>
      <c r="C178" t="str">
        <f t="shared" ca="1" si="2"/>
        <v>0328473035</v>
      </c>
      <c r="D178" t="b">
        <v>1</v>
      </c>
      <c r="E178">
        <v>39</v>
      </c>
      <c r="F178" t="s">
        <v>10000</v>
      </c>
      <c r="G178">
        <v>168295</v>
      </c>
    </row>
    <row r="179" spans="1:7" x14ac:dyDescent="0.35">
      <c r="A179" t="s">
        <v>184</v>
      </c>
      <c r="B179" t="s">
        <v>5009</v>
      </c>
      <c r="C179" t="str">
        <f t="shared" ca="1" si="2"/>
        <v>0706734588</v>
      </c>
      <c r="D179" t="b">
        <v>0</v>
      </c>
      <c r="E179">
        <v>29</v>
      </c>
      <c r="F179" t="s">
        <v>10001</v>
      </c>
      <c r="G179">
        <v>520541</v>
      </c>
    </row>
    <row r="180" spans="1:7" x14ac:dyDescent="0.35">
      <c r="A180" t="s">
        <v>185</v>
      </c>
      <c r="B180" t="s">
        <v>5010</v>
      </c>
      <c r="C180" t="str">
        <f t="shared" ca="1" si="2"/>
        <v>0586596685</v>
      </c>
      <c r="D180" t="b">
        <v>0</v>
      </c>
      <c r="E180">
        <v>28</v>
      </c>
      <c r="F180" t="s">
        <v>10002</v>
      </c>
      <c r="G180">
        <v>427246</v>
      </c>
    </row>
    <row r="181" spans="1:7" x14ac:dyDescent="0.35">
      <c r="A181" t="s">
        <v>186</v>
      </c>
      <c r="B181" t="s">
        <v>5011</v>
      </c>
      <c r="C181" t="str">
        <f t="shared" ca="1" si="2"/>
        <v>0326534512</v>
      </c>
      <c r="D181" t="b">
        <v>0</v>
      </c>
      <c r="E181">
        <v>31</v>
      </c>
      <c r="F181" t="s">
        <v>10003</v>
      </c>
      <c r="G181">
        <v>710799</v>
      </c>
    </row>
    <row r="182" spans="1:7" x14ac:dyDescent="0.35">
      <c r="A182" t="s">
        <v>187</v>
      </c>
      <c r="B182" t="s">
        <v>5012</v>
      </c>
      <c r="C182" t="str">
        <f t="shared" ca="1" si="2"/>
        <v>0569132772</v>
      </c>
      <c r="D182" t="b">
        <v>0</v>
      </c>
      <c r="E182">
        <v>24</v>
      </c>
      <c r="F182" t="s">
        <v>10004</v>
      </c>
      <c r="G182">
        <v>833311</v>
      </c>
    </row>
    <row r="183" spans="1:7" x14ac:dyDescent="0.35">
      <c r="A183" t="s">
        <v>188</v>
      </c>
      <c r="B183" t="s">
        <v>5013</v>
      </c>
      <c r="C183" t="str">
        <f t="shared" ca="1" si="2"/>
        <v>0583864329</v>
      </c>
      <c r="D183" t="b">
        <v>0</v>
      </c>
      <c r="E183">
        <v>26</v>
      </c>
      <c r="F183" t="s">
        <v>10005</v>
      </c>
      <c r="G183">
        <v>601008</v>
      </c>
    </row>
    <row r="184" spans="1:7" x14ac:dyDescent="0.35">
      <c r="A184" t="s">
        <v>189</v>
      </c>
      <c r="B184" t="s">
        <v>5014</v>
      </c>
      <c r="C184" t="str">
        <f t="shared" ca="1" si="2"/>
        <v>0583257833</v>
      </c>
      <c r="D184" t="b">
        <v>1</v>
      </c>
      <c r="E184">
        <v>29</v>
      </c>
      <c r="F184" t="s">
        <v>10006</v>
      </c>
      <c r="G184">
        <v>742805</v>
      </c>
    </row>
    <row r="185" spans="1:7" x14ac:dyDescent="0.35">
      <c r="A185" t="s">
        <v>190</v>
      </c>
      <c r="B185" t="s">
        <v>5015</v>
      </c>
      <c r="C185" t="str">
        <f t="shared" ca="1" si="2"/>
        <v>0706765818</v>
      </c>
      <c r="D185" t="b">
        <v>1</v>
      </c>
      <c r="E185">
        <v>21</v>
      </c>
      <c r="F185" t="s">
        <v>10007</v>
      </c>
      <c r="G185">
        <v>334559</v>
      </c>
    </row>
    <row r="186" spans="1:7" x14ac:dyDescent="0.35">
      <c r="A186" t="s">
        <v>191</v>
      </c>
      <c r="B186" t="s">
        <v>5016</v>
      </c>
      <c r="C186" t="str">
        <f t="shared" ca="1" si="2"/>
        <v>0589525457</v>
      </c>
      <c r="D186" t="b">
        <v>0</v>
      </c>
      <c r="E186">
        <v>32</v>
      </c>
      <c r="F186" t="s">
        <v>10008</v>
      </c>
      <c r="G186">
        <v>892803</v>
      </c>
    </row>
    <row r="187" spans="1:7" x14ac:dyDescent="0.35">
      <c r="A187" t="s">
        <v>192</v>
      </c>
      <c r="B187" t="s">
        <v>5017</v>
      </c>
      <c r="C187" t="str">
        <f t="shared" ca="1" si="2"/>
        <v>0567275222</v>
      </c>
      <c r="D187" t="b">
        <v>1</v>
      </c>
      <c r="E187">
        <v>22</v>
      </c>
      <c r="F187" t="s">
        <v>10009</v>
      </c>
      <c r="G187">
        <v>971555</v>
      </c>
    </row>
    <row r="188" spans="1:7" x14ac:dyDescent="0.35">
      <c r="A188" t="s">
        <v>193</v>
      </c>
      <c r="B188" t="s">
        <v>5018</v>
      </c>
      <c r="C188" t="str">
        <f t="shared" ca="1" si="2"/>
        <v>0322863846</v>
      </c>
      <c r="D188" t="b">
        <v>0</v>
      </c>
      <c r="E188">
        <v>21</v>
      </c>
      <c r="F188" t="s">
        <v>10010</v>
      </c>
      <c r="G188">
        <v>463098</v>
      </c>
    </row>
    <row r="189" spans="1:7" x14ac:dyDescent="0.35">
      <c r="A189" t="s">
        <v>194</v>
      </c>
      <c r="B189" t="s">
        <v>5019</v>
      </c>
      <c r="C189" t="str">
        <f t="shared" ca="1" si="2"/>
        <v>0704538573</v>
      </c>
      <c r="D189" t="b">
        <v>1</v>
      </c>
      <c r="E189">
        <v>35</v>
      </c>
      <c r="F189" t="s">
        <v>10011</v>
      </c>
      <c r="G189">
        <v>170342</v>
      </c>
    </row>
    <row r="190" spans="1:7" x14ac:dyDescent="0.35">
      <c r="A190" t="s">
        <v>195</v>
      </c>
      <c r="B190" t="s">
        <v>5020</v>
      </c>
      <c r="C190" t="str">
        <f t="shared" ca="1" si="2"/>
        <v>0583490393</v>
      </c>
      <c r="D190" t="b">
        <v>0</v>
      </c>
      <c r="E190">
        <v>22</v>
      </c>
      <c r="F190" t="s">
        <v>10012</v>
      </c>
      <c r="G190">
        <v>222258</v>
      </c>
    </row>
    <row r="191" spans="1:7" x14ac:dyDescent="0.35">
      <c r="A191" t="s">
        <v>196</v>
      </c>
      <c r="B191" t="s">
        <v>5021</v>
      </c>
      <c r="C191" t="str">
        <f t="shared" ca="1" si="2"/>
        <v>0702572944</v>
      </c>
      <c r="D191" t="b">
        <v>0</v>
      </c>
      <c r="E191">
        <v>32</v>
      </c>
      <c r="F191" t="s">
        <v>10013</v>
      </c>
      <c r="G191">
        <v>648447</v>
      </c>
    </row>
    <row r="192" spans="1:7" x14ac:dyDescent="0.35">
      <c r="A192" t="s">
        <v>197</v>
      </c>
      <c r="B192" t="s">
        <v>5022</v>
      </c>
      <c r="C192" t="str">
        <f t="shared" ca="1" si="2"/>
        <v>0981860938</v>
      </c>
      <c r="D192" t="b">
        <v>1</v>
      </c>
      <c r="E192">
        <v>18</v>
      </c>
      <c r="F192" t="s">
        <v>10014</v>
      </c>
      <c r="G192">
        <v>824735</v>
      </c>
    </row>
    <row r="193" spans="1:7" x14ac:dyDescent="0.35">
      <c r="A193" t="s">
        <v>198</v>
      </c>
      <c r="B193" t="s">
        <v>5023</v>
      </c>
      <c r="C193" t="str">
        <f t="shared" ca="1" si="2"/>
        <v>0323676583</v>
      </c>
      <c r="D193" t="b">
        <v>1</v>
      </c>
      <c r="E193">
        <v>39</v>
      </c>
      <c r="F193" t="s">
        <v>10015</v>
      </c>
      <c r="G193">
        <v>289091</v>
      </c>
    </row>
    <row r="194" spans="1:7" x14ac:dyDescent="0.35">
      <c r="A194" t="s">
        <v>199</v>
      </c>
      <c r="B194" t="s">
        <v>5024</v>
      </c>
      <c r="C194" t="str">
        <f t="shared" ca="1" si="2"/>
        <v>0982268500</v>
      </c>
      <c r="D194" t="b">
        <v>1</v>
      </c>
      <c r="E194">
        <v>35</v>
      </c>
      <c r="F194" t="s">
        <v>10016</v>
      </c>
      <c r="G194">
        <v>538085</v>
      </c>
    </row>
    <row r="195" spans="1:7" x14ac:dyDescent="0.35">
      <c r="A195" t="s">
        <v>200</v>
      </c>
      <c r="B195" t="s">
        <v>5025</v>
      </c>
      <c r="C195" t="str">
        <f t="shared" ref="C195:C258" ca="1" si="3">CHOOSE(RANDBETWEEN(1,5), "032", "098", "056", "070", "058") &amp; TEXT(RANDBETWEEN(1000000,9999999),"0000000")</f>
        <v>0989141198</v>
      </c>
      <c r="D195" t="b">
        <v>0</v>
      </c>
      <c r="E195">
        <v>18</v>
      </c>
      <c r="F195" t="s">
        <v>10017</v>
      </c>
      <c r="G195">
        <v>378317</v>
      </c>
    </row>
    <row r="196" spans="1:7" x14ac:dyDescent="0.35">
      <c r="A196" t="s">
        <v>201</v>
      </c>
      <c r="B196" t="s">
        <v>5026</v>
      </c>
      <c r="C196" t="str">
        <f t="shared" ca="1" si="3"/>
        <v>0326205452</v>
      </c>
      <c r="D196" t="b">
        <v>0</v>
      </c>
      <c r="E196">
        <v>35</v>
      </c>
      <c r="F196" t="s">
        <v>10018</v>
      </c>
      <c r="G196">
        <v>455763</v>
      </c>
    </row>
    <row r="197" spans="1:7" x14ac:dyDescent="0.35">
      <c r="A197" t="s">
        <v>202</v>
      </c>
      <c r="B197" t="s">
        <v>5027</v>
      </c>
      <c r="C197" t="str">
        <f t="shared" ca="1" si="3"/>
        <v>0709590521</v>
      </c>
      <c r="D197" t="b">
        <v>0</v>
      </c>
      <c r="E197">
        <v>26</v>
      </c>
      <c r="F197" t="s">
        <v>10019</v>
      </c>
      <c r="G197">
        <v>332847</v>
      </c>
    </row>
    <row r="198" spans="1:7" x14ac:dyDescent="0.35">
      <c r="A198" t="s">
        <v>203</v>
      </c>
      <c r="B198" t="s">
        <v>5028</v>
      </c>
      <c r="C198" t="str">
        <f t="shared" ca="1" si="3"/>
        <v>0588776235</v>
      </c>
      <c r="D198" t="b">
        <v>1</v>
      </c>
      <c r="E198">
        <v>23</v>
      </c>
      <c r="F198" t="s">
        <v>10020</v>
      </c>
      <c r="G198">
        <v>937653</v>
      </c>
    </row>
    <row r="199" spans="1:7" x14ac:dyDescent="0.35">
      <c r="A199" t="s">
        <v>204</v>
      </c>
      <c r="B199" t="s">
        <v>5029</v>
      </c>
      <c r="C199" t="str">
        <f t="shared" ca="1" si="3"/>
        <v>0321118898</v>
      </c>
      <c r="D199" t="b">
        <v>1</v>
      </c>
      <c r="E199">
        <v>28</v>
      </c>
      <c r="F199" t="s">
        <v>10021</v>
      </c>
      <c r="G199">
        <v>808221</v>
      </c>
    </row>
    <row r="200" spans="1:7" x14ac:dyDescent="0.35">
      <c r="A200" t="s">
        <v>205</v>
      </c>
      <c r="B200" t="s">
        <v>5030</v>
      </c>
      <c r="C200" t="str">
        <f t="shared" ca="1" si="3"/>
        <v>0707331623</v>
      </c>
      <c r="D200" t="b">
        <v>1</v>
      </c>
      <c r="E200">
        <v>35</v>
      </c>
      <c r="F200" t="s">
        <v>10022</v>
      </c>
      <c r="G200">
        <v>343533</v>
      </c>
    </row>
    <row r="201" spans="1:7" x14ac:dyDescent="0.35">
      <c r="A201" t="s">
        <v>206</v>
      </c>
      <c r="B201" t="s">
        <v>5031</v>
      </c>
      <c r="C201" t="str">
        <f t="shared" ca="1" si="3"/>
        <v>0988885367</v>
      </c>
      <c r="D201" t="b">
        <v>0</v>
      </c>
      <c r="E201">
        <v>39</v>
      </c>
      <c r="F201" t="s">
        <v>10023</v>
      </c>
      <c r="G201">
        <v>884112</v>
      </c>
    </row>
    <row r="202" spans="1:7" x14ac:dyDescent="0.35">
      <c r="A202" t="s">
        <v>207</v>
      </c>
      <c r="B202" t="s">
        <v>5032</v>
      </c>
      <c r="C202" t="str">
        <f t="shared" ca="1" si="3"/>
        <v>0585872313</v>
      </c>
      <c r="D202" t="b">
        <v>1</v>
      </c>
      <c r="E202">
        <v>20</v>
      </c>
      <c r="F202" t="s">
        <v>10024</v>
      </c>
      <c r="G202">
        <v>988373</v>
      </c>
    </row>
    <row r="203" spans="1:7" x14ac:dyDescent="0.35">
      <c r="A203" t="s">
        <v>208</v>
      </c>
      <c r="B203" t="s">
        <v>5033</v>
      </c>
      <c r="C203" t="str">
        <f t="shared" ca="1" si="3"/>
        <v>0587067192</v>
      </c>
      <c r="D203" t="b">
        <v>0</v>
      </c>
      <c r="E203">
        <v>28</v>
      </c>
      <c r="F203" t="s">
        <v>10025</v>
      </c>
      <c r="G203">
        <v>313911</v>
      </c>
    </row>
    <row r="204" spans="1:7" x14ac:dyDescent="0.35">
      <c r="A204" t="s">
        <v>209</v>
      </c>
      <c r="B204" t="s">
        <v>5034</v>
      </c>
      <c r="C204" t="str">
        <f t="shared" ca="1" si="3"/>
        <v>0707272005</v>
      </c>
      <c r="D204" t="b">
        <v>0</v>
      </c>
      <c r="E204">
        <v>40</v>
      </c>
      <c r="F204" t="s">
        <v>10026</v>
      </c>
      <c r="G204">
        <v>637728</v>
      </c>
    </row>
    <row r="205" spans="1:7" x14ac:dyDescent="0.35">
      <c r="A205" t="s">
        <v>210</v>
      </c>
      <c r="B205" t="s">
        <v>5035</v>
      </c>
      <c r="C205" t="str">
        <f t="shared" ca="1" si="3"/>
        <v>0582333269</v>
      </c>
      <c r="D205" t="b">
        <v>0</v>
      </c>
      <c r="E205">
        <v>20</v>
      </c>
      <c r="F205" t="s">
        <v>10027</v>
      </c>
      <c r="G205">
        <v>271471</v>
      </c>
    </row>
    <row r="206" spans="1:7" x14ac:dyDescent="0.35">
      <c r="A206" t="s">
        <v>211</v>
      </c>
      <c r="B206" t="s">
        <v>5036</v>
      </c>
      <c r="C206" t="str">
        <f t="shared" ca="1" si="3"/>
        <v>0587578249</v>
      </c>
      <c r="D206" t="b">
        <v>1</v>
      </c>
      <c r="E206">
        <v>38</v>
      </c>
      <c r="F206" t="s">
        <v>10028</v>
      </c>
      <c r="G206">
        <v>448184</v>
      </c>
    </row>
    <row r="207" spans="1:7" x14ac:dyDescent="0.35">
      <c r="A207" t="s">
        <v>212</v>
      </c>
      <c r="B207" t="s">
        <v>5037</v>
      </c>
      <c r="C207" t="str">
        <f t="shared" ca="1" si="3"/>
        <v>0568571192</v>
      </c>
      <c r="D207" t="b">
        <v>1</v>
      </c>
      <c r="E207">
        <v>30</v>
      </c>
      <c r="F207" t="s">
        <v>10029</v>
      </c>
      <c r="G207">
        <v>286016</v>
      </c>
    </row>
    <row r="208" spans="1:7" x14ac:dyDescent="0.35">
      <c r="A208" t="s">
        <v>213</v>
      </c>
      <c r="B208" t="s">
        <v>5038</v>
      </c>
      <c r="C208" t="str">
        <f t="shared" ca="1" si="3"/>
        <v>0989449571</v>
      </c>
      <c r="D208" t="b">
        <v>0</v>
      </c>
      <c r="E208">
        <v>19</v>
      </c>
      <c r="F208" t="s">
        <v>10030</v>
      </c>
      <c r="G208">
        <v>513369</v>
      </c>
    </row>
    <row r="209" spans="1:7" x14ac:dyDescent="0.35">
      <c r="A209" t="s">
        <v>214</v>
      </c>
      <c r="B209" t="s">
        <v>5039</v>
      </c>
      <c r="C209" t="str">
        <f t="shared" ca="1" si="3"/>
        <v>0561348464</v>
      </c>
      <c r="D209" t="b">
        <v>1</v>
      </c>
      <c r="E209">
        <v>36</v>
      </c>
      <c r="F209" t="s">
        <v>10031</v>
      </c>
      <c r="G209">
        <v>923578</v>
      </c>
    </row>
    <row r="210" spans="1:7" x14ac:dyDescent="0.35">
      <c r="A210" t="s">
        <v>215</v>
      </c>
      <c r="B210" t="s">
        <v>5040</v>
      </c>
      <c r="C210" t="str">
        <f t="shared" ca="1" si="3"/>
        <v>0984013486</v>
      </c>
      <c r="D210" t="b">
        <v>1</v>
      </c>
      <c r="E210">
        <v>23</v>
      </c>
      <c r="F210" t="s">
        <v>10032</v>
      </c>
      <c r="G210">
        <v>342288</v>
      </c>
    </row>
    <row r="211" spans="1:7" x14ac:dyDescent="0.35">
      <c r="A211" t="s">
        <v>216</v>
      </c>
      <c r="B211" t="s">
        <v>5041</v>
      </c>
      <c r="C211" t="str">
        <f t="shared" ca="1" si="3"/>
        <v>0323107746</v>
      </c>
      <c r="D211" t="b">
        <v>1</v>
      </c>
      <c r="E211">
        <v>35</v>
      </c>
      <c r="F211" t="s">
        <v>10033</v>
      </c>
      <c r="G211">
        <v>848668</v>
      </c>
    </row>
    <row r="212" spans="1:7" x14ac:dyDescent="0.35">
      <c r="A212" t="s">
        <v>217</v>
      </c>
      <c r="B212" t="s">
        <v>5042</v>
      </c>
      <c r="C212" t="str">
        <f t="shared" ca="1" si="3"/>
        <v>0561747041</v>
      </c>
      <c r="D212" t="b">
        <v>1</v>
      </c>
      <c r="E212">
        <v>29</v>
      </c>
      <c r="F212" t="s">
        <v>10034</v>
      </c>
      <c r="G212">
        <v>620364</v>
      </c>
    </row>
    <row r="213" spans="1:7" x14ac:dyDescent="0.35">
      <c r="A213" t="s">
        <v>218</v>
      </c>
      <c r="B213" t="s">
        <v>5043</v>
      </c>
      <c r="C213" t="str">
        <f t="shared" ca="1" si="3"/>
        <v>0565711999</v>
      </c>
      <c r="D213" t="b">
        <v>0</v>
      </c>
      <c r="E213">
        <v>28</v>
      </c>
      <c r="F213" t="s">
        <v>10035</v>
      </c>
      <c r="G213">
        <v>306111</v>
      </c>
    </row>
    <row r="214" spans="1:7" x14ac:dyDescent="0.35">
      <c r="A214" t="s">
        <v>219</v>
      </c>
      <c r="B214" t="s">
        <v>5044</v>
      </c>
      <c r="C214" t="str">
        <f t="shared" ca="1" si="3"/>
        <v>0984794912</v>
      </c>
      <c r="D214" t="b">
        <v>1</v>
      </c>
      <c r="E214">
        <v>29</v>
      </c>
      <c r="F214" t="s">
        <v>10036</v>
      </c>
      <c r="G214">
        <v>491229</v>
      </c>
    </row>
    <row r="215" spans="1:7" x14ac:dyDescent="0.35">
      <c r="A215" t="s">
        <v>220</v>
      </c>
      <c r="B215" t="s">
        <v>5045</v>
      </c>
      <c r="C215" t="str">
        <f t="shared" ca="1" si="3"/>
        <v>0587077092</v>
      </c>
      <c r="D215" t="b">
        <v>1</v>
      </c>
      <c r="E215">
        <v>38</v>
      </c>
      <c r="F215" t="s">
        <v>10037</v>
      </c>
      <c r="G215">
        <v>624869</v>
      </c>
    </row>
    <row r="216" spans="1:7" x14ac:dyDescent="0.35">
      <c r="A216" t="s">
        <v>221</v>
      </c>
      <c r="B216" t="s">
        <v>5046</v>
      </c>
      <c r="C216" t="str">
        <f t="shared" ca="1" si="3"/>
        <v>0326913908</v>
      </c>
      <c r="D216" t="b">
        <v>1</v>
      </c>
      <c r="E216">
        <v>18</v>
      </c>
      <c r="F216" t="s">
        <v>10038</v>
      </c>
      <c r="G216">
        <v>974016</v>
      </c>
    </row>
    <row r="217" spans="1:7" x14ac:dyDescent="0.35">
      <c r="A217" t="s">
        <v>222</v>
      </c>
      <c r="B217" t="s">
        <v>5047</v>
      </c>
      <c r="C217" t="str">
        <f t="shared" ca="1" si="3"/>
        <v>0987134570</v>
      </c>
      <c r="D217" t="b">
        <v>1</v>
      </c>
      <c r="E217">
        <v>26</v>
      </c>
      <c r="F217" t="s">
        <v>10039</v>
      </c>
      <c r="G217">
        <v>816360</v>
      </c>
    </row>
    <row r="218" spans="1:7" x14ac:dyDescent="0.35">
      <c r="A218" t="s">
        <v>223</v>
      </c>
      <c r="B218" t="s">
        <v>5048</v>
      </c>
      <c r="C218" t="str">
        <f t="shared" ca="1" si="3"/>
        <v>0323836534</v>
      </c>
      <c r="D218" t="b">
        <v>1</v>
      </c>
      <c r="E218">
        <v>29</v>
      </c>
      <c r="F218" t="s">
        <v>10040</v>
      </c>
      <c r="G218">
        <v>429075</v>
      </c>
    </row>
    <row r="219" spans="1:7" x14ac:dyDescent="0.35">
      <c r="A219" t="s">
        <v>224</v>
      </c>
      <c r="B219" t="s">
        <v>5049</v>
      </c>
      <c r="C219" t="str">
        <f t="shared" ca="1" si="3"/>
        <v>0323365352</v>
      </c>
      <c r="D219" t="b">
        <v>0</v>
      </c>
      <c r="E219">
        <v>33</v>
      </c>
      <c r="F219" t="s">
        <v>10041</v>
      </c>
      <c r="G219">
        <v>504979</v>
      </c>
    </row>
    <row r="220" spans="1:7" x14ac:dyDescent="0.35">
      <c r="A220" t="s">
        <v>225</v>
      </c>
      <c r="B220" t="s">
        <v>5050</v>
      </c>
      <c r="C220" t="str">
        <f t="shared" ca="1" si="3"/>
        <v>0988593189</v>
      </c>
      <c r="D220" t="b">
        <v>1</v>
      </c>
      <c r="E220">
        <v>32</v>
      </c>
      <c r="F220" t="s">
        <v>10042</v>
      </c>
      <c r="G220">
        <v>177279</v>
      </c>
    </row>
    <row r="221" spans="1:7" x14ac:dyDescent="0.35">
      <c r="A221" t="s">
        <v>226</v>
      </c>
      <c r="B221" t="s">
        <v>5051</v>
      </c>
      <c r="C221" t="str">
        <f t="shared" ca="1" si="3"/>
        <v>0326579210</v>
      </c>
      <c r="D221" t="b">
        <v>1</v>
      </c>
      <c r="E221">
        <v>40</v>
      </c>
      <c r="F221" t="s">
        <v>10043</v>
      </c>
      <c r="G221">
        <v>292493</v>
      </c>
    </row>
    <row r="222" spans="1:7" x14ac:dyDescent="0.35">
      <c r="A222" t="s">
        <v>227</v>
      </c>
      <c r="B222" t="s">
        <v>5052</v>
      </c>
      <c r="C222" t="str">
        <f t="shared" ca="1" si="3"/>
        <v>0709650529</v>
      </c>
      <c r="D222" t="b">
        <v>0</v>
      </c>
      <c r="E222">
        <v>36</v>
      </c>
      <c r="F222" t="s">
        <v>10044</v>
      </c>
      <c r="G222">
        <v>552807</v>
      </c>
    </row>
    <row r="223" spans="1:7" x14ac:dyDescent="0.35">
      <c r="A223" t="s">
        <v>228</v>
      </c>
      <c r="B223" t="s">
        <v>5053</v>
      </c>
      <c r="C223" t="str">
        <f t="shared" ca="1" si="3"/>
        <v>0705282799</v>
      </c>
      <c r="D223" t="b">
        <v>0</v>
      </c>
      <c r="E223">
        <v>31</v>
      </c>
      <c r="F223" t="s">
        <v>10045</v>
      </c>
      <c r="G223">
        <v>255860</v>
      </c>
    </row>
    <row r="224" spans="1:7" x14ac:dyDescent="0.35">
      <c r="A224" t="s">
        <v>229</v>
      </c>
      <c r="B224" t="s">
        <v>5054</v>
      </c>
      <c r="C224" t="str">
        <f t="shared" ca="1" si="3"/>
        <v>0987407855</v>
      </c>
      <c r="D224" t="b">
        <v>0</v>
      </c>
      <c r="E224">
        <v>34</v>
      </c>
      <c r="F224" t="s">
        <v>10046</v>
      </c>
      <c r="G224">
        <v>337091</v>
      </c>
    </row>
    <row r="225" spans="1:7" x14ac:dyDescent="0.35">
      <c r="A225" t="s">
        <v>230</v>
      </c>
      <c r="B225" t="s">
        <v>5055</v>
      </c>
      <c r="C225" t="str">
        <f t="shared" ca="1" si="3"/>
        <v>0568624662</v>
      </c>
      <c r="D225" t="b">
        <v>1</v>
      </c>
      <c r="E225">
        <v>27</v>
      </c>
      <c r="F225" t="s">
        <v>10047</v>
      </c>
      <c r="G225">
        <v>498249</v>
      </c>
    </row>
    <row r="226" spans="1:7" x14ac:dyDescent="0.35">
      <c r="A226" t="s">
        <v>231</v>
      </c>
      <c r="B226" t="s">
        <v>5056</v>
      </c>
      <c r="C226" t="str">
        <f t="shared" ca="1" si="3"/>
        <v>0581321768</v>
      </c>
      <c r="D226" t="b">
        <v>1</v>
      </c>
      <c r="E226">
        <v>34</v>
      </c>
      <c r="F226" t="s">
        <v>10048</v>
      </c>
      <c r="G226">
        <v>569112</v>
      </c>
    </row>
    <row r="227" spans="1:7" x14ac:dyDescent="0.35">
      <c r="A227" t="s">
        <v>232</v>
      </c>
      <c r="B227" t="s">
        <v>5057</v>
      </c>
      <c r="C227" t="str">
        <f t="shared" ca="1" si="3"/>
        <v>0985808788</v>
      </c>
      <c r="D227" t="b">
        <v>1</v>
      </c>
      <c r="E227">
        <v>19</v>
      </c>
      <c r="F227" t="s">
        <v>10049</v>
      </c>
      <c r="G227">
        <v>479657</v>
      </c>
    </row>
    <row r="228" spans="1:7" x14ac:dyDescent="0.35">
      <c r="A228" t="s">
        <v>233</v>
      </c>
      <c r="B228" t="s">
        <v>5058</v>
      </c>
      <c r="C228" t="str">
        <f t="shared" ca="1" si="3"/>
        <v>0703650006</v>
      </c>
      <c r="D228" t="b">
        <v>0</v>
      </c>
      <c r="E228">
        <v>34</v>
      </c>
      <c r="F228" t="s">
        <v>10050</v>
      </c>
      <c r="G228">
        <v>342112</v>
      </c>
    </row>
    <row r="229" spans="1:7" x14ac:dyDescent="0.35">
      <c r="A229" t="s">
        <v>234</v>
      </c>
      <c r="B229" t="s">
        <v>5059</v>
      </c>
      <c r="C229" t="str">
        <f t="shared" ca="1" si="3"/>
        <v>0707614219</v>
      </c>
      <c r="D229" t="b">
        <v>1</v>
      </c>
      <c r="E229">
        <v>21</v>
      </c>
      <c r="F229" t="s">
        <v>10051</v>
      </c>
      <c r="G229">
        <v>539814</v>
      </c>
    </row>
    <row r="230" spans="1:7" x14ac:dyDescent="0.35">
      <c r="A230" t="s">
        <v>235</v>
      </c>
      <c r="B230" t="s">
        <v>5060</v>
      </c>
      <c r="C230" t="str">
        <f t="shared" ca="1" si="3"/>
        <v>0706804834</v>
      </c>
      <c r="D230" t="b">
        <v>0</v>
      </c>
      <c r="E230">
        <v>30</v>
      </c>
      <c r="F230" t="s">
        <v>10052</v>
      </c>
      <c r="G230">
        <v>882390</v>
      </c>
    </row>
    <row r="231" spans="1:7" x14ac:dyDescent="0.35">
      <c r="A231" t="s">
        <v>236</v>
      </c>
      <c r="B231" t="s">
        <v>5061</v>
      </c>
      <c r="C231" t="str">
        <f t="shared" ca="1" si="3"/>
        <v>0562626229</v>
      </c>
      <c r="D231" t="b">
        <v>1</v>
      </c>
      <c r="E231">
        <v>18</v>
      </c>
      <c r="F231" t="s">
        <v>10053</v>
      </c>
      <c r="G231">
        <v>822028</v>
      </c>
    </row>
    <row r="232" spans="1:7" x14ac:dyDescent="0.35">
      <c r="A232" t="s">
        <v>237</v>
      </c>
      <c r="B232" t="s">
        <v>5062</v>
      </c>
      <c r="C232" t="str">
        <f t="shared" ca="1" si="3"/>
        <v>0324856864</v>
      </c>
      <c r="D232" t="b">
        <v>0</v>
      </c>
      <c r="E232">
        <v>36</v>
      </c>
      <c r="F232" t="s">
        <v>10054</v>
      </c>
      <c r="G232">
        <v>660738</v>
      </c>
    </row>
    <row r="233" spans="1:7" x14ac:dyDescent="0.35">
      <c r="A233" t="s">
        <v>238</v>
      </c>
      <c r="B233" t="s">
        <v>5063</v>
      </c>
      <c r="C233" t="str">
        <f t="shared" ca="1" si="3"/>
        <v>0703113623</v>
      </c>
      <c r="D233" t="b">
        <v>0</v>
      </c>
      <c r="E233">
        <v>19</v>
      </c>
      <c r="F233" t="s">
        <v>10055</v>
      </c>
      <c r="G233">
        <v>672834</v>
      </c>
    </row>
    <row r="234" spans="1:7" x14ac:dyDescent="0.35">
      <c r="A234" t="s">
        <v>239</v>
      </c>
      <c r="B234" t="s">
        <v>5064</v>
      </c>
      <c r="C234" t="str">
        <f t="shared" ca="1" si="3"/>
        <v>0988974828</v>
      </c>
      <c r="D234" t="b">
        <v>1</v>
      </c>
      <c r="E234">
        <v>30</v>
      </c>
      <c r="F234" t="s">
        <v>10056</v>
      </c>
      <c r="G234">
        <v>915774</v>
      </c>
    </row>
    <row r="235" spans="1:7" x14ac:dyDescent="0.35">
      <c r="A235" t="s">
        <v>240</v>
      </c>
      <c r="B235" t="s">
        <v>5065</v>
      </c>
      <c r="C235" t="str">
        <f t="shared" ca="1" si="3"/>
        <v>0326126219</v>
      </c>
      <c r="D235" t="b">
        <v>0</v>
      </c>
      <c r="E235">
        <v>39</v>
      </c>
      <c r="F235" t="s">
        <v>10057</v>
      </c>
      <c r="G235">
        <v>587581</v>
      </c>
    </row>
    <row r="236" spans="1:7" x14ac:dyDescent="0.35">
      <c r="A236" t="s">
        <v>241</v>
      </c>
      <c r="B236" t="s">
        <v>5066</v>
      </c>
      <c r="C236" t="str">
        <f t="shared" ca="1" si="3"/>
        <v>0567670756</v>
      </c>
      <c r="D236" t="b">
        <v>0</v>
      </c>
      <c r="E236">
        <v>36</v>
      </c>
      <c r="F236" t="s">
        <v>10058</v>
      </c>
      <c r="G236">
        <v>498249</v>
      </c>
    </row>
    <row r="237" spans="1:7" x14ac:dyDescent="0.35">
      <c r="A237" t="s">
        <v>242</v>
      </c>
      <c r="B237" t="s">
        <v>5067</v>
      </c>
      <c r="C237" t="str">
        <f t="shared" ca="1" si="3"/>
        <v>0586357438</v>
      </c>
      <c r="D237" t="b">
        <v>1</v>
      </c>
      <c r="E237">
        <v>37</v>
      </c>
      <c r="F237" t="s">
        <v>10059</v>
      </c>
      <c r="G237">
        <v>834760</v>
      </c>
    </row>
    <row r="238" spans="1:7" x14ac:dyDescent="0.35">
      <c r="A238" t="s">
        <v>243</v>
      </c>
      <c r="B238" t="s">
        <v>5068</v>
      </c>
      <c r="C238" t="str">
        <f t="shared" ca="1" si="3"/>
        <v>0588743992</v>
      </c>
      <c r="D238" t="b">
        <v>0</v>
      </c>
      <c r="E238">
        <v>37</v>
      </c>
      <c r="F238" t="s">
        <v>10060</v>
      </c>
      <c r="G238">
        <v>676106</v>
      </c>
    </row>
    <row r="239" spans="1:7" x14ac:dyDescent="0.35">
      <c r="A239" t="s">
        <v>244</v>
      </c>
      <c r="B239" t="s">
        <v>5069</v>
      </c>
      <c r="C239" t="str">
        <f t="shared" ca="1" si="3"/>
        <v>0709686802</v>
      </c>
      <c r="D239" t="b">
        <v>1</v>
      </c>
      <c r="E239">
        <v>40</v>
      </c>
      <c r="F239" t="s">
        <v>10061</v>
      </c>
      <c r="G239">
        <v>808851</v>
      </c>
    </row>
    <row r="240" spans="1:7" x14ac:dyDescent="0.35">
      <c r="A240" t="s">
        <v>245</v>
      </c>
      <c r="B240" t="s">
        <v>5070</v>
      </c>
      <c r="C240" t="str">
        <f t="shared" ca="1" si="3"/>
        <v>0988265684</v>
      </c>
      <c r="D240" t="b">
        <v>0</v>
      </c>
      <c r="E240">
        <v>26</v>
      </c>
      <c r="F240" t="s">
        <v>10062</v>
      </c>
      <c r="G240">
        <v>135235</v>
      </c>
    </row>
    <row r="241" spans="1:7" x14ac:dyDescent="0.35">
      <c r="A241" t="s">
        <v>246</v>
      </c>
      <c r="B241" t="s">
        <v>5071</v>
      </c>
      <c r="C241" t="str">
        <f t="shared" ca="1" si="3"/>
        <v>0701361137</v>
      </c>
      <c r="D241" t="b">
        <v>1</v>
      </c>
      <c r="E241">
        <v>19</v>
      </c>
      <c r="F241" t="s">
        <v>10063</v>
      </c>
      <c r="G241">
        <v>698416</v>
      </c>
    </row>
    <row r="242" spans="1:7" x14ac:dyDescent="0.35">
      <c r="A242" t="s">
        <v>247</v>
      </c>
      <c r="B242" t="s">
        <v>5072</v>
      </c>
      <c r="C242" t="str">
        <f t="shared" ca="1" si="3"/>
        <v>0564375403</v>
      </c>
      <c r="D242" t="b">
        <v>1</v>
      </c>
      <c r="E242">
        <v>38</v>
      </c>
      <c r="F242" t="s">
        <v>10064</v>
      </c>
      <c r="G242">
        <v>119408</v>
      </c>
    </row>
    <row r="243" spans="1:7" x14ac:dyDescent="0.35">
      <c r="A243" t="s">
        <v>248</v>
      </c>
      <c r="B243" t="s">
        <v>5073</v>
      </c>
      <c r="C243" t="str">
        <f t="shared" ca="1" si="3"/>
        <v>0567754787</v>
      </c>
      <c r="D243" t="b">
        <v>0</v>
      </c>
      <c r="E243">
        <v>34</v>
      </c>
      <c r="F243" t="s">
        <v>10065</v>
      </c>
      <c r="G243">
        <v>137419</v>
      </c>
    </row>
    <row r="244" spans="1:7" x14ac:dyDescent="0.35">
      <c r="A244" t="s">
        <v>249</v>
      </c>
      <c r="B244" t="s">
        <v>5074</v>
      </c>
      <c r="C244" t="str">
        <f t="shared" ca="1" si="3"/>
        <v>0581199150</v>
      </c>
      <c r="D244" t="b">
        <v>0</v>
      </c>
      <c r="E244">
        <v>39</v>
      </c>
      <c r="F244" t="s">
        <v>10066</v>
      </c>
      <c r="G244">
        <v>425868</v>
      </c>
    </row>
    <row r="245" spans="1:7" x14ac:dyDescent="0.35">
      <c r="A245" t="s">
        <v>250</v>
      </c>
      <c r="B245" t="s">
        <v>5075</v>
      </c>
      <c r="C245" t="str">
        <f t="shared" ca="1" si="3"/>
        <v>0983436931</v>
      </c>
      <c r="D245" t="b">
        <v>0</v>
      </c>
      <c r="E245">
        <v>22</v>
      </c>
      <c r="F245" t="s">
        <v>10067</v>
      </c>
      <c r="G245">
        <v>120166</v>
      </c>
    </row>
    <row r="246" spans="1:7" x14ac:dyDescent="0.35">
      <c r="A246" t="s">
        <v>251</v>
      </c>
      <c r="B246" t="s">
        <v>5076</v>
      </c>
      <c r="C246" t="str">
        <f t="shared" ca="1" si="3"/>
        <v>0325711624</v>
      </c>
      <c r="D246" t="b">
        <v>1</v>
      </c>
      <c r="E246">
        <v>39</v>
      </c>
      <c r="F246" t="s">
        <v>10068</v>
      </c>
      <c r="G246">
        <v>940906</v>
      </c>
    </row>
    <row r="247" spans="1:7" x14ac:dyDescent="0.35">
      <c r="A247" t="s">
        <v>252</v>
      </c>
      <c r="B247" t="s">
        <v>5077</v>
      </c>
      <c r="C247" t="str">
        <f t="shared" ca="1" si="3"/>
        <v>0985371926</v>
      </c>
      <c r="D247" t="b">
        <v>0</v>
      </c>
      <c r="E247">
        <v>37</v>
      </c>
      <c r="F247" t="s">
        <v>10069</v>
      </c>
      <c r="G247">
        <v>540401</v>
      </c>
    </row>
    <row r="248" spans="1:7" x14ac:dyDescent="0.35">
      <c r="A248" t="s">
        <v>253</v>
      </c>
      <c r="B248" t="s">
        <v>5078</v>
      </c>
      <c r="C248" t="str">
        <f t="shared" ca="1" si="3"/>
        <v>0987737344</v>
      </c>
      <c r="D248" t="b">
        <v>1</v>
      </c>
      <c r="E248">
        <v>35</v>
      </c>
      <c r="F248" t="s">
        <v>10070</v>
      </c>
      <c r="G248">
        <v>195731</v>
      </c>
    </row>
    <row r="249" spans="1:7" x14ac:dyDescent="0.35">
      <c r="A249" t="s">
        <v>254</v>
      </c>
      <c r="B249" t="s">
        <v>5079</v>
      </c>
      <c r="C249" t="str">
        <f t="shared" ca="1" si="3"/>
        <v>0327058273</v>
      </c>
      <c r="D249" t="b">
        <v>1</v>
      </c>
      <c r="E249">
        <v>26</v>
      </c>
      <c r="F249" t="s">
        <v>10071</v>
      </c>
      <c r="G249">
        <v>574484</v>
      </c>
    </row>
    <row r="250" spans="1:7" x14ac:dyDescent="0.35">
      <c r="A250" t="s">
        <v>255</v>
      </c>
      <c r="B250" t="s">
        <v>5080</v>
      </c>
      <c r="C250" t="str">
        <f t="shared" ca="1" si="3"/>
        <v>0325433841</v>
      </c>
      <c r="D250" t="b">
        <v>0</v>
      </c>
      <c r="E250">
        <v>25</v>
      </c>
      <c r="F250" t="s">
        <v>10072</v>
      </c>
      <c r="G250">
        <v>307699</v>
      </c>
    </row>
    <row r="251" spans="1:7" x14ac:dyDescent="0.35">
      <c r="A251" t="s">
        <v>256</v>
      </c>
      <c r="B251" t="s">
        <v>5081</v>
      </c>
      <c r="C251" t="str">
        <f t="shared" ca="1" si="3"/>
        <v>0986233246</v>
      </c>
      <c r="D251" t="b">
        <v>1</v>
      </c>
      <c r="E251">
        <v>19</v>
      </c>
      <c r="F251" t="s">
        <v>10073</v>
      </c>
      <c r="G251">
        <v>663381</v>
      </c>
    </row>
    <row r="252" spans="1:7" x14ac:dyDescent="0.35">
      <c r="A252" t="s">
        <v>257</v>
      </c>
      <c r="B252" t="s">
        <v>5082</v>
      </c>
      <c r="C252" t="str">
        <f t="shared" ca="1" si="3"/>
        <v>0566043845</v>
      </c>
      <c r="D252" t="b">
        <v>1</v>
      </c>
      <c r="E252">
        <v>40</v>
      </c>
      <c r="F252" t="s">
        <v>10074</v>
      </c>
      <c r="G252">
        <v>412891</v>
      </c>
    </row>
    <row r="253" spans="1:7" x14ac:dyDescent="0.35">
      <c r="A253" t="s">
        <v>258</v>
      </c>
      <c r="B253" t="s">
        <v>5083</v>
      </c>
      <c r="C253" t="str">
        <f t="shared" ca="1" si="3"/>
        <v>0561598717</v>
      </c>
      <c r="D253" t="b">
        <v>1</v>
      </c>
      <c r="E253">
        <v>34</v>
      </c>
      <c r="F253" t="s">
        <v>10075</v>
      </c>
      <c r="G253">
        <v>364700</v>
      </c>
    </row>
    <row r="254" spans="1:7" x14ac:dyDescent="0.35">
      <c r="A254" t="s">
        <v>259</v>
      </c>
      <c r="B254" t="s">
        <v>5084</v>
      </c>
      <c r="C254" t="str">
        <f t="shared" ca="1" si="3"/>
        <v>0321050285</v>
      </c>
      <c r="D254" t="b">
        <v>1</v>
      </c>
      <c r="E254">
        <v>39</v>
      </c>
      <c r="F254" t="s">
        <v>10076</v>
      </c>
      <c r="G254">
        <v>455223</v>
      </c>
    </row>
    <row r="255" spans="1:7" x14ac:dyDescent="0.35">
      <c r="A255" t="s">
        <v>260</v>
      </c>
      <c r="B255" t="s">
        <v>5085</v>
      </c>
      <c r="C255" t="str">
        <f t="shared" ca="1" si="3"/>
        <v>0589197838</v>
      </c>
      <c r="D255" t="b">
        <v>1</v>
      </c>
      <c r="E255">
        <v>40</v>
      </c>
      <c r="F255" t="s">
        <v>10077</v>
      </c>
      <c r="G255">
        <v>602053</v>
      </c>
    </row>
    <row r="256" spans="1:7" x14ac:dyDescent="0.35">
      <c r="A256" t="s">
        <v>261</v>
      </c>
      <c r="B256" t="s">
        <v>5086</v>
      </c>
      <c r="C256" t="str">
        <f t="shared" ca="1" si="3"/>
        <v>0587163907</v>
      </c>
      <c r="D256" t="b">
        <v>0</v>
      </c>
      <c r="E256">
        <v>37</v>
      </c>
      <c r="F256" t="s">
        <v>10078</v>
      </c>
      <c r="G256">
        <v>276185</v>
      </c>
    </row>
    <row r="257" spans="1:7" x14ac:dyDescent="0.35">
      <c r="A257" t="s">
        <v>262</v>
      </c>
      <c r="B257" t="s">
        <v>5087</v>
      </c>
      <c r="C257" t="str">
        <f t="shared" ca="1" si="3"/>
        <v>0565646113</v>
      </c>
      <c r="D257" t="b">
        <v>0</v>
      </c>
      <c r="E257">
        <v>19</v>
      </c>
      <c r="F257" t="s">
        <v>10079</v>
      </c>
      <c r="G257">
        <v>191246</v>
      </c>
    </row>
    <row r="258" spans="1:7" x14ac:dyDescent="0.35">
      <c r="A258" t="s">
        <v>263</v>
      </c>
      <c r="B258" t="s">
        <v>5088</v>
      </c>
      <c r="C258" t="str">
        <f t="shared" ca="1" si="3"/>
        <v>0327213415</v>
      </c>
      <c r="D258" t="b">
        <v>1</v>
      </c>
      <c r="E258">
        <v>35</v>
      </c>
      <c r="F258" t="s">
        <v>10080</v>
      </c>
      <c r="G258">
        <v>894225</v>
      </c>
    </row>
    <row r="259" spans="1:7" x14ac:dyDescent="0.35">
      <c r="A259" t="s">
        <v>264</v>
      </c>
      <c r="B259" t="s">
        <v>5089</v>
      </c>
      <c r="C259" t="str">
        <f t="shared" ref="C259:C322" ca="1" si="4">CHOOSE(RANDBETWEEN(1,5), "032", "098", "056", "070", "058") &amp; TEXT(RANDBETWEEN(1000000,9999999),"0000000")</f>
        <v>0984582405</v>
      </c>
      <c r="D259" t="b">
        <v>0</v>
      </c>
      <c r="E259">
        <v>37</v>
      </c>
      <c r="F259" t="s">
        <v>10081</v>
      </c>
      <c r="G259">
        <v>461210</v>
      </c>
    </row>
    <row r="260" spans="1:7" x14ac:dyDescent="0.35">
      <c r="A260" t="s">
        <v>265</v>
      </c>
      <c r="B260" t="s">
        <v>5090</v>
      </c>
      <c r="C260" t="str">
        <f t="shared" ca="1" si="4"/>
        <v>0325199092</v>
      </c>
      <c r="D260" t="b">
        <v>1</v>
      </c>
      <c r="E260">
        <v>35</v>
      </c>
      <c r="F260" t="s">
        <v>10082</v>
      </c>
      <c r="G260">
        <v>210573</v>
      </c>
    </row>
    <row r="261" spans="1:7" x14ac:dyDescent="0.35">
      <c r="A261" t="s">
        <v>266</v>
      </c>
      <c r="B261" t="s">
        <v>5091</v>
      </c>
      <c r="C261" t="str">
        <f t="shared" ca="1" si="4"/>
        <v>0982691366</v>
      </c>
      <c r="D261" t="b">
        <v>1</v>
      </c>
      <c r="E261">
        <v>37</v>
      </c>
      <c r="F261" t="s">
        <v>10083</v>
      </c>
      <c r="G261">
        <v>564168</v>
      </c>
    </row>
    <row r="262" spans="1:7" x14ac:dyDescent="0.35">
      <c r="A262" t="s">
        <v>267</v>
      </c>
      <c r="B262" t="s">
        <v>5092</v>
      </c>
      <c r="C262" t="str">
        <f t="shared" ca="1" si="4"/>
        <v>0709678543</v>
      </c>
      <c r="D262" t="b">
        <v>0</v>
      </c>
      <c r="E262">
        <v>34</v>
      </c>
      <c r="F262" t="s">
        <v>10084</v>
      </c>
      <c r="G262">
        <v>517042</v>
      </c>
    </row>
    <row r="263" spans="1:7" x14ac:dyDescent="0.35">
      <c r="A263" t="s">
        <v>268</v>
      </c>
      <c r="B263" t="s">
        <v>5093</v>
      </c>
      <c r="C263" t="str">
        <f t="shared" ca="1" si="4"/>
        <v>0704521201</v>
      </c>
      <c r="D263" t="b">
        <v>0</v>
      </c>
      <c r="E263">
        <v>31</v>
      </c>
      <c r="F263" t="s">
        <v>10085</v>
      </c>
      <c r="G263">
        <v>191027</v>
      </c>
    </row>
    <row r="264" spans="1:7" x14ac:dyDescent="0.35">
      <c r="A264" t="s">
        <v>269</v>
      </c>
      <c r="B264" t="s">
        <v>5094</v>
      </c>
      <c r="C264" t="str">
        <f t="shared" ca="1" si="4"/>
        <v>0584059462</v>
      </c>
      <c r="D264" t="b">
        <v>0</v>
      </c>
      <c r="E264">
        <v>35</v>
      </c>
      <c r="F264" t="s">
        <v>10086</v>
      </c>
      <c r="G264">
        <v>450925</v>
      </c>
    </row>
    <row r="265" spans="1:7" x14ac:dyDescent="0.35">
      <c r="A265" t="s">
        <v>270</v>
      </c>
      <c r="B265" t="s">
        <v>5095</v>
      </c>
      <c r="C265" t="str">
        <f t="shared" ca="1" si="4"/>
        <v>0562001183</v>
      </c>
      <c r="D265" t="b">
        <v>0</v>
      </c>
      <c r="E265">
        <v>19</v>
      </c>
      <c r="F265" t="s">
        <v>10087</v>
      </c>
      <c r="G265">
        <v>430798</v>
      </c>
    </row>
    <row r="266" spans="1:7" x14ac:dyDescent="0.35">
      <c r="A266" t="s">
        <v>271</v>
      </c>
      <c r="B266" t="s">
        <v>5096</v>
      </c>
      <c r="C266" t="str">
        <f t="shared" ca="1" si="4"/>
        <v>0704262712</v>
      </c>
      <c r="D266" t="b">
        <v>0</v>
      </c>
      <c r="E266">
        <v>30</v>
      </c>
      <c r="F266" t="s">
        <v>10088</v>
      </c>
      <c r="G266">
        <v>305218</v>
      </c>
    </row>
    <row r="267" spans="1:7" x14ac:dyDescent="0.35">
      <c r="A267" t="s">
        <v>272</v>
      </c>
      <c r="B267" t="s">
        <v>5097</v>
      </c>
      <c r="C267" t="str">
        <f t="shared" ca="1" si="4"/>
        <v>0324200564</v>
      </c>
      <c r="D267" t="b">
        <v>0</v>
      </c>
      <c r="E267">
        <v>23</v>
      </c>
      <c r="F267" t="s">
        <v>10089</v>
      </c>
      <c r="G267">
        <v>130221</v>
      </c>
    </row>
    <row r="268" spans="1:7" x14ac:dyDescent="0.35">
      <c r="A268" t="s">
        <v>273</v>
      </c>
      <c r="B268" t="s">
        <v>5098</v>
      </c>
      <c r="C268" t="str">
        <f t="shared" ca="1" si="4"/>
        <v>0321579468</v>
      </c>
      <c r="D268" t="b">
        <v>0</v>
      </c>
      <c r="E268">
        <v>40</v>
      </c>
      <c r="F268" t="s">
        <v>10090</v>
      </c>
      <c r="G268">
        <v>568114</v>
      </c>
    </row>
    <row r="269" spans="1:7" x14ac:dyDescent="0.35">
      <c r="A269" t="s">
        <v>274</v>
      </c>
      <c r="B269" t="s">
        <v>5099</v>
      </c>
      <c r="C269" t="str">
        <f t="shared" ca="1" si="4"/>
        <v>0322508052</v>
      </c>
      <c r="D269" t="b">
        <v>0</v>
      </c>
      <c r="E269">
        <v>30</v>
      </c>
      <c r="F269" t="s">
        <v>10091</v>
      </c>
      <c r="G269">
        <v>814704</v>
      </c>
    </row>
    <row r="270" spans="1:7" x14ac:dyDescent="0.35">
      <c r="A270" t="s">
        <v>275</v>
      </c>
      <c r="B270" t="s">
        <v>5100</v>
      </c>
      <c r="C270" t="str">
        <f t="shared" ca="1" si="4"/>
        <v>0322525635</v>
      </c>
      <c r="D270" t="b">
        <v>0</v>
      </c>
      <c r="E270">
        <v>40</v>
      </c>
      <c r="F270" t="s">
        <v>10092</v>
      </c>
      <c r="G270">
        <v>462592</v>
      </c>
    </row>
    <row r="271" spans="1:7" x14ac:dyDescent="0.35">
      <c r="A271" t="s">
        <v>276</v>
      </c>
      <c r="B271" t="s">
        <v>5101</v>
      </c>
      <c r="C271" t="str">
        <f t="shared" ca="1" si="4"/>
        <v>0326503852</v>
      </c>
      <c r="D271" t="b">
        <v>0</v>
      </c>
      <c r="E271">
        <v>18</v>
      </c>
      <c r="F271" t="s">
        <v>10093</v>
      </c>
      <c r="G271">
        <v>989909</v>
      </c>
    </row>
    <row r="272" spans="1:7" x14ac:dyDescent="0.35">
      <c r="A272" t="s">
        <v>277</v>
      </c>
      <c r="B272" t="s">
        <v>5102</v>
      </c>
      <c r="C272" t="str">
        <f t="shared" ca="1" si="4"/>
        <v>0567004922</v>
      </c>
      <c r="D272" t="b">
        <v>1</v>
      </c>
      <c r="E272">
        <v>30</v>
      </c>
      <c r="F272" t="s">
        <v>10094</v>
      </c>
      <c r="G272">
        <v>980544</v>
      </c>
    </row>
    <row r="273" spans="1:7" x14ac:dyDescent="0.35">
      <c r="A273" t="s">
        <v>278</v>
      </c>
      <c r="B273" t="s">
        <v>5103</v>
      </c>
      <c r="C273" t="str">
        <f t="shared" ca="1" si="4"/>
        <v>0588132727</v>
      </c>
      <c r="D273" t="b">
        <v>1</v>
      </c>
      <c r="E273">
        <v>23</v>
      </c>
      <c r="F273" t="s">
        <v>10095</v>
      </c>
      <c r="G273">
        <v>751025</v>
      </c>
    </row>
    <row r="274" spans="1:7" x14ac:dyDescent="0.35">
      <c r="A274" t="s">
        <v>279</v>
      </c>
      <c r="B274" t="s">
        <v>5104</v>
      </c>
      <c r="C274" t="str">
        <f t="shared" ca="1" si="4"/>
        <v>0323612296</v>
      </c>
      <c r="D274" t="b">
        <v>1</v>
      </c>
      <c r="E274">
        <v>32</v>
      </c>
      <c r="F274" t="s">
        <v>10096</v>
      </c>
      <c r="G274">
        <v>688628</v>
      </c>
    </row>
    <row r="275" spans="1:7" x14ac:dyDescent="0.35">
      <c r="A275" t="s">
        <v>280</v>
      </c>
      <c r="B275" t="s">
        <v>5105</v>
      </c>
      <c r="C275" t="str">
        <f t="shared" ca="1" si="4"/>
        <v>0328367325</v>
      </c>
      <c r="D275" t="b">
        <v>1</v>
      </c>
      <c r="E275">
        <v>32</v>
      </c>
      <c r="F275" t="s">
        <v>10097</v>
      </c>
      <c r="G275">
        <v>122700</v>
      </c>
    </row>
    <row r="276" spans="1:7" x14ac:dyDescent="0.35">
      <c r="A276" t="s">
        <v>281</v>
      </c>
      <c r="B276" t="s">
        <v>5106</v>
      </c>
      <c r="C276" t="str">
        <f t="shared" ca="1" si="4"/>
        <v>0589017480</v>
      </c>
      <c r="D276" t="b">
        <v>0</v>
      </c>
      <c r="E276">
        <v>22</v>
      </c>
      <c r="F276" t="s">
        <v>10098</v>
      </c>
      <c r="G276">
        <v>783473</v>
      </c>
    </row>
    <row r="277" spans="1:7" x14ac:dyDescent="0.35">
      <c r="A277" t="s">
        <v>282</v>
      </c>
      <c r="B277" t="s">
        <v>5107</v>
      </c>
      <c r="C277" t="str">
        <f t="shared" ca="1" si="4"/>
        <v>0322498352</v>
      </c>
      <c r="D277" t="b">
        <v>0</v>
      </c>
      <c r="E277">
        <v>38</v>
      </c>
      <c r="F277" t="s">
        <v>10099</v>
      </c>
      <c r="G277">
        <v>505899</v>
      </c>
    </row>
    <row r="278" spans="1:7" x14ac:dyDescent="0.35">
      <c r="A278" t="s">
        <v>283</v>
      </c>
      <c r="B278" t="s">
        <v>5108</v>
      </c>
      <c r="C278" t="str">
        <f t="shared" ca="1" si="4"/>
        <v>0565156701</v>
      </c>
      <c r="D278" t="b">
        <v>1</v>
      </c>
      <c r="E278">
        <v>27</v>
      </c>
      <c r="F278" t="s">
        <v>10100</v>
      </c>
      <c r="G278">
        <v>659028</v>
      </c>
    </row>
    <row r="279" spans="1:7" x14ac:dyDescent="0.35">
      <c r="A279" t="s">
        <v>284</v>
      </c>
      <c r="B279" t="s">
        <v>5109</v>
      </c>
      <c r="C279" t="str">
        <f t="shared" ca="1" si="4"/>
        <v>0327319574</v>
      </c>
      <c r="D279" t="b">
        <v>1</v>
      </c>
      <c r="E279">
        <v>19</v>
      </c>
      <c r="F279" t="s">
        <v>10101</v>
      </c>
      <c r="G279">
        <v>455332</v>
      </c>
    </row>
    <row r="280" spans="1:7" x14ac:dyDescent="0.35">
      <c r="A280" t="s">
        <v>285</v>
      </c>
      <c r="B280" t="s">
        <v>5110</v>
      </c>
      <c r="C280" t="str">
        <f t="shared" ca="1" si="4"/>
        <v>0705374340</v>
      </c>
      <c r="D280" t="b">
        <v>1</v>
      </c>
      <c r="E280">
        <v>20</v>
      </c>
      <c r="F280" t="s">
        <v>10102</v>
      </c>
      <c r="G280">
        <v>565978</v>
      </c>
    </row>
    <row r="281" spans="1:7" x14ac:dyDescent="0.35">
      <c r="A281" t="s">
        <v>286</v>
      </c>
      <c r="B281" t="s">
        <v>5111</v>
      </c>
      <c r="C281" t="str">
        <f t="shared" ca="1" si="4"/>
        <v>0988517749</v>
      </c>
      <c r="D281" t="b">
        <v>0</v>
      </c>
      <c r="E281">
        <v>29</v>
      </c>
      <c r="F281" t="s">
        <v>10103</v>
      </c>
      <c r="G281">
        <v>625533</v>
      </c>
    </row>
    <row r="282" spans="1:7" x14ac:dyDescent="0.35">
      <c r="A282" t="s">
        <v>287</v>
      </c>
      <c r="B282" t="s">
        <v>5112</v>
      </c>
      <c r="C282" t="str">
        <f t="shared" ca="1" si="4"/>
        <v>0568102087</v>
      </c>
      <c r="D282" t="b">
        <v>0</v>
      </c>
      <c r="E282">
        <v>27</v>
      </c>
      <c r="F282" t="s">
        <v>10104</v>
      </c>
      <c r="G282">
        <v>920337</v>
      </c>
    </row>
    <row r="283" spans="1:7" x14ac:dyDescent="0.35">
      <c r="A283" t="s">
        <v>288</v>
      </c>
      <c r="B283" t="s">
        <v>5113</v>
      </c>
      <c r="C283" t="str">
        <f t="shared" ca="1" si="4"/>
        <v>0327364122</v>
      </c>
      <c r="D283" t="b">
        <v>0</v>
      </c>
      <c r="E283">
        <v>31</v>
      </c>
      <c r="F283" t="s">
        <v>10105</v>
      </c>
      <c r="G283">
        <v>766385</v>
      </c>
    </row>
    <row r="284" spans="1:7" x14ac:dyDescent="0.35">
      <c r="A284" t="s">
        <v>289</v>
      </c>
      <c r="B284" t="s">
        <v>5114</v>
      </c>
      <c r="C284" t="str">
        <f t="shared" ca="1" si="4"/>
        <v>0564847080</v>
      </c>
      <c r="D284" t="b">
        <v>0</v>
      </c>
      <c r="E284">
        <v>27</v>
      </c>
      <c r="F284" t="s">
        <v>10106</v>
      </c>
      <c r="G284">
        <v>165511</v>
      </c>
    </row>
    <row r="285" spans="1:7" x14ac:dyDescent="0.35">
      <c r="A285" t="s">
        <v>290</v>
      </c>
      <c r="B285" t="s">
        <v>5115</v>
      </c>
      <c r="C285" t="str">
        <f t="shared" ca="1" si="4"/>
        <v>0985190267</v>
      </c>
      <c r="D285" t="b">
        <v>1</v>
      </c>
      <c r="E285">
        <v>25</v>
      </c>
      <c r="F285" t="s">
        <v>10107</v>
      </c>
      <c r="G285">
        <v>760088</v>
      </c>
    </row>
    <row r="286" spans="1:7" x14ac:dyDescent="0.35">
      <c r="A286" t="s">
        <v>291</v>
      </c>
      <c r="B286" t="s">
        <v>5116</v>
      </c>
      <c r="C286" t="str">
        <f t="shared" ca="1" si="4"/>
        <v>0325449770</v>
      </c>
      <c r="D286" t="b">
        <v>0</v>
      </c>
      <c r="E286">
        <v>39</v>
      </c>
      <c r="F286" t="s">
        <v>10108</v>
      </c>
      <c r="G286">
        <v>199724</v>
      </c>
    </row>
    <row r="287" spans="1:7" x14ac:dyDescent="0.35">
      <c r="A287" t="s">
        <v>292</v>
      </c>
      <c r="B287" t="s">
        <v>5117</v>
      </c>
      <c r="C287" t="str">
        <f t="shared" ca="1" si="4"/>
        <v>0584893454</v>
      </c>
      <c r="D287" t="b">
        <v>1</v>
      </c>
      <c r="E287">
        <v>32</v>
      </c>
      <c r="F287" t="s">
        <v>10109</v>
      </c>
      <c r="G287">
        <v>790237</v>
      </c>
    </row>
    <row r="288" spans="1:7" x14ac:dyDescent="0.35">
      <c r="A288" t="s">
        <v>293</v>
      </c>
      <c r="B288" t="s">
        <v>5118</v>
      </c>
      <c r="C288" t="str">
        <f t="shared" ca="1" si="4"/>
        <v>0706538925</v>
      </c>
      <c r="D288" t="b">
        <v>0</v>
      </c>
      <c r="E288">
        <v>22</v>
      </c>
      <c r="F288" t="s">
        <v>10110</v>
      </c>
      <c r="G288">
        <v>559977</v>
      </c>
    </row>
    <row r="289" spans="1:7" x14ac:dyDescent="0.35">
      <c r="A289" t="s">
        <v>294</v>
      </c>
      <c r="B289" t="s">
        <v>5119</v>
      </c>
      <c r="C289" t="str">
        <f t="shared" ca="1" si="4"/>
        <v>0981138117</v>
      </c>
      <c r="D289" t="b">
        <v>0</v>
      </c>
      <c r="E289">
        <v>39</v>
      </c>
      <c r="F289" t="s">
        <v>10111</v>
      </c>
      <c r="G289">
        <v>794890</v>
      </c>
    </row>
    <row r="290" spans="1:7" x14ac:dyDescent="0.35">
      <c r="A290" t="s">
        <v>295</v>
      </c>
      <c r="B290" t="s">
        <v>5120</v>
      </c>
      <c r="C290" t="str">
        <f t="shared" ca="1" si="4"/>
        <v>0988587317</v>
      </c>
      <c r="D290" t="b">
        <v>0</v>
      </c>
      <c r="E290">
        <v>22</v>
      </c>
      <c r="F290" t="s">
        <v>10112</v>
      </c>
      <c r="G290">
        <v>274141</v>
      </c>
    </row>
    <row r="291" spans="1:7" x14ac:dyDescent="0.35">
      <c r="A291" t="s">
        <v>296</v>
      </c>
      <c r="B291" t="s">
        <v>5121</v>
      </c>
      <c r="C291" t="str">
        <f t="shared" ca="1" si="4"/>
        <v>0708608684</v>
      </c>
      <c r="D291" t="b">
        <v>0</v>
      </c>
      <c r="E291">
        <v>19</v>
      </c>
      <c r="F291" t="s">
        <v>10113</v>
      </c>
      <c r="G291">
        <v>735334</v>
      </c>
    </row>
    <row r="292" spans="1:7" x14ac:dyDescent="0.35">
      <c r="A292" t="s">
        <v>297</v>
      </c>
      <c r="B292" t="s">
        <v>5122</v>
      </c>
      <c r="C292" t="str">
        <f t="shared" ca="1" si="4"/>
        <v>0708076982</v>
      </c>
      <c r="D292" t="b">
        <v>1</v>
      </c>
      <c r="E292">
        <v>18</v>
      </c>
      <c r="F292" t="s">
        <v>10114</v>
      </c>
      <c r="G292">
        <v>829334</v>
      </c>
    </row>
    <row r="293" spans="1:7" x14ac:dyDescent="0.35">
      <c r="A293" t="s">
        <v>298</v>
      </c>
      <c r="B293" t="s">
        <v>5123</v>
      </c>
      <c r="C293" t="str">
        <f t="shared" ca="1" si="4"/>
        <v>0329507878</v>
      </c>
      <c r="D293" t="b">
        <v>0</v>
      </c>
      <c r="E293">
        <v>32</v>
      </c>
      <c r="F293" t="s">
        <v>10115</v>
      </c>
      <c r="G293">
        <v>738304</v>
      </c>
    </row>
    <row r="294" spans="1:7" x14ac:dyDescent="0.35">
      <c r="A294" t="s">
        <v>299</v>
      </c>
      <c r="B294" t="s">
        <v>5124</v>
      </c>
      <c r="C294" t="str">
        <f t="shared" ca="1" si="4"/>
        <v>0567004417</v>
      </c>
      <c r="D294" t="b">
        <v>0</v>
      </c>
      <c r="E294">
        <v>35</v>
      </c>
      <c r="F294" t="s">
        <v>10116</v>
      </c>
      <c r="G294">
        <v>493685</v>
      </c>
    </row>
    <row r="295" spans="1:7" x14ac:dyDescent="0.35">
      <c r="A295" t="s">
        <v>300</v>
      </c>
      <c r="B295" t="s">
        <v>5125</v>
      </c>
      <c r="C295" t="str">
        <f t="shared" ca="1" si="4"/>
        <v>0581072759</v>
      </c>
      <c r="D295" t="b">
        <v>1</v>
      </c>
      <c r="E295">
        <v>31</v>
      </c>
      <c r="F295" t="s">
        <v>10117</v>
      </c>
      <c r="G295">
        <v>705721</v>
      </c>
    </row>
    <row r="296" spans="1:7" x14ac:dyDescent="0.35">
      <c r="A296" t="s">
        <v>301</v>
      </c>
      <c r="B296" t="s">
        <v>5126</v>
      </c>
      <c r="C296" t="str">
        <f t="shared" ca="1" si="4"/>
        <v>0581755506</v>
      </c>
      <c r="D296" t="b">
        <v>1</v>
      </c>
      <c r="E296">
        <v>31</v>
      </c>
      <c r="F296" t="s">
        <v>10118</v>
      </c>
      <c r="G296">
        <v>841738</v>
      </c>
    </row>
    <row r="297" spans="1:7" x14ac:dyDescent="0.35">
      <c r="A297" t="s">
        <v>302</v>
      </c>
      <c r="B297" t="s">
        <v>5127</v>
      </c>
      <c r="C297" t="str">
        <f t="shared" ca="1" si="4"/>
        <v>0581980921</v>
      </c>
      <c r="D297" t="b">
        <v>1</v>
      </c>
      <c r="E297">
        <v>39</v>
      </c>
      <c r="F297" t="s">
        <v>10119</v>
      </c>
      <c r="G297">
        <v>794434</v>
      </c>
    </row>
    <row r="298" spans="1:7" x14ac:dyDescent="0.35">
      <c r="A298" t="s">
        <v>303</v>
      </c>
      <c r="B298" t="s">
        <v>5128</v>
      </c>
      <c r="C298" t="str">
        <f t="shared" ca="1" si="4"/>
        <v>0984532356</v>
      </c>
      <c r="D298" t="b">
        <v>1</v>
      </c>
      <c r="E298">
        <v>22</v>
      </c>
      <c r="F298" t="s">
        <v>10120</v>
      </c>
      <c r="G298">
        <v>883695</v>
      </c>
    </row>
    <row r="299" spans="1:7" x14ac:dyDescent="0.35">
      <c r="A299" t="s">
        <v>304</v>
      </c>
      <c r="B299" t="s">
        <v>5129</v>
      </c>
      <c r="C299" t="str">
        <f t="shared" ca="1" si="4"/>
        <v>0984134312</v>
      </c>
      <c r="D299" t="b">
        <v>0</v>
      </c>
      <c r="E299">
        <v>37</v>
      </c>
      <c r="F299" t="s">
        <v>10121</v>
      </c>
      <c r="G299">
        <v>275557</v>
      </c>
    </row>
    <row r="300" spans="1:7" x14ac:dyDescent="0.35">
      <c r="A300" t="s">
        <v>305</v>
      </c>
      <c r="B300" t="s">
        <v>5130</v>
      </c>
      <c r="C300" t="str">
        <f t="shared" ca="1" si="4"/>
        <v>0566552697</v>
      </c>
      <c r="D300" t="b">
        <v>0</v>
      </c>
      <c r="E300">
        <v>20</v>
      </c>
      <c r="F300" t="s">
        <v>10122</v>
      </c>
      <c r="G300">
        <v>876845</v>
      </c>
    </row>
    <row r="301" spans="1:7" x14ac:dyDescent="0.35">
      <c r="A301" t="s">
        <v>306</v>
      </c>
      <c r="B301" t="s">
        <v>5131</v>
      </c>
      <c r="C301" t="str">
        <f t="shared" ca="1" si="4"/>
        <v>0561267519</v>
      </c>
      <c r="D301" t="b">
        <v>0</v>
      </c>
      <c r="E301">
        <v>20</v>
      </c>
      <c r="F301" t="s">
        <v>10123</v>
      </c>
      <c r="G301">
        <v>889685</v>
      </c>
    </row>
    <row r="302" spans="1:7" x14ac:dyDescent="0.35">
      <c r="A302" t="s">
        <v>307</v>
      </c>
      <c r="B302" t="s">
        <v>5132</v>
      </c>
      <c r="C302" t="str">
        <f t="shared" ca="1" si="4"/>
        <v>0987500171</v>
      </c>
      <c r="D302" t="b">
        <v>1</v>
      </c>
      <c r="E302">
        <v>30</v>
      </c>
      <c r="F302" t="s">
        <v>10124</v>
      </c>
      <c r="G302">
        <v>813165</v>
      </c>
    </row>
    <row r="303" spans="1:7" x14ac:dyDescent="0.35">
      <c r="A303" t="s">
        <v>308</v>
      </c>
      <c r="B303" t="s">
        <v>5133</v>
      </c>
      <c r="C303" t="str">
        <f t="shared" ca="1" si="4"/>
        <v>0981928470</v>
      </c>
      <c r="D303" t="b">
        <v>0</v>
      </c>
      <c r="E303">
        <v>18</v>
      </c>
      <c r="F303" t="s">
        <v>10125</v>
      </c>
      <c r="G303">
        <v>709626</v>
      </c>
    </row>
    <row r="304" spans="1:7" x14ac:dyDescent="0.35">
      <c r="A304" t="s">
        <v>309</v>
      </c>
      <c r="B304" t="s">
        <v>5134</v>
      </c>
      <c r="C304" t="str">
        <f t="shared" ca="1" si="4"/>
        <v>0588461461</v>
      </c>
      <c r="D304" t="b">
        <v>1</v>
      </c>
      <c r="E304">
        <v>29</v>
      </c>
      <c r="F304" t="s">
        <v>10126</v>
      </c>
      <c r="G304">
        <v>225988</v>
      </c>
    </row>
    <row r="305" spans="1:7" x14ac:dyDescent="0.35">
      <c r="A305" t="s">
        <v>310</v>
      </c>
      <c r="B305" t="s">
        <v>5135</v>
      </c>
      <c r="C305" t="str">
        <f t="shared" ca="1" si="4"/>
        <v>0706787094</v>
      </c>
      <c r="D305" t="b">
        <v>1</v>
      </c>
      <c r="E305">
        <v>32</v>
      </c>
      <c r="F305" t="s">
        <v>10127</v>
      </c>
      <c r="G305">
        <v>488721</v>
      </c>
    </row>
    <row r="306" spans="1:7" x14ac:dyDescent="0.35">
      <c r="A306" t="s">
        <v>311</v>
      </c>
      <c r="B306" t="s">
        <v>5136</v>
      </c>
      <c r="C306" t="str">
        <f t="shared" ca="1" si="4"/>
        <v>0982123190</v>
      </c>
      <c r="D306" t="b">
        <v>1</v>
      </c>
      <c r="E306">
        <v>21</v>
      </c>
      <c r="F306" t="s">
        <v>10128</v>
      </c>
      <c r="G306">
        <v>965821</v>
      </c>
    </row>
    <row r="307" spans="1:7" x14ac:dyDescent="0.35">
      <c r="A307" t="s">
        <v>312</v>
      </c>
      <c r="B307" t="s">
        <v>5137</v>
      </c>
      <c r="C307" t="str">
        <f t="shared" ca="1" si="4"/>
        <v>0326008976</v>
      </c>
      <c r="D307" t="b">
        <v>1</v>
      </c>
      <c r="E307">
        <v>25</v>
      </c>
      <c r="F307" t="s">
        <v>10129</v>
      </c>
      <c r="G307">
        <v>582103</v>
      </c>
    </row>
    <row r="308" spans="1:7" x14ac:dyDescent="0.35">
      <c r="A308" t="s">
        <v>313</v>
      </c>
      <c r="B308" t="s">
        <v>5138</v>
      </c>
      <c r="C308" t="str">
        <f t="shared" ca="1" si="4"/>
        <v>0588801312</v>
      </c>
      <c r="D308" t="b">
        <v>0</v>
      </c>
      <c r="E308">
        <v>18</v>
      </c>
      <c r="F308" t="s">
        <v>10130</v>
      </c>
      <c r="G308">
        <v>750371</v>
      </c>
    </row>
    <row r="309" spans="1:7" x14ac:dyDescent="0.35">
      <c r="A309" t="s">
        <v>314</v>
      </c>
      <c r="B309" t="s">
        <v>5139</v>
      </c>
      <c r="C309" t="str">
        <f t="shared" ca="1" si="4"/>
        <v>0325457458</v>
      </c>
      <c r="D309" t="b">
        <v>1</v>
      </c>
      <c r="E309">
        <v>22</v>
      </c>
      <c r="F309" t="s">
        <v>10131</v>
      </c>
      <c r="G309">
        <v>830301</v>
      </c>
    </row>
    <row r="310" spans="1:7" x14ac:dyDescent="0.35">
      <c r="A310" t="s">
        <v>315</v>
      </c>
      <c r="B310" t="s">
        <v>5140</v>
      </c>
      <c r="C310" t="str">
        <f t="shared" ca="1" si="4"/>
        <v>0566289660</v>
      </c>
      <c r="D310" t="b">
        <v>0</v>
      </c>
      <c r="E310">
        <v>21</v>
      </c>
      <c r="F310" t="s">
        <v>10132</v>
      </c>
      <c r="G310">
        <v>391127</v>
      </c>
    </row>
    <row r="311" spans="1:7" x14ac:dyDescent="0.35">
      <c r="A311" t="s">
        <v>316</v>
      </c>
      <c r="B311" t="s">
        <v>5141</v>
      </c>
      <c r="C311" t="str">
        <f t="shared" ca="1" si="4"/>
        <v>0329453075</v>
      </c>
      <c r="D311" t="b">
        <v>0</v>
      </c>
      <c r="E311">
        <v>30</v>
      </c>
      <c r="F311" t="s">
        <v>10133</v>
      </c>
      <c r="G311">
        <v>126458</v>
      </c>
    </row>
    <row r="312" spans="1:7" x14ac:dyDescent="0.35">
      <c r="A312" t="s">
        <v>317</v>
      </c>
      <c r="B312" t="s">
        <v>5142</v>
      </c>
      <c r="C312" t="str">
        <f t="shared" ca="1" si="4"/>
        <v>0701816872</v>
      </c>
      <c r="D312" t="b">
        <v>0</v>
      </c>
      <c r="E312">
        <v>40</v>
      </c>
      <c r="F312" t="s">
        <v>10134</v>
      </c>
      <c r="G312">
        <v>357466</v>
      </c>
    </row>
    <row r="313" spans="1:7" x14ac:dyDescent="0.35">
      <c r="A313" t="s">
        <v>318</v>
      </c>
      <c r="B313" t="s">
        <v>5143</v>
      </c>
      <c r="C313" t="str">
        <f t="shared" ca="1" si="4"/>
        <v>0587022475</v>
      </c>
      <c r="D313" t="b">
        <v>1</v>
      </c>
      <c r="E313">
        <v>32</v>
      </c>
      <c r="F313" t="s">
        <v>10135</v>
      </c>
      <c r="G313">
        <v>164369</v>
      </c>
    </row>
    <row r="314" spans="1:7" x14ac:dyDescent="0.35">
      <c r="A314" t="s">
        <v>319</v>
      </c>
      <c r="B314" t="s">
        <v>5144</v>
      </c>
      <c r="C314" t="str">
        <f t="shared" ca="1" si="4"/>
        <v>0568387683</v>
      </c>
      <c r="D314" t="b">
        <v>0</v>
      </c>
      <c r="E314">
        <v>40</v>
      </c>
      <c r="F314" t="s">
        <v>10136</v>
      </c>
      <c r="G314">
        <v>766022</v>
      </c>
    </row>
    <row r="315" spans="1:7" x14ac:dyDescent="0.35">
      <c r="A315" t="s">
        <v>320</v>
      </c>
      <c r="B315" t="s">
        <v>5145</v>
      </c>
      <c r="C315" t="str">
        <f t="shared" ca="1" si="4"/>
        <v>0321638402</v>
      </c>
      <c r="D315" t="b">
        <v>0</v>
      </c>
      <c r="E315">
        <v>26</v>
      </c>
      <c r="F315" t="s">
        <v>10137</v>
      </c>
      <c r="G315">
        <v>713443</v>
      </c>
    </row>
    <row r="316" spans="1:7" x14ac:dyDescent="0.35">
      <c r="A316" t="s">
        <v>321</v>
      </c>
      <c r="B316" t="s">
        <v>5146</v>
      </c>
      <c r="C316" t="str">
        <f t="shared" ca="1" si="4"/>
        <v>0329756459</v>
      </c>
      <c r="D316" t="b">
        <v>1</v>
      </c>
      <c r="E316">
        <v>27</v>
      </c>
      <c r="F316" t="s">
        <v>10138</v>
      </c>
      <c r="G316">
        <v>626549</v>
      </c>
    </row>
    <row r="317" spans="1:7" x14ac:dyDescent="0.35">
      <c r="A317" t="s">
        <v>322</v>
      </c>
      <c r="B317" t="s">
        <v>5147</v>
      </c>
      <c r="C317" t="str">
        <f t="shared" ca="1" si="4"/>
        <v>0583332363</v>
      </c>
      <c r="D317" t="b">
        <v>0</v>
      </c>
      <c r="E317">
        <v>37</v>
      </c>
      <c r="F317" t="s">
        <v>10139</v>
      </c>
      <c r="G317">
        <v>368551</v>
      </c>
    </row>
    <row r="318" spans="1:7" x14ac:dyDescent="0.35">
      <c r="A318" t="s">
        <v>323</v>
      </c>
      <c r="B318" t="s">
        <v>5148</v>
      </c>
      <c r="C318" t="str">
        <f t="shared" ca="1" si="4"/>
        <v>0563486636</v>
      </c>
      <c r="D318" t="b">
        <v>1</v>
      </c>
      <c r="E318">
        <v>33</v>
      </c>
      <c r="F318" t="s">
        <v>10140</v>
      </c>
      <c r="G318">
        <v>290641</v>
      </c>
    </row>
    <row r="319" spans="1:7" x14ac:dyDescent="0.35">
      <c r="A319" t="s">
        <v>324</v>
      </c>
      <c r="B319" t="s">
        <v>5149</v>
      </c>
      <c r="C319" t="str">
        <f t="shared" ca="1" si="4"/>
        <v>0322689279</v>
      </c>
      <c r="D319" t="b">
        <v>0</v>
      </c>
      <c r="E319">
        <v>35</v>
      </c>
      <c r="F319" t="s">
        <v>10141</v>
      </c>
      <c r="G319">
        <v>321016</v>
      </c>
    </row>
    <row r="320" spans="1:7" x14ac:dyDescent="0.35">
      <c r="A320" t="s">
        <v>325</v>
      </c>
      <c r="B320" t="s">
        <v>5150</v>
      </c>
      <c r="C320" t="str">
        <f t="shared" ca="1" si="4"/>
        <v>0587782834</v>
      </c>
      <c r="D320" t="b">
        <v>1</v>
      </c>
      <c r="E320">
        <v>32</v>
      </c>
      <c r="F320" t="s">
        <v>10142</v>
      </c>
      <c r="G320">
        <v>921399</v>
      </c>
    </row>
    <row r="321" spans="1:7" x14ac:dyDescent="0.35">
      <c r="A321" t="s">
        <v>326</v>
      </c>
      <c r="B321" t="s">
        <v>5151</v>
      </c>
      <c r="C321" t="str">
        <f t="shared" ca="1" si="4"/>
        <v>0566828490</v>
      </c>
      <c r="D321" t="b">
        <v>1</v>
      </c>
      <c r="E321">
        <v>35</v>
      </c>
      <c r="F321" t="s">
        <v>10143</v>
      </c>
      <c r="G321">
        <v>616692</v>
      </c>
    </row>
    <row r="322" spans="1:7" x14ac:dyDescent="0.35">
      <c r="A322" t="s">
        <v>327</v>
      </c>
      <c r="B322" t="s">
        <v>5152</v>
      </c>
      <c r="C322" t="str">
        <f t="shared" ca="1" si="4"/>
        <v>0327700380</v>
      </c>
      <c r="D322" t="b">
        <v>0</v>
      </c>
      <c r="E322">
        <v>35</v>
      </c>
      <c r="F322" t="s">
        <v>10144</v>
      </c>
      <c r="G322">
        <v>248302</v>
      </c>
    </row>
    <row r="323" spans="1:7" x14ac:dyDescent="0.35">
      <c r="A323" t="s">
        <v>328</v>
      </c>
      <c r="B323" t="s">
        <v>5153</v>
      </c>
      <c r="C323" t="str">
        <f t="shared" ref="C323:C386" ca="1" si="5">CHOOSE(RANDBETWEEN(1,5), "032", "098", "056", "070", "058") &amp; TEXT(RANDBETWEEN(1000000,9999999),"0000000")</f>
        <v>0988738669</v>
      </c>
      <c r="D323" t="b">
        <v>1</v>
      </c>
      <c r="E323">
        <v>33</v>
      </c>
      <c r="F323" t="s">
        <v>10145</v>
      </c>
      <c r="G323">
        <v>439871</v>
      </c>
    </row>
    <row r="324" spans="1:7" x14ac:dyDescent="0.35">
      <c r="A324" t="s">
        <v>329</v>
      </c>
      <c r="B324" t="s">
        <v>5154</v>
      </c>
      <c r="C324" t="str">
        <f t="shared" ca="1" si="5"/>
        <v>0587251119</v>
      </c>
      <c r="D324" t="b">
        <v>0</v>
      </c>
      <c r="E324">
        <v>21</v>
      </c>
      <c r="F324" t="s">
        <v>10146</v>
      </c>
      <c r="G324">
        <v>520267</v>
      </c>
    </row>
    <row r="325" spans="1:7" x14ac:dyDescent="0.35">
      <c r="A325" t="s">
        <v>330</v>
      </c>
      <c r="B325" t="s">
        <v>5155</v>
      </c>
      <c r="C325" t="str">
        <f t="shared" ca="1" si="5"/>
        <v>0328081963</v>
      </c>
      <c r="D325" t="b">
        <v>0</v>
      </c>
      <c r="E325">
        <v>19</v>
      </c>
      <c r="F325" t="s">
        <v>10147</v>
      </c>
      <c r="G325">
        <v>897778</v>
      </c>
    </row>
    <row r="326" spans="1:7" x14ac:dyDescent="0.35">
      <c r="A326" t="s">
        <v>331</v>
      </c>
      <c r="B326" t="s">
        <v>5156</v>
      </c>
      <c r="C326" t="str">
        <f t="shared" ca="1" si="5"/>
        <v>0704536698</v>
      </c>
      <c r="D326" t="b">
        <v>0</v>
      </c>
      <c r="E326">
        <v>22</v>
      </c>
      <c r="F326" t="s">
        <v>10148</v>
      </c>
      <c r="G326">
        <v>326733</v>
      </c>
    </row>
    <row r="327" spans="1:7" x14ac:dyDescent="0.35">
      <c r="A327" t="s">
        <v>332</v>
      </c>
      <c r="B327" t="s">
        <v>5157</v>
      </c>
      <c r="C327" t="str">
        <f t="shared" ca="1" si="5"/>
        <v>0323334024</v>
      </c>
      <c r="D327" t="b">
        <v>1</v>
      </c>
      <c r="E327">
        <v>22</v>
      </c>
      <c r="F327" t="s">
        <v>10149</v>
      </c>
      <c r="G327">
        <v>262947</v>
      </c>
    </row>
    <row r="328" spans="1:7" x14ac:dyDescent="0.35">
      <c r="A328" t="s">
        <v>333</v>
      </c>
      <c r="B328" t="s">
        <v>5158</v>
      </c>
      <c r="C328" t="str">
        <f t="shared" ca="1" si="5"/>
        <v>0327005078</v>
      </c>
      <c r="D328" t="b">
        <v>1</v>
      </c>
      <c r="E328">
        <v>23</v>
      </c>
      <c r="F328" t="s">
        <v>10150</v>
      </c>
      <c r="G328">
        <v>641041</v>
      </c>
    </row>
    <row r="329" spans="1:7" x14ac:dyDescent="0.35">
      <c r="A329" t="s">
        <v>334</v>
      </c>
      <c r="B329" t="s">
        <v>5159</v>
      </c>
      <c r="C329" t="str">
        <f t="shared" ca="1" si="5"/>
        <v>0325480901</v>
      </c>
      <c r="D329" t="b">
        <v>1</v>
      </c>
      <c r="E329">
        <v>33</v>
      </c>
      <c r="F329" t="s">
        <v>10151</v>
      </c>
      <c r="G329">
        <v>595809</v>
      </c>
    </row>
    <row r="330" spans="1:7" x14ac:dyDescent="0.35">
      <c r="A330" t="s">
        <v>335</v>
      </c>
      <c r="B330" t="s">
        <v>5160</v>
      </c>
      <c r="C330" t="str">
        <f t="shared" ca="1" si="5"/>
        <v>0584631689</v>
      </c>
      <c r="D330" t="b">
        <v>1</v>
      </c>
      <c r="E330">
        <v>23</v>
      </c>
      <c r="F330" t="s">
        <v>10152</v>
      </c>
      <c r="G330">
        <v>438161</v>
      </c>
    </row>
    <row r="331" spans="1:7" x14ac:dyDescent="0.35">
      <c r="A331" t="s">
        <v>336</v>
      </c>
      <c r="B331" t="s">
        <v>5161</v>
      </c>
      <c r="C331" t="str">
        <f t="shared" ca="1" si="5"/>
        <v>0581811323</v>
      </c>
      <c r="D331" t="b">
        <v>0</v>
      </c>
      <c r="E331">
        <v>26</v>
      </c>
      <c r="F331" t="s">
        <v>10153</v>
      </c>
      <c r="G331">
        <v>382863</v>
      </c>
    </row>
    <row r="332" spans="1:7" x14ac:dyDescent="0.35">
      <c r="A332" t="s">
        <v>337</v>
      </c>
      <c r="B332" t="s">
        <v>5162</v>
      </c>
      <c r="C332" t="str">
        <f t="shared" ca="1" si="5"/>
        <v>0587851735</v>
      </c>
      <c r="D332" t="b">
        <v>1</v>
      </c>
      <c r="E332">
        <v>40</v>
      </c>
      <c r="F332" t="s">
        <v>10154</v>
      </c>
      <c r="G332">
        <v>702178</v>
      </c>
    </row>
    <row r="333" spans="1:7" x14ac:dyDescent="0.35">
      <c r="A333" t="s">
        <v>338</v>
      </c>
      <c r="B333" t="s">
        <v>5163</v>
      </c>
      <c r="C333" t="str">
        <f t="shared" ca="1" si="5"/>
        <v>0987062298</v>
      </c>
      <c r="D333" t="b">
        <v>1</v>
      </c>
      <c r="E333">
        <v>38</v>
      </c>
      <c r="F333" t="s">
        <v>10155</v>
      </c>
      <c r="G333">
        <v>673277</v>
      </c>
    </row>
    <row r="334" spans="1:7" x14ac:dyDescent="0.35">
      <c r="A334" t="s">
        <v>339</v>
      </c>
      <c r="B334" t="s">
        <v>5164</v>
      </c>
      <c r="C334" t="str">
        <f t="shared" ca="1" si="5"/>
        <v>0565133256</v>
      </c>
      <c r="D334" t="b">
        <v>0</v>
      </c>
      <c r="E334">
        <v>25</v>
      </c>
      <c r="F334" t="s">
        <v>10156</v>
      </c>
      <c r="G334">
        <v>870647</v>
      </c>
    </row>
    <row r="335" spans="1:7" x14ac:dyDescent="0.35">
      <c r="A335" t="s">
        <v>340</v>
      </c>
      <c r="B335" t="s">
        <v>5165</v>
      </c>
      <c r="C335" t="str">
        <f t="shared" ca="1" si="5"/>
        <v>0323776931</v>
      </c>
      <c r="D335" t="b">
        <v>1</v>
      </c>
      <c r="E335">
        <v>35</v>
      </c>
      <c r="F335" t="s">
        <v>10157</v>
      </c>
      <c r="G335">
        <v>527993</v>
      </c>
    </row>
    <row r="336" spans="1:7" x14ac:dyDescent="0.35">
      <c r="A336" t="s">
        <v>341</v>
      </c>
      <c r="B336" t="s">
        <v>5166</v>
      </c>
      <c r="C336" t="str">
        <f t="shared" ca="1" si="5"/>
        <v>0325613088</v>
      </c>
      <c r="D336" t="b">
        <v>0</v>
      </c>
      <c r="E336">
        <v>19</v>
      </c>
      <c r="F336" t="s">
        <v>10158</v>
      </c>
      <c r="G336">
        <v>827720</v>
      </c>
    </row>
    <row r="337" spans="1:7" x14ac:dyDescent="0.35">
      <c r="A337" t="s">
        <v>342</v>
      </c>
      <c r="B337" t="s">
        <v>5167</v>
      </c>
      <c r="C337" t="str">
        <f t="shared" ca="1" si="5"/>
        <v>0325427286</v>
      </c>
      <c r="D337" t="b">
        <v>1</v>
      </c>
      <c r="E337">
        <v>22</v>
      </c>
      <c r="F337" t="s">
        <v>10159</v>
      </c>
      <c r="G337">
        <v>493833</v>
      </c>
    </row>
    <row r="338" spans="1:7" x14ac:dyDescent="0.35">
      <c r="A338" t="s">
        <v>343</v>
      </c>
      <c r="B338" t="s">
        <v>5168</v>
      </c>
      <c r="C338" t="str">
        <f t="shared" ca="1" si="5"/>
        <v>0324893709</v>
      </c>
      <c r="D338" t="b">
        <v>1</v>
      </c>
      <c r="E338">
        <v>19</v>
      </c>
      <c r="F338" t="s">
        <v>10160</v>
      </c>
      <c r="G338">
        <v>290120</v>
      </c>
    </row>
    <row r="339" spans="1:7" x14ac:dyDescent="0.35">
      <c r="A339" t="s">
        <v>344</v>
      </c>
      <c r="B339" t="s">
        <v>5169</v>
      </c>
      <c r="C339" t="str">
        <f t="shared" ca="1" si="5"/>
        <v>0583534040</v>
      </c>
      <c r="D339" t="b">
        <v>0</v>
      </c>
      <c r="E339">
        <v>21</v>
      </c>
      <c r="F339" t="s">
        <v>10161</v>
      </c>
      <c r="G339">
        <v>458918</v>
      </c>
    </row>
    <row r="340" spans="1:7" x14ac:dyDescent="0.35">
      <c r="A340" t="s">
        <v>345</v>
      </c>
      <c r="B340" t="s">
        <v>5170</v>
      </c>
      <c r="C340" t="str">
        <f t="shared" ca="1" si="5"/>
        <v>0588568105</v>
      </c>
      <c r="D340" t="b">
        <v>1</v>
      </c>
      <c r="E340">
        <v>26</v>
      </c>
      <c r="F340" t="s">
        <v>10162</v>
      </c>
      <c r="G340">
        <v>854754</v>
      </c>
    </row>
    <row r="341" spans="1:7" x14ac:dyDescent="0.35">
      <c r="A341" t="s">
        <v>346</v>
      </c>
      <c r="B341" t="s">
        <v>5171</v>
      </c>
      <c r="C341" t="str">
        <f t="shared" ca="1" si="5"/>
        <v>0986695467</v>
      </c>
      <c r="D341" t="b">
        <v>1</v>
      </c>
      <c r="E341">
        <v>28</v>
      </c>
      <c r="F341" t="s">
        <v>10163</v>
      </c>
      <c r="G341">
        <v>469309</v>
      </c>
    </row>
    <row r="342" spans="1:7" x14ac:dyDescent="0.35">
      <c r="A342" t="s">
        <v>347</v>
      </c>
      <c r="B342" t="s">
        <v>5172</v>
      </c>
      <c r="C342" t="str">
        <f t="shared" ca="1" si="5"/>
        <v>0705157156</v>
      </c>
      <c r="D342" t="b">
        <v>1</v>
      </c>
      <c r="E342">
        <v>24</v>
      </c>
      <c r="F342" t="s">
        <v>10164</v>
      </c>
      <c r="G342">
        <v>381581</v>
      </c>
    </row>
    <row r="343" spans="1:7" x14ac:dyDescent="0.35">
      <c r="A343" t="s">
        <v>348</v>
      </c>
      <c r="B343" t="s">
        <v>5173</v>
      </c>
      <c r="C343" t="str">
        <f t="shared" ca="1" si="5"/>
        <v>0988950421</v>
      </c>
      <c r="D343" t="b">
        <v>0</v>
      </c>
      <c r="E343">
        <v>29</v>
      </c>
      <c r="F343" t="s">
        <v>10165</v>
      </c>
      <c r="G343">
        <v>474518</v>
      </c>
    </row>
    <row r="344" spans="1:7" x14ac:dyDescent="0.35">
      <c r="A344" t="s">
        <v>349</v>
      </c>
      <c r="B344" t="s">
        <v>5174</v>
      </c>
      <c r="C344" t="str">
        <f t="shared" ca="1" si="5"/>
        <v>0583398890</v>
      </c>
      <c r="D344" t="b">
        <v>1</v>
      </c>
      <c r="E344">
        <v>25</v>
      </c>
      <c r="F344" t="s">
        <v>10166</v>
      </c>
      <c r="G344">
        <v>771258</v>
      </c>
    </row>
    <row r="345" spans="1:7" x14ac:dyDescent="0.35">
      <c r="A345" t="s">
        <v>350</v>
      </c>
      <c r="B345" t="s">
        <v>5175</v>
      </c>
      <c r="C345" t="str">
        <f t="shared" ca="1" si="5"/>
        <v>0563357160</v>
      </c>
      <c r="D345" t="b">
        <v>1</v>
      </c>
      <c r="E345">
        <v>32</v>
      </c>
      <c r="F345" t="s">
        <v>10167</v>
      </c>
      <c r="G345">
        <v>241576</v>
      </c>
    </row>
    <row r="346" spans="1:7" x14ac:dyDescent="0.35">
      <c r="A346" t="s">
        <v>351</v>
      </c>
      <c r="B346" t="s">
        <v>5176</v>
      </c>
      <c r="C346" t="str">
        <f t="shared" ca="1" si="5"/>
        <v>0986181730</v>
      </c>
      <c r="D346" t="b">
        <v>1</v>
      </c>
      <c r="E346">
        <v>26</v>
      </c>
      <c r="F346" t="s">
        <v>10168</v>
      </c>
      <c r="G346">
        <v>509754</v>
      </c>
    </row>
    <row r="347" spans="1:7" x14ac:dyDescent="0.35">
      <c r="A347" t="s">
        <v>352</v>
      </c>
      <c r="B347" t="s">
        <v>5177</v>
      </c>
      <c r="C347" t="str">
        <f t="shared" ca="1" si="5"/>
        <v>0704551174</v>
      </c>
      <c r="D347" t="b">
        <v>1</v>
      </c>
      <c r="E347">
        <v>18</v>
      </c>
      <c r="F347" t="s">
        <v>10169</v>
      </c>
      <c r="G347">
        <v>389788</v>
      </c>
    </row>
    <row r="348" spans="1:7" x14ac:dyDescent="0.35">
      <c r="A348" t="s">
        <v>353</v>
      </c>
      <c r="B348" t="s">
        <v>5178</v>
      </c>
      <c r="C348" t="str">
        <f t="shared" ca="1" si="5"/>
        <v>0987467352</v>
      </c>
      <c r="D348" t="b">
        <v>1</v>
      </c>
      <c r="E348">
        <v>18</v>
      </c>
      <c r="F348" t="s">
        <v>10170</v>
      </c>
      <c r="G348">
        <v>352739</v>
      </c>
    </row>
    <row r="349" spans="1:7" x14ac:dyDescent="0.35">
      <c r="A349" t="s">
        <v>354</v>
      </c>
      <c r="B349" t="s">
        <v>5179</v>
      </c>
      <c r="C349" t="str">
        <f t="shared" ca="1" si="5"/>
        <v>0568235431</v>
      </c>
      <c r="D349" t="b">
        <v>0</v>
      </c>
      <c r="E349">
        <v>37</v>
      </c>
      <c r="F349" t="s">
        <v>10171</v>
      </c>
      <c r="G349">
        <v>412173</v>
      </c>
    </row>
    <row r="350" spans="1:7" x14ac:dyDescent="0.35">
      <c r="A350" t="s">
        <v>355</v>
      </c>
      <c r="B350" t="s">
        <v>5180</v>
      </c>
      <c r="C350" t="str">
        <f t="shared" ca="1" si="5"/>
        <v>0985246648</v>
      </c>
      <c r="D350" t="b">
        <v>1</v>
      </c>
      <c r="E350">
        <v>34</v>
      </c>
      <c r="F350" t="s">
        <v>10172</v>
      </c>
      <c r="G350">
        <v>291911</v>
      </c>
    </row>
    <row r="351" spans="1:7" x14ac:dyDescent="0.35">
      <c r="A351" t="s">
        <v>356</v>
      </c>
      <c r="B351" t="s">
        <v>5181</v>
      </c>
      <c r="C351" t="str">
        <f t="shared" ca="1" si="5"/>
        <v>0706475984</v>
      </c>
      <c r="D351" t="b">
        <v>1</v>
      </c>
      <c r="E351">
        <v>23</v>
      </c>
      <c r="F351" t="s">
        <v>10173</v>
      </c>
      <c r="G351">
        <v>344256</v>
      </c>
    </row>
    <row r="352" spans="1:7" x14ac:dyDescent="0.35">
      <c r="A352" t="s">
        <v>357</v>
      </c>
      <c r="B352" t="s">
        <v>5182</v>
      </c>
      <c r="C352" t="str">
        <f t="shared" ca="1" si="5"/>
        <v>0581679402</v>
      </c>
      <c r="D352" t="b">
        <v>0</v>
      </c>
      <c r="E352">
        <v>23</v>
      </c>
      <c r="F352" t="s">
        <v>10174</v>
      </c>
      <c r="G352">
        <v>600090</v>
      </c>
    </row>
    <row r="353" spans="1:7" x14ac:dyDescent="0.35">
      <c r="A353" t="s">
        <v>358</v>
      </c>
      <c r="B353" t="s">
        <v>5183</v>
      </c>
      <c r="C353" t="str">
        <f t="shared" ca="1" si="5"/>
        <v>0706792784</v>
      </c>
      <c r="D353" t="b">
        <v>0</v>
      </c>
      <c r="E353">
        <v>23</v>
      </c>
      <c r="F353" t="s">
        <v>10175</v>
      </c>
      <c r="G353">
        <v>802151</v>
      </c>
    </row>
    <row r="354" spans="1:7" x14ac:dyDescent="0.35">
      <c r="A354" t="s">
        <v>359</v>
      </c>
      <c r="B354" t="s">
        <v>5184</v>
      </c>
      <c r="C354" t="str">
        <f t="shared" ca="1" si="5"/>
        <v>0984320314</v>
      </c>
      <c r="D354" t="b">
        <v>0</v>
      </c>
      <c r="E354">
        <v>36</v>
      </c>
      <c r="F354" t="s">
        <v>10176</v>
      </c>
      <c r="G354">
        <v>311016</v>
      </c>
    </row>
    <row r="355" spans="1:7" x14ac:dyDescent="0.35">
      <c r="A355" t="s">
        <v>360</v>
      </c>
      <c r="B355" t="s">
        <v>5185</v>
      </c>
      <c r="C355" t="str">
        <f t="shared" ca="1" si="5"/>
        <v>0327217780</v>
      </c>
      <c r="D355" t="b">
        <v>1</v>
      </c>
      <c r="E355">
        <v>28</v>
      </c>
      <c r="F355" t="s">
        <v>10177</v>
      </c>
      <c r="G355">
        <v>852102</v>
      </c>
    </row>
    <row r="356" spans="1:7" x14ac:dyDescent="0.35">
      <c r="A356" t="s">
        <v>361</v>
      </c>
      <c r="B356" t="s">
        <v>5186</v>
      </c>
      <c r="C356" t="str">
        <f t="shared" ca="1" si="5"/>
        <v>0982317709</v>
      </c>
      <c r="D356" t="b">
        <v>0</v>
      </c>
      <c r="E356">
        <v>36</v>
      </c>
      <c r="F356" t="s">
        <v>10178</v>
      </c>
      <c r="G356">
        <v>972321</v>
      </c>
    </row>
    <row r="357" spans="1:7" x14ac:dyDescent="0.35">
      <c r="A357" t="s">
        <v>362</v>
      </c>
      <c r="B357" t="s">
        <v>5187</v>
      </c>
      <c r="C357" t="str">
        <f t="shared" ca="1" si="5"/>
        <v>0321896729</v>
      </c>
      <c r="D357" t="b">
        <v>1</v>
      </c>
      <c r="E357">
        <v>31</v>
      </c>
      <c r="F357" t="s">
        <v>10179</v>
      </c>
      <c r="G357">
        <v>211667</v>
      </c>
    </row>
    <row r="358" spans="1:7" x14ac:dyDescent="0.35">
      <c r="A358" t="s">
        <v>363</v>
      </c>
      <c r="B358" t="s">
        <v>5188</v>
      </c>
      <c r="C358" t="str">
        <f t="shared" ca="1" si="5"/>
        <v>0585648403</v>
      </c>
      <c r="D358" t="b">
        <v>1</v>
      </c>
      <c r="E358">
        <v>30</v>
      </c>
      <c r="F358" t="s">
        <v>10180</v>
      </c>
      <c r="G358">
        <v>619987</v>
      </c>
    </row>
    <row r="359" spans="1:7" x14ac:dyDescent="0.35">
      <c r="A359" t="s">
        <v>364</v>
      </c>
      <c r="B359" t="s">
        <v>5189</v>
      </c>
      <c r="C359" t="str">
        <f t="shared" ca="1" si="5"/>
        <v>0325700369</v>
      </c>
      <c r="D359" t="b">
        <v>0</v>
      </c>
      <c r="E359">
        <v>23</v>
      </c>
      <c r="F359" t="s">
        <v>10181</v>
      </c>
      <c r="G359">
        <v>701986</v>
      </c>
    </row>
    <row r="360" spans="1:7" x14ac:dyDescent="0.35">
      <c r="A360" t="s">
        <v>365</v>
      </c>
      <c r="B360" t="s">
        <v>5190</v>
      </c>
      <c r="C360" t="str">
        <f t="shared" ca="1" si="5"/>
        <v>0326027514</v>
      </c>
      <c r="D360" t="b">
        <v>0</v>
      </c>
      <c r="E360">
        <v>25</v>
      </c>
      <c r="F360" t="s">
        <v>10182</v>
      </c>
      <c r="G360">
        <v>485986</v>
      </c>
    </row>
    <row r="361" spans="1:7" x14ac:dyDescent="0.35">
      <c r="A361" t="s">
        <v>366</v>
      </c>
      <c r="B361" t="s">
        <v>5191</v>
      </c>
      <c r="C361" t="str">
        <f t="shared" ca="1" si="5"/>
        <v>0569192314</v>
      </c>
      <c r="D361" t="b">
        <v>0</v>
      </c>
      <c r="E361">
        <v>28</v>
      </c>
      <c r="F361" t="s">
        <v>10183</v>
      </c>
      <c r="G361">
        <v>354683</v>
      </c>
    </row>
    <row r="362" spans="1:7" x14ac:dyDescent="0.35">
      <c r="A362" t="s">
        <v>367</v>
      </c>
      <c r="B362" t="s">
        <v>5192</v>
      </c>
      <c r="C362" t="str">
        <f t="shared" ca="1" si="5"/>
        <v>0322270989</v>
      </c>
      <c r="D362" t="b">
        <v>1</v>
      </c>
      <c r="E362">
        <v>35</v>
      </c>
      <c r="F362" t="s">
        <v>10184</v>
      </c>
      <c r="G362">
        <v>723633</v>
      </c>
    </row>
    <row r="363" spans="1:7" x14ac:dyDescent="0.35">
      <c r="A363" t="s">
        <v>368</v>
      </c>
      <c r="B363" t="s">
        <v>5193</v>
      </c>
      <c r="C363" t="str">
        <f t="shared" ca="1" si="5"/>
        <v>0589049502</v>
      </c>
      <c r="D363" t="b">
        <v>1</v>
      </c>
      <c r="E363">
        <v>32</v>
      </c>
      <c r="F363" t="s">
        <v>10185</v>
      </c>
      <c r="G363">
        <v>132470</v>
      </c>
    </row>
    <row r="364" spans="1:7" x14ac:dyDescent="0.35">
      <c r="A364" t="s">
        <v>369</v>
      </c>
      <c r="B364" t="s">
        <v>5194</v>
      </c>
      <c r="C364" t="str">
        <f t="shared" ca="1" si="5"/>
        <v>0565257805</v>
      </c>
      <c r="D364" t="b">
        <v>1</v>
      </c>
      <c r="E364">
        <v>19</v>
      </c>
      <c r="F364" t="s">
        <v>10186</v>
      </c>
      <c r="G364">
        <v>651202</v>
      </c>
    </row>
    <row r="365" spans="1:7" x14ac:dyDescent="0.35">
      <c r="A365" t="s">
        <v>370</v>
      </c>
      <c r="B365" t="s">
        <v>5195</v>
      </c>
      <c r="C365" t="str">
        <f t="shared" ca="1" si="5"/>
        <v>0567977218</v>
      </c>
      <c r="D365" t="b">
        <v>0</v>
      </c>
      <c r="E365">
        <v>32</v>
      </c>
      <c r="F365" t="s">
        <v>10187</v>
      </c>
      <c r="G365">
        <v>313021</v>
      </c>
    </row>
    <row r="366" spans="1:7" x14ac:dyDescent="0.35">
      <c r="A366" t="s">
        <v>371</v>
      </c>
      <c r="B366" t="s">
        <v>5196</v>
      </c>
      <c r="C366" t="str">
        <f t="shared" ca="1" si="5"/>
        <v>0583047066</v>
      </c>
      <c r="D366" t="b">
        <v>1</v>
      </c>
      <c r="E366">
        <v>34</v>
      </c>
      <c r="F366" t="s">
        <v>10188</v>
      </c>
      <c r="G366">
        <v>251340</v>
      </c>
    </row>
    <row r="367" spans="1:7" x14ac:dyDescent="0.35">
      <c r="A367" t="s">
        <v>372</v>
      </c>
      <c r="B367" t="s">
        <v>5197</v>
      </c>
      <c r="C367" t="str">
        <f t="shared" ca="1" si="5"/>
        <v>0561017781</v>
      </c>
      <c r="D367" t="b">
        <v>0</v>
      </c>
      <c r="E367">
        <v>19</v>
      </c>
      <c r="F367" t="s">
        <v>10189</v>
      </c>
      <c r="G367">
        <v>271715</v>
      </c>
    </row>
    <row r="368" spans="1:7" x14ac:dyDescent="0.35">
      <c r="A368" t="s">
        <v>373</v>
      </c>
      <c r="B368" t="s">
        <v>5198</v>
      </c>
      <c r="C368" t="str">
        <f t="shared" ca="1" si="5"/>
        <v>0585678051</v>
      </c>
      <c r="D368" t="b">
        <v>0</v>
      </c>
      <c r="E368">
        <v>38</v>
      </c>
      <c r="F368" t="s">
        <v>10190</v>
      </c>
      <c r="G368">
        <v>180829</v>
      </c>
    </row>
    <row r="369" spans="1:7" x14ac:dyDescent="0.35">
      <c r="A369" t="s">
        <v>374</v>
      </c>
      <c r="B369" t="s">
        <v>5199</v>
      </c>
      <c r="C369" t="str">
        <f t="shared" ca="1" si="5"/>
        <v>0324995171</v>
      </c>
      <c r="D369" t="b">
        <v>0</v>
      </c>
      <c r="E369">
        <v>34</v>
      </c>
      <c r="F369" t="s">
        <v>10191</v>
      </c>
      <c r="G369">
        <v>132470</v>
      </c>
    </row>
    <row r="370" spans="1:7" x14ac:dyDescent="0.35">
      <c r="A370" t="s">
        <v>375</v>
      </c>
      <c r="B370" t="s">
        <v>5200</v>
      </c>
      <c r="C370" t="str">
        <f t="shared" ca="1" si="5"/>
        <v>0985047226</v>
      </c>
      <c r="D370" t="b">
        <v>0</v>
      </c>
      <c r="E370">
        <v>39</v>
      </c>
      <c r="F370" t="s">
        <v>10192</v>
      </c>
      <c r="G370">
        <v>286016</v>
      </c>
    </row>
    <row r="371" spans="1:7" x14ac:dyDescent="0.35">
      <c r="A371" t="s">
        <v>376</v>
      </c>
      <c r="B371" t="s">
        <v>5201</v>
      </c>
      <c r="C371" t="str">
        <f t="shared" ca="1" si="5"/>
        <v>0981557255</v>
      </c>
      <c r="D371" t="b">
        <v>1</v>
      </c>
      <c r="E371">
        <v>18</v>
      </c>
      <c r="F371" t="s">
        <v>10193</v>
      </c>
      <c r="G371">
        <v>770298</v>
      </c>
    </row>
    <row r="372" spans="1:7" x14ac:dyDescent="0.35">
      <c r="A372" t="s">
        <v>377</v>
      </c>
      <c r="B372" t="s">
        <v>5202</v>
      </c>
      <c r="C372" t="str">
        <f t="shared" ca="1" si="5"/>
        <v>0569869861</v>
      </c>
      <c r="D372" t="b">
        <v>1</v>
      </c>
      <c r="E372">
        <v>21</v>
      </c>
      <c r="F372" t="s">
        <v>10194</v>
      </c>
      <c r="G372">
        <v>395113</v>
      </c>
    </row>
    <row r="373" spans="1:7" x14ac:dyDescent="0.35">
      <c r="A373" t="s">
        <v>378</v>
      </c>
      <c r="B373" t="s">
        <v>5203</v>
      </c>
      <c r="C373" t="str">
        <f t="shared" ca="1" si="5"/>
        <v>0708043013</v>
      </c>
      <c r="D373" t="b">
        <v>1</v>
      </c>
      <c r="E373">
        <v>19</v>
      </c>
      <c r="F373" t="s">
        <v>10195</v>
      </c>
      <c r="G373">
        <v>181436</v>
      </c>
    </row>
    <row r="374" spans="1:7" x14ac:dyDescent="0.35">
      <c r="A374" t="s">
        <v>379</v>
      </c>
      <c r="B374" t="s">
        <v>5204</v>
      </c>
      <c r="C374" t="str">
        <f t="shared" ca="1" si="5"/>
        <v>0326072875</v>
      </c>
      <c r="D374" t="b">
        <v>0</v>
      </c>
      <c r="E374">
        <v>38</v>
      </c>
      <c r="F374" t="s">
        <v>10196</v>
      </c>
      <c r="G374">
        <v>259953</v>
      </c>
    </row>
    <row r="375" spans="1:7" x14ac:dyDescent="0.35">
      <c r="A375" t="s">
        <v>380</v>
      </c>
      <c r="B375" t="s">
        <v>5205</v>
      </c>
      <c r="C375" t="str">
        <f t="shared" ca="1" si="5"/>
        <v>0324643906</v>
      </c>
      <c r="D375" t="b">
        <v>1</v>
      </c>
      <c r="E375">
        <v>27</v>
      </c>
      <c r="F375" t="s">
        <v>10197</v>
      </c>
      <c r="G375">
        <v>440996</v>
      </c>
    </row>
    <row r="376" spans="1:7" x14ac:dyDescent="0.35">
      <c r="A376" t="s">
        <v>381</v>
      </c>
      <c r="B376" t="s">
        <v>5206</v>
      </c>
      <c r="C376" t="str">
        <f t="shared" ca="1" si="5"/>
        <v>0321102647</v>
      </c>
      <c r="D376" t="b">
        <v>1</v>
      </c>
      <c r="E376">
        <v>37</v>
      </c>
      <c r="F376" t="s">
        <v>10198</v>
      </c>
      <c r="G376">
        <v>242925</v>
      </c>
    </row>
    <row r="377" spans="1:7" x14ac:dyDescent="0.35">
      <c r="A377" t="s">
        <v>382</v>
      </c>
      <c r="B377" t="s">
        <v>5207</v>
      </c>
      <c r="C377" t="str">
        <f t="shared" ca="1" si="5"/>
        <v>0562859240</v>
      </c>
      <c r="D377" t="b">
        <v>1</v>
      </c>
      <c r="E377">
        <v>18</v>
      </c>
      <c r="F377" t="s">
        <v>10199</v>
      </c>
      <c r="G377">
        <v>480459</v>
      </c>
    </row>
    <row r="378" spans="1:7" x14ac:dyDescent="0.35">
      <c r="A378" t="s">
        <v>383</v>
      </c>
      <c r="B378" t="s">
        <v>5208</v>
      </c>
      <c r="C378" t="str">
        <f t="shared" ca="1" si="5"/>
        <v>0708134341</v>
      </c>
      <c r="D378" t="b">
        <v>1</v>
      </c>
      <c r="E378">
        <v>30</v>
      </c>
      <c r="F378" t="s">
        <v>10200</v>
      </c>
      <c r="G378">
        <v>679718</v>
      </c>
    </row>
    <row r="379" spans="1:7" x14ac:dyDescent="0.35">
      <c r="A379" t="s">
        <v>384</v>
      </c>
      <c r="B379" t="s">
        <v>5209</v>
      </c>
      <c r="C379" t="str">
        <f t="shared" ca="1" si="5"/>
        <v>0588177450</v>
      </c>
      <c r="D379" t="b">
        <v>1</v>
      </c>
      <c r="E379">
        <v>20</v>
      </c>
      <c r="F379" t="s">
        <v>10201</v>
      </c>
      <c r="G379">
        <v>159370</v>
      </c>
    </row>
    <row r="380" spans="1:7" x14ac:dyDescent="0.35">
      <c r="A380" t="s">
        <v>385</v>
      </c>
      <c r="B380" t="s">
        <v>5210</v>
      </c>
      <c r="C380" t="str">
        <f t="shared" ca="1" si="5"/>
        <v>0325207435</v>
      </c>
      <c r="D380" t="b">
        <v>1</v>
      </c>
      <c r="E380">
        <v>35</v>
      </c>
      <c r="F380" t="s">
        <v>10202</v>
      </c>
      <c r="G380">
        <v>221741</v>
      </c>
    </row>
    <row r="381" spans="1:7" x14ac:dyDescent="0.35">
      <c r="A381" t="s">
        <v>386</v>
      </c>
      <c r="B381" t="s">
        <v>5211</v>
      </c>
      <c r="C381" t="str">
        <f t="shared" ca="1" si="5"/>
        <v>0562183184</v>
      </c>
      <c r="D381" t="b">
        <v>0</v>
      </c>
      <c r="E381">
        <v>22</v>
      </c>
      <c r="F381" t="s">
        <v>10203</v>
      </c>
      <c r="G381">
        <v>954635</v>
      </c>
    </row>
    <row r="382" spans="1:7" x14ac:dyDescent="0.35">
      <c r="A382" t="s">
        <v>387</v>
      </c>
      <c r="B382" t="s">
        <v>5212</v>
      </c>
      <c r="C382" t="str">
        <f t="shared" ca="1" si="5"/>
        <v>0323446957</v>
      </c>
      <c r="D382" t="b">
        <v>0</v>
      </c>
      <c r="E382">
        <v>34</v>
      </c>
      <c r="F382" t="s">
        <v>10204</v>
      </c>
      <c r="G382">
        <v>434597</v>
      </c>
    </row>
    <row r="383" spans="1:7" x14ac:dyDescent="0.35">
      <c r="A383" t="s">
        <v>388</v>
      </c>
      <c r="B383" t="s">
        <v>5213</v>
      </c>
      <c r="C383" t="str">
        <f t="shared" ca="1" si="5"/>
        <v>0324799033</v>
      </c>
      <c r="D383" t="b">
        <v>0</v>
      </c>
      <c r="E383">
        <v>29</v>
      </c>
      <c r="F383" t="s">
        <v>10205</v>
      </c>
      <c r="G383">
        <v>685303</v>
      </c>
    </row>
    <row r="384" spans="1:7" x14ac:dyDescent="0.35">
      <c r="A384" t="s">
        <v>389</v>
      </c>
      <c r="B384" t="s">
        <v>5214</v>
      </c>
      <c r="C384" t="str">
        <f t="shared" ca="1" si="5"/>
        <v>0564521455</v>
      </c>
      <c r="D384" t="b">
        <v>0</v>
      </c>
      <c r="E384">
        <v>22</v>
      </c>
      <c r="F384" t="s">
        <v>10206</v>
      </c>
      <c r="G384">
        <v>313602</v>
      </c>
    </row>
    <row r="385" spans="1:7" x14ac:dyDescent="0.35">
      <c r="A385" t="s">
        <v>390</v>
      </c>
      <c r="B385" t="s">
        <v>5215</v>
      </c>
      <c r="C385" t="str">
        <f t="shared" ca="1" si="5"/>
        <v>0567778019</v>
      </c>
      <c r="D385" t="b">
        <v>0</v>
      </c>
      <c r="E385">
        <v>26</v>
      </c>
      <c r="F385" t="s">
        <v>10207</v>
      </c>
      <c r="G385">
        <v>990969</v>
      </c>
    </row>
    <row r="386" spans="1:7" x14ac:dyDescent="0.35">
      <c r="A386" t="s">
        <v>391</v>
      </c>
      <c r="B386" t="s">
        <v>5216</v>
      </c>
      <c r="C386" t="str">
        <f t="shared" ca="1" si="5"/>
        <v>0564156630</v>
      </c>
      <c r="D386" t="b">
        <v>0</v>
      </c>
      <c r="E386">
        <v>39</v>
      </c>
      <c r="F386" t="s">
        <v>10208</v>
      </c>
      <c r="G386">
        <v>466425</v>
      </c>
    </row>
    <row r="387" spans="1:7" x14ac:dyDescent="0.35">
      <c r="A387" t="s">
        <v>392</v>
      </c>
      <c r="B387" t="s">
        <v>5217</v>
      </c>
      <c r="C387" t="str">
        <f t="shared" ref="C387:C450" ca="1" si="6">CHOOSE(RANDBETWEEN(1,5), "032", "098", "056", "070", "058") &amp; TEXT(RANDBETWEEN(1000000,9999999),"0000000")</f>
        <v>0588765384</v>
      </c>
      <c r="D387" t="b">
        <v>0</v>
      </c>
      <c r="E387">
        <v>38</v>
      </c>
      <c r="F387" t="s">
        <v>10209</v>
      </c>
      <c r="G387">
        <v>700136</v>
      </c>
    </row>
    <row r="388" spans="1:7" x14ac:dyDescent="0.35">
      <c r="A388" t="s">
        <v>393</v>
      </c>
      <c r="B388" t="s">
        <v>5218</v>
      </c>
      <c r="C388" t="str">
        <f t="shared" ca="1" si="6"/>
        <v>0586810043</v>
      </c>
      <c r="D388" t="b">
        <v>1</v>
      </c>
      <c r="E388">
        <v>21</v>
      </c>
      <c r="F388" t="s">
        <v>10210</v>
      </c>
      <c r="G388">
        <v>614146</v>
      </c>
    </row>
    <row r="389" spans="1:7" x14ac:dyDescent="0.35">
      <c r="A389" t="s">
        <v>394</v>
      </c>
      <c r="B389" t="s">
        <v>5219</v>
      </c>
      <c r="C389" t="str">
        <f t="shared" ca="1" si="6"/>
        <v>0329918038</v>
      </c>
      <c r="D389" t="b">
        <v>0</v>
      </c>
      <c r="E389">
        <v>36</v>
      </c>
      <c r="F389" t="s">
        <v>10211</v>
      </c>
      <c r="G389">
        <v>314768</v>
      </c>
    </row>
    <row r="390" spans="1:7" x14ac:dyDescent="0.35">
      <c r="A390" t="s">
        <v>395</v>
      </c>
      <c r="B390" t="s">
        <v>5220</v>
      </c>
      <c r="C390" t="str">
        <f t="shared" ca="1" si="6"/>
        <v>0701090009</v>
      </c>
      <c r="D390" t="b">
        <v>1</v>
      </c>
      <c r="E390">
        <v>21</v>
      </c>
      <c r="F390" t="s">
        <v>10212</v>
      </c>
      <c r="G390">
        <v>864217</v>
      </c>
    </row>
    <row r="391" spans="1:7" x14ac:dyDescent="0.35">
      <c r="A391" t="s">
        <v>396</v>
      </c>
      <c r="B391" t="s">
        <v>5221</v>
      </c>
      <c r="C391" t="str">
        <f t="shared" ca="1" si="6"/>
        <v>0561319821</v>
      </c>
      <c r="D391" t="b">
        <v>0</v>
      </c>
      <c r="E391">
        <v>33</v>
      </c>
      <c r="F391" t="s">
        <v>10213</v>
      </c>
      <c r="G391">
        <v>406993</v>
      </c>
    </row>
    <row r="392" spans="1:7" x14ac:dyDescent="0.35">
      <c r="A392" t="s">
        <v>397</v>
      </c>
      <c r="B392" t="s">
        <v>5222</v>
      </c>
      <c r="C392" t="str">
        <f t="shared" ca="1" si="6"/>
        <v>0563214330</v>
      </c>
      <c r="D392" t="b">
        <v>0</v>
      </c>
      <c r="E392">
        <v>32</v>
      </c>
      <c r="F392" t="s">
        <v>10214</v>
      </c>
      <c r="G392">
        <v>705830</v>
      </c>
    </row>
    <row r="393" spans="1:7" x14ac:dyDescent="0.35">
      <c r="A393" t="s">
        <v>398</v>
      </c>
      <c r="B393" t="s">
        <v>5223</v>
      </c>
      <c r="C393" t="str">
        <f t="shared" ca="1" si="6"/>
        <v>0325963521</v>
      </c>
      <c r="D393" t="b">
        <v>1</v>
      </c>
      <c r="E393">
        <v>27</v>
      </c>
      <c r="F393" t="s">
        <v>10215</v>
      </c>
      <c r="G393">
        <v>449816</v>
      </c>
    </row>
    <row r="394" spans="1:7" x14ac:dyDescent="0.35">
      <c r="A394" t="s">
        <v>399</v>
      </c>
      <c r="B394" t="s">
        <v>5224</v>
      </c>
      <c r="C394" t="str">
        <f t="shared" ca="1" si="6"/>
        <v>0581249560</v>
      </c>
      <c r="D394" t="b">
        <v>0</v>
      </c>
      <c r="E394">
        <v>35</v>
      </c>
      <c r="F394" t="s">
        <v>10216</v>
      </c>
      <c r="G394">
        <v>537385</v>
      </c>
    </row>
    <row r="395" spans="1:7" x14ac:dyDescent="0.35">
      <c r="A395" t="s">
        <v>400</v>
      </c>
      <c r="B395" t="s">
        <v>5225</v>
      </c>
      <c r="C395" t="str">
        <f t="shared" ca="1" si="6"/>
        <v>0567498460</v>
      </c>
      <c r="D395" t="b">
        <v>0</v>
      </c>
      <c r="E395">
        <v>24</v>
      </c>
      <c r="F395" t="s">
        <v>10217</v>
      </c>
      <c r="G395">
        <v>111927</v>
      </c>
    </row>
    <row r="396" spans="1:7" x14ac:dyDescent="0.35">
      <c r="A396" t="s">
        <v>401</v>
      </c>
      <c r="B396" t="s">
        <v>5226</v>
      </c>
      <c r="C396" t="str">
        <f t="shared" ca="1" si="6"/>
        <v>0321478058</v>
      </c>
      <c r="D396" t="b">
        <v>1</v>
      </c>
      <c r="E396">
        <v>37</v>
      </c>
      <c r="F396" t="s">
        <v>10218</v>
      </c>
      <c r="G396">
        <v>682766</v>
      </c>
    </row>
    <row r="397" spans="1:7" x14ac:dyDescent="0.35">
      <c r="A397" t="s">
        <v>402</v>
      </c>
      <c r="B397" t="s">
        <v>5227</v>
      </c>
      <c r="C397" t="str">
        <f t="shared" ca="1" si="6"/>
        <v>0565623633</v>
      </c>
      <c r="D397" t="b">
        <v>1</v>
      </c>
      <c r="E397">
        <v>26</v>
      </c>
      <c r="F397" t="s">
        <v>10219</v>
      </c>
      <c r="G397">
        <v>198342</v>
      </c>
    </row>
    <row r="398" spans="1:7" x14ac:dyDescent="0.35">
      <c r="A398" t="s">
        <v>403</v>
      </c>
      <c r="B398" t="s">
        <v>5228</v>
      </c>
      <c r="C398" t="str">
        <f t="shared" ca="1" si="6"/>
        <v>0589445832</v>
      </c>
      <c r="D398" t="b">
        <v>1</v>
      </c>
      <c r="E398">
        <v>18</v>
      </c>
      <c r="F398" t="s">
        <v>10220</v>
      </c>
      <c r="G398">
        <v>723468</v>
      </c>
    </row>
    <row r="399" spans="1:7" x14ac:dyDescent="0.35">
      <c r="A399" t="s">
        <v>404</v>
      </c>
      <c r="B399" t="s">
        <v>5229</v>
      </c>
      <c r="C399" t="str">
        <f t="shared" ca="1" si="6"/>
        <v>0324152187</v>
      </c>
      <c r="D399" t="b">
        <v>0</v>
      </c>
      <c r="E399">
        <v>23</v>
      </c>
      <c r="F399" t="s">
        <v>10221</v>
      </c>
      <c r="G399">
        <v>523139</v>
      </c>
    </row>
    <row r="400" spans="1:7" x14ac:dyDescent="0.35">
      <c r="A400" t="s">
        <v>405</v>
      </c>
      <c r="B400" t="s">
        <v>5230</v>
      </c>
      <c r="C400" t="str">
        <f t="shared" ca="1" si="6"/>
        <v>0983547539</v>
      </c>
      <c r="D400" t="b">
        <v>0</v>
      </c>
      <c r="E400">
        <v>36</v>
      </c>
      <c r="F400" t="s">
        <v>10222</v>
      </c>
      <c r="G400">
        <v>131983</v>
      </c>
    </row>
    <row r="401" spans="1:7" x14ac:dyDescent="0.35">
      <c r="A401" t="s">
        <v>406</v>
      </c>
      <c r="B401" t="s">
        <v>5231</v>
      </c>
      <c r="C401" t="str">
        <f t="shared" ca="1" si="6"/>
        <v>0984106742</v>
      </c>
      <c r="D401" t="b">
        <v>0</v>
      </c>
      <c r="E401">
        <v>36</v>
      </c>
      <c r="F401" t="s">
        <v>10223</v>
      </c>
      <c r="G401">
        <v>181573</v>
      </c>
    </row>
    <row r="402" spans="1:7" x14ac:dyDescent="0.35">
      <c r="A402" t="s">
        <v>407</v>
      </c>
      <c r="B402" t="s">
        <v>5232</v>
      </c>
      <c r="C402" t="str">
        <f t="shared" ca="1" si="6"/>
        <v>0701543885</v>
      </c>
      <c r="D402" t="b">
        <v>0</v>
      </c>
      <c r="E402">
        <v>38</v>
      </c>
      <c r="F402" t="s">
        <v>10224</v>
      </c>
      <c r="G402">
        <v>521410</v>
      </c>
    </row>
    <row r="403" spans="1:7" x14ac:dyDescent="0.35">
      <c r="A403" t="s">
        <v>408</v>
      </c>
      <c r="B403" t="s">
        <v>5233</v>
      </c>
      <c r="C403" t="str">
        <f t="shared" ca="1" si="6"/>
        <v>0989194624</v>
      </c>
      <c r="D403" t="b">
        <v>0</v>
      </c>
      <c r="E403">
        <v>22</v>
      </c>
      <c r="F403" t="s">
        <v>10225</v>
      </c>
      <c r="G403">
        <v>662005</v>
      </c>
    </row>
    <row r="404" spans="1:7" x14ac:dyDescent="0.35">
      <c r="A404" t="s">
        <v>409</v>
      </c>
      <c r="B404" t="s">
        <v>5234</v>
      </c>
      <c r="C404" t="str">
        <f t="shared" ca="1" si="6"/>
        <v>0708727222</v>
      </c>
      <c r="D404" t="b">
        <v>1</v>
      </c>
      <c r="E404">
        <v>26</v>
      </c>
      <c r="F404" t="s">
        <v>10226</v>
      </c>
      <c r="G404">
        <v>537474</v>
      </c>
    </row>
    <row r="405" spans="1:7" x14ac:dyDescent="0.35">
      <c r="A405" t="s">
        <v>410</v>
      </c>
      <c r="B405" t="s">
        <v>5235</v>
      </c>
      <c r="C405" t="str">
        <f t="shared" ca="1" si="6"/>
        <v>0563506624</v>
      </c>
      <c r="D405" t="b">
        <v>1</v>
      </c>
      <c r="E405">
        <v>35</v>
      </c>
      <c r="F405" t="s">
        <v>10227</v>
      </c>
      <c r="G405">
        <v>635023</v>
      </c>
    </row>
    <row r="406" spans="1:7" x14ac:dyDescent="0.35">
      <c r="A406" t="s">
        <v>411</v>
      </c>
      <c r="B406" t="s">
        <v>5236</v>
      </c>
      <c r="C406" t="str">
        <f t="shared" ca="1" si="6"/>
        <v>0984409967</v>
      </c>
      <c r="D406" t="b">
        <v>1</v>
      </c>
      <c r="E406">
        <v>38</v>
      </c>
      <c r="F406" t="s">
        <v>10228</v>
      </c>
      <c r="G406">
        <v>987512</v>
      </c>
    </row>
    <row r="407" spans="1:7" x14ac:dyDescent="0.35">
      <c r="A407" t="s">
        <v>412</v>
      </c>
      <c r="B407" t="s">
        <v>5237</v>
      </c>
      <c r="C407" t="str">
        <f t="shared" ca="1" si="6"/>
        <v>0706641864</v>
      </c>
      <c r="D407" t="b">
        <v>0</v>
      </c>
      <c r="E407">
        <v>33</v>
      </c>
      <c r="F407" t="s">
        <v>10229</v>
      </c>
      <c r="G407">
        <v>373844</v>
      </c>
    </row>
    <row r="408" spans="1:7" x14ac:dyDescent="0.35">
      <c r="A408" t="s">
        <v>413</v>
      </c>
      <c r="B408" t="s">
        <v>5238</v>
      </c>
      <c r="C408" t="str">
        <f t="shared" ca="1" si="6"/>
        <v>0323275048</v>
      </c>
      <c r="D408" t="b">
        <v>1</v>
      </c>
      <c r="E408">
        <v>30</v>
      </c>
      <c r="F408" t="s">
        <v>10230</v>
      </c>
      <c r="G408">
        <v>430242</v>
      </c>
    </row>
    <row r="409" spans="1:7" x14ac:dyDescent="0.35">
      <c r="A409" t="s">
        <v>414</v>
      </c>
      <c r="B409" t="s">
        <v>5239</v>
      </c>
      <c r="C409" t="str">
        <f t="shared" ca="1" si="6"/>
        <v>0701988485</v>
      </c>
      <c r="D409" t="b">
        <v>1</v>
      </c>
      <c r="E409">
        <v>22</v>
      </c>
      <c r="F409" t="s">
        <v>10231</v>
      </c>
      <c r="G409">
        <v>502278</v>
      </c>
    </row>
    <row r="410" spans="1:7" x14ac:dyDescent="0.35">
      <c r="A410" t="s">
        <v>415</v>
      </c>
      <c r="B410" t="s">
        <v>5240</v>
      </c>
      <c r="C410" t="str">
        <f t="shared" ca="1" si="6"/>
        <v>0587957702</v>
      </c>
      <c r="D410" t="b">
        <v>1</v>
      </c>
      <c r="E410">
        <v>28</v>
      </c>
      <c r="F410" t="s">
        <v>10232</v>
      </c>
      <c r="G410">
        <v>470541</v>
      </c>
    </row>
    <row r="411" spans="1:7" x14ac:dyDescent="0.35">
      <c r="A411" t="s">
        <v>416</v>
      </c>
      <c r="B411" t="s">
        <v>5241</v>
      </c>
      <c r="C411" t="str">
        <f t="shared" ca="1" si="6"/>
        <v>0588476071</v>
      </c>
      <c r="D411" t="b">
        <v>1</v>
      </c>
      <c r="E411">
        <v>32</v>
      </c>
      <c r="F411" t="s">
        <v>10233</v>
      </c>
      <c r="G411">
        <v>974099</v>
      </c>
    </row>
    <row r="412" spans="1:7" x14ac:dyDescent="0.35">
      <c r="A412" t="s">
        <v>417</v>
      </c>
      <c r="B412" t="s">
        <v>5242</v>
      </c>
      <c r="C412" t="str">
        <f t="shared" ca="1" si="6"/>
        <v>0585905795</v>
      </c>
      <c r="D412" t="b">
        <v>0</v>
      </c>
      <c r="E412">
        <v>31</v>
      </c>
      <c r="F412" t="s">
        <v>10234</v>
      </c>
      <c r="G412">
        <v>833895</v>
      </c>
    </row>
    <row r="413" spans="1:7" x14ac:dyDescent="0.35">
      <c r="A413" t="s">
        <v>418</v>
      </c>
      <c r="B413" t="s">
        <v>5243</v>
      </c>
      <c r="C413" t="str">
        <f t="shared" ca="1" si="6"/>
        <v>0587985555</v>
      </c>
      <c r="D413" t="b">
        <v>0</v>
      </c>
      <c r="E413">
        <v>34</v>
      </c>
      <c r="F413" t="s">
        <v>10235</v>
      </c>
      <c r="G413">
        <v>622028</v>
      </c>
    </row>
    <row r="414" spans="1:7" x14ac:dyDescent="0.35">
      <c r="A414" t="s">
        <v>419</v>
      </c>
      <c r="B414" t="s">
        <v>5244</v>
      </c>
      <c r="C414" t="str">
        <f t="shared" ca="1" si="6"/>
        <v>0323275042</v>
      </c>
      <c r="D414" t="b">
        <v>0</v>
      </c>
      <c r="E414">
        <v>24</v>
      </c>
      <c r="F414" t="s">
        <v>10236</v>
      </c>
      <c r="G414">
        <v>786434</v>
      </c>
    </row>
    <row r="415" spans="1:7" x14ac:dyDescent="0.35">
      <c r="A415" t="s">
        <v>420</v>
      </c>
      <c r="B415" t="s">
        <v>5245</v>
      </c>
      <c r="C415" t="str">
        <f t="shared" ca="1" si="6"/>
        <v>0326618233</v>
      </c>
      <c r="D415" t="b">
        <v>1</v>
      </c>
      <c r="E415">
        <v>27</v>
      </c>
      <c r="F415" t="s">
        <v>10237</v>
      </c>
      <c r="G415">
        <v>205310</v>
      </c>
    </row>
    <row r="416" spans="1:7" x14ac:dyDescent="0.35">
      <c r="A416" t="s">
        <v>421</v>
      </c>
      <c r="B416" t="s">
        <v>5246</v>
      </c>
      <c r="C416" t="str">
        <f t="shared" ca="1" si="6"/>
        <v>0704298427</v>
      </c>
      <c r="D416" t="b">
        <v>1</v>
      </c>
      <c r="E416">
        <v>39</v>
      </c>
      <c r="F416" t="s">
        <v>10238</v>
      </c>
      <c r="G416">
        <v>528318</v>
      </c>
    </row>
    <row r="417" spans="1:7" x14ac:dyDescent="0.35">
      <c r="A417" t="s">
        <v>422</v>
      </c>
      <c r="B417" t="s">
        <v>5247</v>
      </c>
      <c r="C417" t="str">
        <f t="shared" ca="1" si="6"/>
        <v>0321487870</v>
      </c>
      <c r="D417" t="b">
        <v>1</v>
      </c>
      <c r="E417">
        <v>18</v>
      </c>
      <c r="F417" t="s">
        <v>10239</v>
      </c>
      <c r="G417">
        <v>504928</v>
      </c>
    </row>
    <row r="418" spans="1:7" x14ac:dyDescent="0.35">
      <c r="A418" t="s">
        <v>423</v>
      </c>
      <c r="B418" t="s">
        <v>5248</v>
      </c>
      <c r="C418" t="str">
        <f t="shared" ca="1" si="6"/>
        <v>0565611607</v>
      </c>
      <c r="D418" t="b">
        <v>1</v>
      </c>
      <c r="E418">
        <v>26</v>
      </c>
      <c r="F418" t="s">
        <v>10240</v>
      </c>
      <c r="G418">
        <v>746555</v>
      </c>
    </row>
    <row r="419" spans="1:7" x14ac:dyDescent="0.35">
      <c r="A419" t="s">
        <v>424</v>
      </c>
      <c r="B419" t="s">
        <v>5249</v>
      </c>
      <c r="C419" t="str">
        <f t="shared" ca="1" si="6"/>
        <v>0322432886</v>
      </c>
      <c r="D419" t="b">
        <v>0</v>
      </c>
      <c r="E419">
        <v>30</v>
      </c>
      <c r="F419" t="s">
        <v>10241</v>
      </c>
      <c r="G419">
        <v>676427</v>
      </c>
    </row>
    <row r="420" spans="1:7" x14ac:dyDescent="0.35">
      <c r="A420" t="s">
        <v>425</v>
      </c>
      <c r="B420" t="s">
        <v>5250</v>
      </c>
      <c r="C420" t="str">
        <f t="shared" ca="1" si="6"/>
        <v>0584289469</v>
      </c>
      <c r="D420" t="b">
        <v>0</v>
      </c>
      <c r="E420">
        <v>36</v>
      </c>
      <c r="F420" t="s">
        <v>10242</v>
      </c>
      <c r="G420">
        <v>302428</v>
      </c>
    </row>
    <row r="421" spans="1:7" x14ac:dyDescent="0.35">
      <c r="A421" t="s">
        <v>426</v>
      </c>
      <c r="B421" t="s">
        <v>5251</v>
      </c>
      <c r="C421" t="str">
        <f t="shared" ca="1" si="6"/>
        <v>0566082671</v>
      </c>
      <c r="D421" t="b">
        <v>0</v>
      </c>
      <c r="E421">
        <v>36</v>
      </c>
      <c r="F421" t="s">
        <v>10243</v>
      </c>
      <c r="G421">
        <v>931438</v>
      </c>
    </row>
    <row r="422" spans="1:7" x14ac:dyDescent="0.35">
      <c r="A422" t="s">
        <v>427</v>
      </c>
      <c r="B422" t="s">
        <v>5252</v>
      </c>
      <c r="C422" t="str">
        <f t="shared" ca="1" si="6"/>
        <v>0562585228</v>
      </c>
      <c r="D422" t="b">
        <v>0</v>
      </c>
      <c r="E422">
        <v>23</v>
      </c>
      <c r="F422" t="s">
        <v>10244</v>
      </c>
      <c r="G422">
        <v>301742</v>
      </c>
    </row>
    <row r="423" spans="1:7" x14ac:dyDescent="0.35">
      <c r="A423" t="s">
        <v>428</v>
      </c>
      <c r="B423" t="s">
        <v>5253</v>
      </c>
      <c r="C423" t="str">
        <f t="shared" ca="1" si="6"/>
        <v>0586479926</v>
      </c>
      <c r="D423" t="b">
        <v>0</v>
      </c>
      <c r="E423">
        <v>26</v>
      </c>
      <c r="F423" t="s">
        <v>10245</v>
      </c>
      <c r="G423">
        <v>187362</v>
      </c>
    </row>
    <row r="424" spans="1:7" x14ac:dyDescent="0.35">
      <c r="A424" t="s">
        <v>429</v>
      </c>
      <c r="B424" t="s">
        <v>5254</v>
      </c>
      <c r="C424" t="str">
        <f t="shared" ca="1" si="6"/>
        <v>0565181265</v>
      </c>
      <c r="D424" t="b">
        <v>0</v>
      </c>
      <c r="E424">
        <v>39</v>
      </c>
      <c r="F424" t="s">
        <v>10246</v>
      </c>
      <c r="G424">
        <v>987969</v>
      </c>
    </row>
    <row r="425" spans="1:7" x14ac:dyDescent="0.35">
      <c r="A425" t="s">
        <v>430</v>
      </c>
      <c r="B425" t="s">
        <v>5255</v>
      </c>
      <c r="C425" t="str">
        <f t="shared" ca="1" si="6"/>
        <v>0585629718</v>
      </c>
      <c r="D425" t="b">
        <v>0</v>
      </c>
      <c r="E425">
        <v>36</v>
      </c>
      <c r="F425" t="s">
        <v>10247</v>
      </c>
      <c r="G425">
        <v>483807</v>
      </c>
    </row>
    <row r="426" spans="1:7" x14ac:dyDescent="0.35">
      <c r="A426" t="s">
        <v>431</v>
      </c>
      <c r="B426" t="s">
        <v>5256</v>
      </c>
      <c r="C426" t="str">
        <f t="shared" ca="1" si="6"/>
        <v>0989701396</v>
      </c>
      <c r="D426" t="b">
        <v>1</v>
      </c>
      <c r="E426">
        <v>36</v>
      </c>
      <c r="F426" t="s">
        <v>10248</v>
      </c>
      <c r="G426">
        <v>497336</v>
      </c>
    </row>
    <row r="427" spans="1:7" x14ac:dyDescent="0.35">
      <c r="A427" t="s">
        <v>432</v>
      </c>
      <c r="B427" t="s">
        <v>5257</v>
      </c>
      <c r="C427" t="str">
        <f t="shared" ca="1" si="6"/>
        <v>0589696457</v>
      </c>
      <c r="D427" t="b">
        <v>1</v>
      </c>
      <c r="E427">
        <v>28</v>
      </c>
      <c r="F427" t="s">
        <v>10249</v>
      </c>
      <c r="G427">
        <v>382863</v>
      </c>
    </row>
    <row r="428" spans="1:7" x14ac:dyDescent="0.35">
      <c r="A428" t="s">
        <v>433</v>
      </c>
      <c r="B428" t="s">
        <v>5258</v>
      </c>
      <c r="C428" t="str">
        <f t="shared" ca="1" si="6"/>
        <v>0584770462</v>
      </c>
      <c r="D428" t="b">
        <v>1</v>
      </c>
      <c r="E428">
        <v>39</v>
      </c>
      <c r="F428" t="s">
        <v>10250</v>
      </c>
      <c r="G428">
        <v>630588</v>
      </c>
    </row>
    <row r="429" spans="1:7" x14ac:dyDescent="0.35">
      <c r="A429" t="s">
        <v>434</v>
      </c>
      <c r="B429" t="s">
        <v>5259</v>
      </c>
      <c r="C429" t="str">
        <f t="shared" ca="1" si="6"/>
        <v>0588223131</v>
      </c>
      <c r="D429" t="b">
        <v>1</v>
      </c>
      <c r="E429">
        <v>35</v>
      </c>
      <c r="F429" t="s">
        <v>10251</v>
      </c>
      <c r="G429">
        <v>855542</v>
      </c>
    </row>
    <row r="430" spans="1:7" x14ac:dyDescent="0.35">
      <c r="A430" t="s">
        <v>435</v>
      </c>
      <c r="B430" t="s">
        <v>5260</v>
      </c>
      <c r="C430" t="str">
        <f t="shared" ca="1" si="6"/>
        <v>0323784878</v>
      </c>
      <c r="D430" t="b">
        <v>0</v>
      </c>
      <c r="E430">
        <v>21</v>
      </c>
      <c r="F430" t="s">
        <v>10252</v>
      </c>
      <c r="G430">
        <v>192469</v>
      </c>
    </row>
    <row r="431" spans="1:7" x14ac:dyDescent="0.35">
      <c r="A431" t="s">
        <v>436</v>
      </c>
      <c r="B431" t="s">
        <v>5261</v>
      </c>
      <c r="C431" t="str">
        <f t="shared" ca="1" si="6"/>
        <v>0581323695</v>
      </c>
      <c r="D431" t="b">
        <v>1</v>
      </c>
      <c r="E431">
        <v>39</v>
      </c>
      <c r="F431" t="s">
        <v>10253</v>
      </c>
      <c r="G431">
        <v>671555</v>
      </c>
    </row>
    <row r="432" spans="1:7" x14ac:dyDescent="0.35">
      <c r="A432" t="s">
        <v>437</v>
      </c>
      <c r="B432" t="s">
        <v>5262</v>
      </c>
      <c r="C432" t="str">
        <f t="shared" ca="1" si="6"/>
        <v>0709460403</v>
      </c>
      <c r="D432" t="b">
        <v>1</v>
      </c>
      <c r="E432">
        <v>32</v>
      </c>
      <c r="F432" t="s">
        <v>10254</v>
      </c>
      <c r="G432">
        <v>442355</v>
      </c>
    </row>
    <row r="433" spans="1:7" x14ac:dyDescent="0.35">
      <c r="A433" t="s">
        <v>438</v>
      </c>
      <c r="B433" t="s">
        <v>5263</v>
      </c>
      <c r="C433" t="str">
        <f t="shared" ca="1" si="6"/>
        <v>0328202631</v>
      </c>
      <c r="D433" t="b">
        <v>1</v>
      </c>
      <c r="E433">
        <v>26</v>
      </c>
      <c r="F433" t="s">
        <v>10255</v>
      </c>
      <c r="G433">
        <v>565306</v>
      </c>
    </row>
    <row r="434" spans="1:7" x14ac:dyDescent="0.35">
      <c r="A434" t="s">
        <v>439</v>
      </c>
      <c r="B434" t="s">
        <v>5264</v>
      </c>
      <c r="C434" t="str">
        <f t="shared" ca="1" si="6"/>
        <v>0983422256</v>
      </c>
      <c r="D434" t="b">
        <v>0</v>
      </c>
      <c r="E434">
        <v>33</v>
      </c>
      <c r="F434" t="s">
        <v>10256</v>
      </c>
      <c r="G434">
        <v>315356</v>
      </c>
    </row>
    <row r="435" spans="1:7" x14ac:dyDescent="0.35">
      <c r="A435" t="s">
        <v>440</v>
      </c>
      <c r="B435" t="s">
        <v>5265</v>
      </c>
      <c r="C435" t="str">
        <f t="shared" ca="1" si="6"/>
        <v>0704280739</v>
      </c>
      <c r="D435" t="b">
        <v>1</v>
      </c>
      <c r="E435">
        <v>31</v>
      </c>
      <c r="F435" t="s">
        <v>10257</v>
      </c>
      <c r="G435">
        <v>164470</v>
      </c>
    </row>
    <row r="436" spans="1:7" x14ac:dyDescent="0.35">
      <c r="A436" t="s">
        <v>441</v>
      </c>
      <c r="B436" t="s">
        <v>5266</v>
      </c>
      <c r="C436" t="str">
        <f t="shared" ca="1" si="6"/>
        <v>0705430487</v>
      </c>
      <c r="D436" t="b">
        <v>0</v>
      </c>
      <c r="E436">
        <v>21</v>
      </c>
      <c r="F436" t="s">
        <v>10258</v>
      </c>
      <c r="G436">
        <v>141850</v>
      </c>
    </row>
    <row r="437" spans="1:7" x14ac:dyDescent="0.35">
      <c r="A437" t="s">
        <v>442</v>
      </c>
      <c r="B437" t="s">
        <v>5267</v>
      </c>
      <c r="C437" t="str">
        <f t="shared" ca="1" si="6"/>
        <v>0708213469</v>
      </c>
      <c r="D437" t="b">
        <v>1</v>
      </c>
      <c r="E437">
        <v>21</v>
      </c>
      <c r="F437" t="s">
        <v>10259</v>
      </c>
      <c r="G437">
        <v>688628</v>
      </c>
    </row>
    <row r="438" spans="1:7" x14ac:dyDescent="0.35">
      <c r="A438" t="s">
        <v>443</v>
      </c>
      <c r="B438" t="s">
        <v>5268</v>
      </c>
      <c r="C438" t="str">
        <f t="shared" ca="1" si="6"/>
        <v>0984890108</v>
      </c>
      <c r="D438" t="b">
        <v>0</v>
      </c>
      <c r="E438">
        <v>21</v>
      </c>
      <c r="F438" t="s">
        <v>10260</v>
      </c>
      <c r="G438">
        <v>456804</v>
      </c>
    </row>
    <row r="439" spans="1:7" x14ac:dyDescent="0.35">
      <c r="A439" t="s">
        <v>444</v>
      </c>
      <c r="B439" t="s">
        <v>5269</v>
      </c>
      <c r="C439" t="str">
        <f t="shared" ca="1" si="6"/>
        <v>0564483455</v>
      </c>
      <c r="D439" t="b">
        <v>1</v>
      </c>
      <c r="E439">
        <v>24</v>
      </c>
      <c r="F439" t="s">
        <v>10261</v>
      </c>
      <c r="G439">
        <v>270002</v>
      </c>
    </row>
    <row r="440" spans="1:7" x14ac:dyDescent="0.35">
      <c r="A440" t="s">
        <v>445</v>
      </c>
      <c r="B440" t="s">
        <v>5270</v>
      </c>
      <c r="C440" t="str">
        <f t="shared" ca="1" si="6"/>
        <v>0569842219</v>
      </c>
      <c r="D440" t="b">
        <v>0</v>
      </c>
      <c r="E440">
        <v>31</v>
      </c>
      <c r="F440" t="s">
        <v>10262</v>
      </c>
      <c r="G440">
        <v>889136</v>
      </c>
    </row>
    <row r="441" spans="1:7" x14ac:dyDescent="0.35">
      <c r="A441" t="s">
        <v>446</v>
      </c>
      <c r="B441" t="s">
        <v>5271</v>
      </c>
      <c r="C441" t="str">
        <f t="shared" ca="1" si="6"/>
        <v>0567451268</v>
      </c>
      <c r="D441" t="b">
        <v>0</v>
      </c>
      <c r="E441">
        <v>37</v>
      </c>
      <c r="F441" t="s">
        <v>10263</v>
      </c>
      <c r="G441">
        <v>989485</v>
      </c>
    </row>
    <row r="442" spans="1:7" x14ac:dyDescent="0.35">
      <c r="A442" t="s">
        <v>447</v>
      </c>
      <c r="B442" t="s">
        <v>5272</v>
      </c>
      <c r="C442" t="str">
        <f t="shared" ca="1" si="6"/>
        <v>0704186194</v>
      </c>
      <c r="D442" t="b">
        <v>0</v>
      </c>
      <c r="E442">
        <v>39</v>
      </c>
      <c r="F442" t="s">
        <v>10264</v>
      </c>
      <c r="G442">
        <v>918342</v>
      </c>
    </row>
    <row r="443" spans="1:7" x14ac:dyDescent="0.35">
      <c r="A443" t="s">
        <v>448</v>
      </c>
      <c r="B443" t="s">
        <v>5273</v>
      </c>
      <c r="C443" t="str">
        <f t="shared" ca="1" si="6"/>
        <v>0708314151</v>
      </c>
      <c r="D443" t="b">
        <v>1</v>
      </c>
      <c r="E443">
        <v>27</v>
      </c>
      <c r="F443" t="s">
        <v>10265</v>
      </c>
      <c r="G443">
        <v>549509</v>
      </c>
    </row>
    <row r="444" spans="1:7" x14ac:dyDescent="0.35">
      <c r="A444" t="s">
        <v>449</v>
      </c>
      <c r="B444" t="s">
        <v>5274</v>
      </c>
      <c r="C444" t="str">
        <f t="shared" ca="1" si="6"/>
        <v>0563332025</v>
      </c>
      <c r="D444" t="b">
        <v>0</v>
      </c>
      <c r="E444">
        <v>20</v>
      </c>
      <c r="F444" t="s">
        <v>10266</v>
      </c>
      <c r="G444">
        <v>292088</v>
      </c>
    </row>
    <row r="445" spans="1:7" x14ac:dyDescent="0.35">
      <c r="A445" t="s">
        <v>450</v>
      </c>
      <c r="B445" t="s">
        <v>5275</v>
      </c>
      <c r="C445" t="str">
        <f t="shared" ca="1" si="6"/>
        <v>0704781149</v>
      </c>
      <c r="D445" t="b">
        <v>0</v>
      </c>
      <c r="E445">
        <v>21</v>
      </c>
      <c r="F445" t="s">
        <v>10267</v>
      </c>
      <c r="G445">
        <v>513264</v>
      </c>
    </row>
    <row r="446" spans="1:7" x14ac:dyDescent="0.35">
      <c r="A446" t="s">
        <v>451</v>
      </c>
      <c r="B446" t="s">
        <v>5276</v>
      </c>
      <c r="C446" t="str">
        <f t="shared" ca="1" si="6"/>
        <v>0988481356</v>
      </c>
      <c r="D446" t="b">
        <v>0</v>
      </c>
      <c r="E446">
        <v>27</v>
      </c>
      <c r="F446" t="s">
        <v>10268</v>
      </c>
      <c r="G446">
        <v>698269</v>
      </c>
    </row>
    <row r="447" spans="1:7" x14ac:dyDescent="0.35">
      <c r="A447" t="s">
        <v>452</v>
      </c>
      <c r="B447" t="s">
        <v>5277</v>
      </c>
      <c r="C447" t="str">
        <f t="shared" ca="1" si="6"/>
        <v>0582823046</v>
      </c>
      <c r="D447" t="b">
        <v>0</v>
      </c>
      <c r="E447">
        <v>26</v>
      </c>
      <c r="F447" t="s">
        <v>10269</v>
      </c>
      <c r="G447">
        <v>183991</v>
      </c>
    </row>
    <row r="448" spans="1:7" x14ac:dyDescent="0.35">
      <c r="A448" t="s">
        <v>253</v>
      </c>
      <c r="B448" t="s">
        <v>5278</v>
      </c>
      <c r="C448" t="str">
        <f t="shared" ca="1" si="6"/>
        <v>0587673831</v>
      </c>
      <c r="D448" t="b">
        <v>0</v>
      </c>
      <c r="E448">
        <v>39</v>
      </c>
      <c r="F448" t="s">
        <v>10270</v>
      </c>
      <c r="G448">
        <v>515354</v>
      </c>
    </row>
    <row r="449" spans="1:7" x14ac:dyDescent="0.35">
      <c r="A449" t="s">
        <v>453</v>
      </c>
      <c r="B449" t="s">
        <v>5279</v>
      </c>
      <c r="C449" t="str">
        <f t="shared" ca="1" si="6"/>
        <v>0323334859</v>
      </c>
      <c r="D449" t="b">
        <v>0</v>
      </c>
      <c r="E449">
        <v>20</v>
      </c>
      <c r="F449" t="s">
        <v>10271</v>
      </c>
      <c r="G449">
        <v>616050</v>
      </c>
    </row>
    <row r="450" spans="1:7" x14ac:dyDescent="0.35">
      <c r="A450" t="s">
        <v>454</v>
      </c>
      <c r="B450" t="s">
        <v>5280</v>
      </c>
      <c r="C450" t="str">
        <f t="shared" ca="1" si="6"/>
        <v>0328727055</v>
      </c>
      <c r="D450" t="b">
        <v>0</v>
      </c>
      <c r="E450">
        <v>40</v>
      </c>
      <c r="F450" t="s">
        <v>10272</v>
      </c>
      <c r="G450">
        <v>181811</v>
      </c>
    </row>
    <row r="451" spans="1:7" x14ac:dyDescent="0.35">
      <c r="A451" t="s">
        <v>455</v>
      </c>
      <c r="B451" t="s">
        <v>5281</v>
      </c>
      <c r="C451" t="str">
        <f t="shared" ref="C451:C514" ca="1" si="7">CHOOSE(RANDBETWEEN(1,5), "032", "098", "056", "070", "058") &amp; TEXT(RANDBETWEEN(1000000,9999999),"0000000")</f>
        <v>0706109241</v>
      </c>
      <c r="D451" t="b">
        <v>0</v>
      </c>
      <c r="E451">
        <v>23</v>
      </c>
      <c r="F451" t="s">
        <v>10273</v>
      </c>
      <c r="G451">
        <v>456856</v>
      </c>
    </row>
    <row r="452" spans="1:7" x14ac:dyDescent="0.35">
      <c r="A452" t="s">
        <v>456</v>
      </c>
      <c r="B452" t="s">
        <v>5282</v>
      </c>
      <c r="C452" t="str">
        <f t="shared" ca="1" si="7"/>
        <v>0982444586</v>
      </c>
      <c r="D452" t="b">
        <v>0</v>
      </c>
      <c r="E452">
        <v>25</v>
      </c>
      <c r="F452" t="s">
        <v>10274</v>
      </c>
      <c r="G452">
        <v>157190</v>
      </c>
    </row>
    <row r="453" spans="1:7" x14ac:dyDescent="0.35">
      <c r="A453" t="s">
        <v>457</v>
      </c>
      <c r="B453" t="s">
        <v>5283</v>
      </c>
      <c r="C453" t="str">
        <f t="shared" ca="1" si="7"/>
        <v>0327873043</v>
      </c>
      <c r="D453" t="b">
        <v>1</v>
      </c>
      <c r="E453">
        <v>40</v>
      </c>
      <c r="F453" t="s">
        <v>10275</v>
      </c>
      <c r="G453">
        <v>629206</v>
      </c>
    </row>
    <row r="454" spans="1:7" x14ac:dyDescent="0.35">
      <c r="A454" t="s">
        <v>458</v>
      </c>
      <c r="B454" t="s">
        <v>5284</v>
      </c>
      <c r="C454" t="str">
        <f t="shared" ca="1" si="7"/>
        <v>0585430459</v>
      </c>
      <c r="D454" t="b">
        <v>0</v>
      </c>
      <c r="E454">
        <v>40</v>
      </c>
      <c r="F454" t="s">
        <v>10276</v>
      </c>
      <c r="G454">
        <v>317749</v>
      </c>
    </row>
    <row r="455" spans="1:7" x14ac:dyDescent="0.35">
      <c r="A455" t="s">
        <v>459</v>
      </c>
      <c r="B455" t="s">
        <v>5285</v>
      </c>
      <c r="C455" t="str">
        <f t="shared" ca="1" si="7"/>
        <v>0707149220</v>
      </c>
      <c r="D455" t="b">
        <v>1</v>
      </c>
      <c r="E455">
        <v>32</v>
      </c>
      <c r="F455" t="s">
        <v>10277</v>
      </c>
      <c r="G455">
        <v>865178</v>
      </c>
    </row>
    <row r="456" spans="1:7" x14ac:dyDescent="0.35">
      <c r="A456" t="s">
        <v>460</v>
      </c>
      <c r="B456" t="s">
        <v>5286</v>
      </c>
      <c r="C456" t="str">
        <f t="shared" ca="1" si="7"/>
        <v>0563766564</v>
      </c>
      <c r="D456" t="b">
        <v>1</v>
      </c>
      <c r="E456">
        <v>36</v>
      </c>
      <c r="F456" t="s">
        <v>10278</v>
      </c>
      <c r="G456">
        <v>445693</v>
      </c>
    </row>
    <row r="457" spans="1:7" x14ac:dyDescent="0.35">
      <c r="A457" t="s">
        <v>461</v>
      </c>
      <c r="B457" t="s">
        <v>5287</v>
      </c>
      <c r="C457" t="str">
        <f t="shared" ca="1" si="7"/>
        <v>0583388198</v>
      </c>
      <c r="D457" t="b">
        <v>0</v>
      </c>
      <c r="E457">
        <v>18</v>
      </c>
      <c r="F457" t="s">
        <v>10279</v>
      </c>
      <c r="G457">
        <v>702178</v>
      </c>
    </row>
    <row r="458" spans="1:7" x14ac:dyDescent="0.35">
      <c r="A458" t="s">
        <v>462</v>
      </c>
      <c r="B458" t="s">
        <v>5288</v>
      </c>
      <c r="C458" t="str">
        <f t="shared" ca="1" si="7"/>
        <v>0584534941</v>
      </c>
      <c r="D458" t="b">
        <v>0</v>
      </c>
      <c r="E458">
        <v>25</v>
      </c>
      <c r="F458" t="s">
        <v>10280</v>
      </c>
      <c r="G458">
        <v>699654</v>
      </c>
    </row>
    <row r="459" spans="1:7" x14ac:dyDescent="0.35">
      <c r="A459" t="s">
        <v>463</v>
      </c>
      <c r="B459" t="s">
        <v>5289</v>
      </c>
      <c r="C459" t="str">
        <f t="shared" ca="1" si="7"/>
        <v>0581221667</v>
      </c>
      <c r="D459" t="b">
        <v>0</v>
      </c>
      <c r="E459">
        <v>31</v>
      </c>
      <c r="F459" t="s">
        <v>10281</v>
      </c>
      <c r="G459">
        <v>650835</v>
      </c>
    </row>
    <row r="460" spans="1:7" x14ac:dyDescent="0.35">
      <c r="A460" t="s">
        <v>464</v>
      </c>
      <c r="B460" t="s">
        <v>5290</v>
      </c>
      <c r="C460" t="str">
        <f t="shared" ca="1" si="7"/>
        <v>0987492729</v>
      </c>
      <c r="D460" t="b">
        <v>0</v>
      </c>
      <c r="E460">
        <v>18</v>
      </c>
      <c r="F460" t="s">
        <v>10282</v>
      </c>
      <c r="G460">
        <v>450466</v>
      </c>
    </row>
    <row r="461" spans="1:7" x14ac:dyDescent="0.35">
      <c r="A461" t="s">
        <v>465</v>
      </c>
      <c r="B461" t="s">
        <v>5291</v>
      </c>
      <c r="C461" t="str">
        <f t="shared" ca="1" si="7"/>
        <v>0564428533</v>
      </c>
      <c r="D461" t="b">
        <v>0</v>
      </c>
      <c r="E461">
        <v>36</v>
      </c>
      <c r="F461" t="s">
        <v>10283</v>
      </c>
      <c r="G461">
        <v>416015</v>
      </c>
    </row>
    <row r="462" spans="1:7" x14ac:dyDescent="0.35">
      <c r="A462" t="s">
        <v>466</v>
      </c>
      <c r="B462" t="s">
        <v>5292</v>
      </c>
      <c r="C462" t="str">
        <f t="shared" ca="1" si="7"/>
        <v>0703246498</v>
      </c>
      <c r="D462" t="b">
        <v>1</v>
      </c>
      <c r="E462">
        <v>36</v>
      </c>
      <c r="F462" t="s">
        <v>10284</v>
      </c>
      <c r="G462">
        <v>217600</v>
      </c>
    </row>
    <row r="463" spans="1:7" x14ac:dyDescent="0.35">
      <c r="A463" t="s">
        <v>467</v>
      </c>
      <c r="B463" t="s">
        <v>5293</v>
      </c>
      <c r="C463" t="str">
        <f t="shared" ca="1" si="7"/>
        <v>0329417098</v>
      </c>
      <c r="D463" t="b">
        <v>0</v>
      </c>
      <c r="E463">
        <v>28</v>
      </c>
      <c r="F463" t="s">
        <v>10285</v>
      </c>
      <c r="G463">
        <v>369303</v>
      </c>
    </row>
    <row r="464" spans="1:7" x14ac:dyDescent="0.35">
      <c r="A464" t="s">
        <v>468</v>
      </c>
      <c r="B464" t="s">
        <v>5294</v>
      </c>
      <c r="C464" t="str">
        <f t="shared" ca="1" si="7"/>
        <v>0581593128</v>
      </c>
      <c r="D464" t="b">
        <v>1</v>
      </c>
      <c r="E464">
        <v>25</v>
      </c>
      <c r="F464" t="s">
        <v>10286</v>
      </c>
      <c r="G464">
        <v>145235</v>
      </c>
    </row>
    <row r="465" spans="1:7" x14ac:dyDescent="0.35">
      <c r="A465" t="s">
        <v>469</v>
      </c>
      <c r="B465" t="s">
        <v>5295</v>
      </c>
      <c r="C465" t="str">
        <f t="shared" ca="1" si="7"/>
        <v>0321463517</v>
      </c>
      <c r="D465" t="b">
        <v>0</v>
      </c>
      <c r="E465">
        <v>40</v>
      </c>
      <c r="F465" t="s">
        <v>10287</v>
      </c>
      <c r="G465">
        <v>755104</v>
      </c>
    </row>
    <row r="466" spans="1:7" x14ac:dyDescent="0.35">
      <c r="A466" t="s">
        <v>470</v>
      </c>
      <c r="B466" t="s">
        <v>5296</v>
      </c>
      <c r="C466" t="str">
        <f t="shared" ca="1" si="7"/>
        <v>0707331422</v>
      </c>
      <c r="D466" t="b">
        <v>0</v>
      </c>
      <c r="E466">
        <v>38</v>
      </c>
      <c r="F466" t="s">
        <v>10288</v>
      </c>
      <c r="G466">
        <v>173393</v>
      </c>
    </row>
    <row r="467" spans="1:7" x14ac:dyDescent="0.35">
      <c r="A467" t="s">
        <v>471</v>
      </c>
      <c r="B467" t="s">
        <v>5297</v>
      </c>
      <c r="C467" t="str">
        <f t="shared" ca="1" si="7"/>
        <v>0324005949</v>
      </c>
      <c r="D467" t="b">
        <v>1</v>
      </c>
      <c r="E467">
        <v>26</v>
      </c>
      <c r="F467" t="s">
        <v>10289</v>
      </c>
      <c r="G467">
        <v>582103</v>
      </c>
    </row>
    <row r="468" spans="1:7" x14ac:dyDescent="0.35">
      <c r="A468" t="s">
        <v>472</v>
      </c>
      <c r="B468" t="s">
        <v>5298</v>
      </c>
      <c r="C468" t="str">
        <f t="shared" ca="1" si="7"/>
        <v>0982263183</v>
      </c>
      <c r="D468" t="b">
        <v>1</v>
      </c>
      <c r="E468">
        <v>21</v>
      </c>
      <c r="F468" t="s">
        <v>10290</v>
      </c>
      <c r="G468">
        <v>916176</v>
      </c>
    </row>
    <row r="469" spans="1:7" x14ac:dyDescent="0.35">
      <c r="A469" t="s">
        <v>473</v>
      </c>
      <c r="B469" t="s">
        <v>5299</v>
      </c>
      <c r="C469" t="str">
        <f t="shared" ca="1" si="7"/>
        <v>0702984600</v>
      </c>
      <c r="D469" t="b">
        <v>0</v>
      </c>
      <c r="E469">
        <v>24</v>
      </c>
      <c r="F469" t="s">
        <v>10291</v>
      </c>
      <c r="G469">
        <v>357056</v>
      </c>
    </row>
    <row r="470" spans="1:7" x14ac:dyDescent="0.35">
      <c r="A470" t="s">
        <v>474</v>
      </c>
      <c r="B470" t="s">
        <v>5300</v>
      </c>
      <c r="C470" t="str">
        <f t="shared" ca="1" si="7"/>
        <v>0329478251</v>
      </c>
      <c r="D470" t="b">
        <v>0</v>
      </c>
      <c r="E470">
        <v>19</v>
      </c>
      <c r="F470" t="s">
        <v>10292</v>
      </c>
      <c r="G470">
        <v>926251</v>
      </c>
    </row>
    <row r="471" spans="1:7" x14ac:dyDescent="0.35">
      <c r="A471" t="s">
        <v>475</v>
      </c>
      <c r="B471" t="s">
        <v>5301</v>
      </c>
      <c r="C471" t="str">
        <f t="shared" ca="1" si="7"/>
        <v>0586102333</v>
      </c>
      <c r="D471" t="b">
        <v>1</v>
      </c>
      <c r="E471">
        <v>24</v>
      </c>
      <c r="F471" t="s">
        <v>10293</v>
      </c>
      <c r="G471">
        <v>969388</v>
      </c>
    </row>
    <row r="472" spans="1:7" x14ac:dyDescent="0.35">
      <c r="A472" t="s">
        <v>476</v>
      </c>
      <c r="B472" t="s">
        <v>5302</v>
      </c>
      <c r="C472" t="str">
        <f t="shared" ca="1" si="7"/>
        <v>0566568015</v>
      </c>
      <c r="D472" t="b">
        <v>0</v>
      </c>
      <c r="E472">
        <v>25</v>
      </c>
      <c r="F472" t="s">
        <v>10294</v>
      </c>
      <c r="G472">
        <v>186549</v>
      </c>
    </row>
    <row r="473" spans="1:7" x14ac:dyDescent="0.35">
      <c r="A473" t="s">
        <v>477</v>
      </c>
      <c r="B473" t="s">
        <v>5303</v>
      </c>
      <c r="C473" t="str">
        <f t="shared" ca="1" si="7"/>
        <v>0701516891</v>
      </c>
      <c r="D473" t="b">
        <v>0</v>
      </c>
      <c r="E473">
        <v>22</v>
      </c>
      <c r="F473" t="s">
        <v>10295</v>
      </c>
      <c r="G473">
        <v>288280</v>
      </c>
    </row>
    <row r="474" spans="1:7" x14ac:dyDescent="0.35">
      <c r="A474" t="s">
        <v>478</v>
      </c>
      <c r="B474" t="s">
        <v>5304</v>
      </c>
      <c r="C474" t="str">
        <f t="shared" ca="1" si="7"/>
        <v>0325365255</v>
      </c>
      <c r="D474" t="b">
        <v>1</v>
      </c>
      <c r="E474">
        <v>27</v>
      </c>
      <c r="F474" t="s">
        <v>10296</v>
      </c>
      <c r="G474">
        <v>207064</v>
      </c>
    </row>
    <row r="475" spans="1:7" x14ac:dyDescent="0.35">
      <c r="A475" t="s">
        <v>479</v>
      </c>
      <c r="B475" t="s">
        <v>5305</v>
      </c>
      <c r="C475" t="str">
        <f t="shared" ca="1" si="7"/>
        <v>0708568144</v>
      </c>
      <c r="D475" t="b">
        <v>0</v>
      </c>
      <c r="E475">
        <v>37</v>
      </c>
      <c r="F475" t="s">
        <v>10297</v>
      </c>
      <c r="G475">
        <v>194503</v>
      </c>
    </row>
    <row r="476" spans="1:7" x14ac:dyDescent="0.35">
      <c r="A476" t="s">
        <v>480</v>
      </c>
      <c r="B476" t="s">
        <v>5306</v>
      </c>
      <c r="C476" t="str">
        <f t="shared" ca="1" si="7"/>
        <v>0709351467</v>
      </c>
      <c r="D476" t="b">
        <v>1</v>
      </c>
      <c r="E476">
        <v>39</v>
      </c>
      <c r="F476" t="s">
        <v>10298</v>
      </c>
      <c r="G476">
        <v>933012</v>
      </c>
    </row>
    <row r="477" spans="1:7" x14ac:dyDescent="0.35">
      <c r="A477" t="s">
        <v>481</v>
      </c>
      <c r="B477" t="s">
        <v>5307</v>
      </c>
      <c r="C477" t="str">
        <f t="shared" ca="1" si="7"/>
        <v>0987791412</v>
      </c>
      <c r="D477" t="b">
        <v>1</v>
      </c>
      <c r="E477">
        <v>25</v>
      </c>
      <c r="F477" t="s">
        <v>10299</v>
      </c>
      <c r="G477">
        <v>435561</v>
      </c>
    </row>
    <row r="478" spans="1:7" x14ac:dyDescent="0.35">
      <c r="A478" t="s">
        <v>482</v>
      </c>
      <c r="B478" t="s">
        <v>5308</v>
      </c>
      <c r="C478" t="str">
        <f t="shared" ca="1" si="7"/>
        <v>0702876827</v>
      </c>
      <c r="D478" t="b">
        <v>0</v>
      </c>
      <c r="E478">
        <v>21</v>
      </c>
      <c r="F478" t="s">
        <v>10300</v>
      </c>
      <c r="G478">
        <v>873141</v>
      </c>
    </row>
    <row r="479" spans="1:7" x14ac:dyDescent="0.35">
      <c r="A479" t="s">
        <v>483</v>
      </c>
      <c r="B479" t="s">
        <v>5309</v>
      </c>
      <c r="C479" t="str">
        <f t="shared" ca="1" si="7"/>
        <v>0565413922</v>
      </c>
      <c r="D479" t="b">
        <v>0</v>
      </c>
      <c r="E479">
        <v>31</v>
      </c>
      <c r="F479" t="s">
        <v>10301</v>
      </c>
      <c r="G479">
        <v>136063</v>
      </c>
    </row>
    <row r="480" spans="1:7" x14ac:dyDescent="0.35">
      <c r="A480" t="s">
        <v>484</v>
      </c>
      <c r="B480" t="s">
        <v>5310</v>
      </c>
      <c r="C480" t="str">
        <f t="shared" ca="1" si="7"/>
        <v>0589534992</v>
      </c>
      <c r="D480" t="b">
        <v>0</v>
      </c>
      <c r="E480">
        <v>32</v>
      </c>
      <c r="F480" t="s">
        <v>10302</v>
      </c>
      <c r="G480">
        <v>763827</v>
      </c>
    </row>
    <row r="481" spans="1:7" x14ac:dyDescent="0.35">
      <c r="A481" t="s">
        <v>485</v>
      </c>
      <c r="B481" t="s">
        <v>5311</v>
      </c>
      <c r="C481" t="str">
        <f t="shared" ca="1" si="7"/>
        <v>0328972127</v>
      </c>
      <c r="D481" t="b">
        <v>1</v>
      </c>
      <c r="E481">
        <v>20</v>
      </c>
      <c r="F481" t="s">
        <v>10303</v>
      </c>
      <c r="G481">
        <v>784125</v>
      </c>
    </row>
    <row r="482" spans="1:7" x14ac:dyDescent="0.35">
      <c r="A482" t="s">
        <v>486</v>
      </c>
      <c r="B482" t="s">
        <v>5312</v>
      </c>
      <c r="C482" t="str">
        <f t="shared" ca="1" si="7"/>
        <v>0707487711</v>
      </c>
      <c r="D482" t="b">
        <v>1</v>
      </c>
      <c r="E482">
        <v>40</v>
      </c>
      <c r="F482" t="s">
        <v>10304</v>
      </c>
      <c r="G482">
        <v>840963</v>
      </c>
    </row>
    <row r="483" spans="1:7" x14ac:dyDescent="0.35">
      <c r="A483" t="s">
        <v>487</v>
      </c>
      <c r="B483" t="s">
        <v>5313</v>
      </c>
      <c r="C483" t="str">
        <f t="shared" ca="1" si="7"/>
        <v>0565796655</v>
      </c>
      <c r="D483" t="b">
        <v>1</v>
      </c>
      <c r="E483">
        <v>20</v>
      </c>
      <c r="F483" t="s">
        <v>10305</v>
      </c>
      <c r="G483">
        <v>958316</v>
      </c>
    </row>
    <row r="484" spans="1:7" x14ac:dyDescent="0.35">
      <c r="A484" t="s">
        <v>488</v>
      </c>
      <c r="B484" t="s">
        <v>5314</v>
      </c>
      <c r="C484" t="str">
        <f t="shared" ca="1" si="7"/>
        <v>0707086293</v>
      </c>
      <c r="D484" t="b">
        <v>1</v>
      </c>
      <c r="E484">
        <v>35</v>
      </c>
      <c r="F484" t="s">
        <v>10306</v>
      </c>
      <c r="G484">
        <v>120778</v>
      </c>
    </row>
    <row r="485" spans="1:7" x14ac:dyDescent="0.35">
      <c r="A485" t="s">
        <v>489</v>
      </c>
      <c r="B485" t="s">
        <v>5315</v>
      </c>
      <c r="C485" t="str">
        <f t="shared" ca="1" si="7"/>
        <v>0585381844</v>
      </c>
      <c r="D485" t="b">
        <v>0</v>
      </c>
      <c r="E485">
        <v>30</v>
      </c>
      <c r="F485" t="s">
        <v>10307</v>
      </c>
      <c r="G485">
        <v>141850</v>
      </c>
    </row>
    <row r="486" spans="1:7" x14ac:dyDescent="0.35">
      <c r="A486" t="s">
        <v>490</v>
      </c>
      <c r="B486" t="s">
        <v>5316</v>
      </c>
      <c r="C486" t="str">
        <f t="shared" ca="1" si="7"/>
        <v>0701268408</v>
      </c>
      <c r="D486" t="b">
        <v>1</v>
      </c>
      <c r="E486">
        <v>28</v>
      </c>
      <c r="F486" t="s">
        <v>10308</v>
      </c>
      <c r="G486">
        <v>675278</v>
      </c>
    </row>
    <row r="487" spans="1:7" x14ac:dyDescent="0.35">
      <c r="A487" t="s">
        <v>491</v>
      </c>
      <c r="B487" t="s">
        <v>5317</v>
      </c>
      <c r="C487" t="str">
        <f t="shared" ca="1" si="7"/>
        <v>0321113942</v>
      </c>
      <c r="D487" t="b">
        <v>1</v>
      </c>
      <c r="E487">
        <v>27</v>
      </c>
      <c r="F487" t="s">
        <v>10309</v>
      </c>
      <c r="G487">
        <v>796142</v>
      </c>
    </row>
    <row r="488" spans="1:7" x14ac:dyDescent="0.35">
      <c r="A488" t="s">
        <v>492</v>
      </c>
      <c r="B488" t="s">
        <v>5318</v>
      </c>
      <c r="C488" t="str">
        <f t="shared" ca="1" si="7"/>
        <v>0701417655</v>
      </c>
      <c r="D488" t="b">
        <v>0</v>
      </c>
      <c r="E488">
        <v>24</v>
      </c>
      <c r="F488" t="s">
        <v>10310</v>
      </c>
      <c r="G488">
        <v>753676</v>
      </c>
    </row>
    <row r="489" spans="1:7" x14ac:dyDescent="0.35">
      <c r="A489" t="s">
        <v>493</v>
      </c>
      <c r="B489" t="s">
        <v>5319</v>
      </c>
      <c r="C489" t="str">
        <f t="shared" ca="1" si="7"/>
        <v>0702270732</v>
      </c>
      <c r="D489" t="b">
        <v>1</v>
      </c>
      <c r="E489">
        <v>31</v>
      </c>
      <c r="F489" t="s">
        <v>10311</v>
      </c>
      <c r="G489">
        <v>974099</v>
      </c>
    </row>
    <row r="490" spans="1:7" x14ac:dyDescent="0.35">
      <c r="A490" t="s">
        <v>494</v>
      </c>
      <c r="B490" t="s">
        <v>5320</v>
      </c>
      <c r="C490" t="str">
        <f t="shared" ca="1" si="7"/>
        <v>0986276630</v>
      </c>
      <c r="D490" t="b">
        <v>1</v>
      </c>
      <c r="E490">
        <v>22</v>
      </c>
      <c r="F490" t="s">
        <v>10312</v>
      </c>
      <c r="G490">
        <v>176631</v>
      </c>
    </row>
    <row r="491" spans="1:7" x14ac:dyDescent="0.35">
      <c r="A491" t="s">
        <v>495</v>
      </c>
      <c r="B491" t="s">
        <v>5321</v>
      </c>
      <c r="C491" t="str">
        <f t="shared" ca="1" si="7"/>
        <v>0323312955</v>
      </c>
      <c r="D491" t="b">
        <v>1</v>
      </c>
      <c r="E491">
        <v>30</v>
      </c>
      <c r="F491" t="s">
        <v>10313</v>
      </c>
      <c r="G491">
        <v>320027</v>
      </c>
    </row>
    <row r="492" spans="1:7" x14ac:dyDescent="0.35">
      <c r="A492" t="s">
        <v>496</v>
      </c>
      <c r="B492" t="s">
        <v>5322</v>
      </c>
      <c r="C492" t="str">
        <f t="shared" ca="1" si="7"/>
        <v>0581560056</v>
      </c>
      <c r="D492" t="b">
        <v>0</v>
      </c>
      <c r="E492">
        <v>33</v>
      </c>
      <c r="F492" t="s">
        <v>10314</v>
      </c>
      <c r="G492">
        <v>894547</v>
      </c>
    </row>
    <row r="493" spans="1:7" x14ac:dyDescent="0.35">
      <c r="A493" t="s">
        <v>497</v>
      </c>
      <c r="B493" t="s">
        <v>5323</v>
      </c>
      <c r="C493" t="str">
        <f t="shared" ca="1" si="7"/>
        <v>0567650716</v>
      </c>
      <c r="D493" t="b">
        <v>1</v>
      </c>
      <c r="E493">
        <v>40</v>
      </c>
      <c r="F493" t="s">
        <v>10315</v>
      </c>
      <c r="G493">
        <v>705569</v>
      </c>
    </row>
    <row r="494" spans="1:7" x14ac:dyDescent="0.35">
      <c r="A494" t="s">
        <v>498</v>
      </c>
      <c r="B494" t="s">
        <v>5324</v>
      </c>
      <c r="C494" t="str">
        <f t="shared" ca="1" si="7"/>
        <v>0701880979</v>
      </c>
      <c r="D494" t="b">
        <v>1</v>
      </c>
      <c r="E494">
        <v>38</v>
      </c>
      <c r="F494" t="s">
        <v>10316</v>
      </c>
      <c r="G494">
        <v>666194</v>
      </c>
    </row>
    <row r="495" spans="1:7" x14ac:dyDescent="0.35">
      <c r="A495" t="s">
        <v>499</v>
      </c>
      <c r="B495" t="s">
        <v>5325</v>
      </c>
      <c r="C495" t="str">
        <f t="shared" ca="1" si="7"/>
        <v>0707209635</v>
      </c>
      <c r="D495" t="b">
        <v>0</v>
      </c>
      <c r="E495">
        <v>40</v>
      </c>
      <c r="F495" t="s">
        <v>10317</v>
      </c>
      <c r="G495">
        <v>601868</v>
      </c>
    </row>
    <row r="496" spans="1:7" x14ac:dyDescent="0.35">
      <c r="A496" t="s">
        <v>500</v>
      </c>
      <c r="B496" t="s">
        <v>5326</v>
      </c>
      <c r="C496" t="str">
        <f t="shared" ca="1" si="7"/>
        <v>0327929981</v>
      </c>
      <c r="D496" t="b">
        <v>1</v>
      </c>
      <c r="E496">
        <v>24</v>
      </c>
      <c r="F496" t="s">
        <v>10318</v>
      </c>
      <c r="G496">
        <v>735156</v>
      </c>
    </row>
    <row r="497" spans="1:7" x14ac:dyDescent="0.35">
      <c r="A497" t="s">
        <v>501</v>
      </c>
      <c r="B497" t="s">
        <v>5327</v>
      </c>
      <c r="C497" t="str">
        <f t="shared" ca="1" si="7"/>
        <v>0562454388</v>
      </c>
      <c r="D497" t="b">
        <v>0</v>
      </c>
      <c r="E497">
        <v>30</v>
      </c>
      <c r="F497" t="s">
        <v>10319</v>
      </c>
      <c r="G497">
        <v>612974</v>
      </c>
    </row>
    <row r="498" spans="1:7" x14ac:dyDescent="0.35">
      <c r="A498" t="s">
        <v>502</v>
      </c>
      <c r="B498" t="s">
        <v>5328</v>
      </c>
      <c r="C498" t="str">
        <f t="shared" ca="1" si="7"/>
        <v>0566612747</v>
      </c>
      <c r="D498" t="b">
        <v>1</v>
      </c>
      <c r="E498">
        <v>37</v>
      </c>
      <c r="F498" t="s">
        <v>10320</v>
      </c>
      <c r="G498">
        <v>564469</v>
      </c>
    </row>
    <row r="499" spans="1:7" x14ac:dyDescent="0.35">
      <c r="A499" t="s">
        <v>503</v>
      </c>
      <c r="B499" t="s">
        <v>5329</v>
      </c>
      <c r="C499" t="str">
        <f t="shared" ca="1" si="7"/>
        <v>0584770885</v>
      </c>
      <c r="D499" t="b">
        <v>0</v>
      </c>
      <c r="E499">
        <v>28</v>
      </c>
      <c r="F499" t="s">
        <v>10321</v>
      </c>
      <c r="G499">
        <v>290030</v>
      </c>
    </row>
    <row r="500" spans="1:7" x14ac:dyDescent="0.35">
      <c r="A500" t="s">
        <v>504</v>
      </c>
      <c r="B500" t="s">
        <v>5330</v>
      </c>
      <c r="C500" t="str">
        <f t="shared" ca="1" si="7"/>
        <v>0986685222</v>
      </c>
      <c r="D500" t="b">
        <v>0</v>
      </c>
      <c r="E500">
        <v>19</v>
      </c>
      <c r="F500" t="s">
        <v>10322</v>
      </c>
      <c r="G500">
        <v>214561</v>
      </c>
    </row>
    <row r="501" spans="1:7" x14ac:dyDescent="0.35">
      <c r="A501" t="s">
        <v>505</v>
      </c>
      <c r="B501" t="s">
        <v>5331</v>
      </c>
      <c r="C501" t="str">
        <f t="shared" ca="1" si="7"/>
        <v>0562409322</v>
      </c>
      <c r="D501" t="b">
        <v>0</v>
      </c>
      <c r="E501">
        <v>21</v>
      </c>
      <c r="F501" t="s">
        <v>10323</v>
      </c>
      <c r="G501">
        <v>260643</v>
      </c>
    </row>
    <row r="502" spans="1:7" x14ac:dyDescent="0.35">
      <c r="A502" t="s">
        <v>506</v>
      </c>
      <c r="B502" t="s">
        <v>5332</v>
      </c>
      <c r="C502" t="str">
        <f t="shared" ca="1" si="7"/>
        <v>0705172176</v>
      </c>
      <c r="D502" t="b">
        <v>1</v>
      </c>
      <c r="E502">
        <v>24</v>
      </c>
      <c r="F502" t="s">
        <v>10324</v>
      </c>
      <c r="G502">
        <v>257343</v>
      </c>
    </row>
    <row r="503" spans="1:7" x14ac:dyDescent="0.35">
      <c r="A503" t="s">
        <v>507</v>
      </c>
      <c r="B503" t="s">
        <v>5333</v>
      </c>
      <c r="C503" t="str">
        <f t="shared" ca="1" si="7"/>
        <v>0987757057</v>
      </c>
      <c r="D503" t="b">
        <v>1</v>
      </c>
      <c r="E503">
        <v>30</v>
      </c>
      <c r="F503" t="s">
        <v>10325</v>
      </c>
      <c r="G503">
        <v>324825</v>
      </c>
    </row>
    <row r="504" spans="1:7" x14ac:dyDescent="0.35">
      <c r="A504" t="s">
        <v>508</v>
      </c>
      <c r="B504" t="s">
        <v>5334</v>
      </c>
      <c r="C504" t="str">
        <f t="shared" ca="1" si="7"/>
        <v>0701045350</v>
      </c>
      <c r="D504" t="b">
        <v>0</v>
      </c>
      <c r="E504">
        <v>22</v>
      </c>
      <c r="F504" t="s">
        <v>10326</v>
      </c>
      <c r="G504">
        <v>662910</v>
      </c>
    </row>
    <row r="505" spans="1:7" x14ac:dyDescent="0.35">
      <c r="A505" t="s">
        <v>509</v>
      </c>
      <c r="B505" t="s">
        <v>5335</v>
      </c>
      <c r="C505" t="str">
        <f t="shared" ca="1" si="7"/>
        <v>0705153915</v>
      </c>
      <c r="D505" t="b">
        <v>1</v>
      </c>
      <c r="E505">
        <v>39</v>
      </c>
      <c r="F505" t="s">
        <v>10327</v>
      </c>
      <c r="G505">
        <v>624869</v>
      </c>
    </row>
    <row r="506" spans="1:7" x14ac:dyDescent="0.35">
      <c r="A506" t="s">
        <v>510</v>
      </c>
      <c r="B506" t="s">
        <v>5336</v>
      </c>
      <c r="C506" t="str">
        <f t="shared" ca="1" si="7"/>
        <v>0327952440</v>
      </c>
      <c r="D506" t="b">
        <v>0</v>
      </c>
      <c r="E506">
        <v>23</v>
      </c>
      <c r="F506" t="s">
        <v>10328</v>
      </c>
      <c r="G506">
        <v>297213</v>
      </c>
    </row>
    <row r="507" spans="1:7" x14ac:dyDescent="0.35">
      <c r="A507" t="s">
        <v>511</v>
      </c>
      <c r="B507" t="s">
        <v>5337</v>
      </c>
      <c r="C507" t="str">
        <f t="shared" ca="1" si="7"/>
        <v>0984542202</v>
      </c>
      <c r="D507" t="b">
        <v>1</v>
      </c>
      <c r="E507">
        <v>26</v>
      </c>
      <c r="F507" t="s">
        <v>10329</v>
      </c>
      <c r="G507">
        <v>860643</v>
      </c>
    </row>
    <row r="508" spans="1:7" x14ac:dyDescent="0.35">
      <c r="A508" t="s">
        <v>512</v>
      </c>
      <c r="B508" t="s">
        <v>5338</v>
      </c>
      <c r="C508" t="str">
        <f t="shared" ca="1" si="7"/>
        <v>0702551944</v>
      </c>
      <c r="D508" t="b">
        <v>1</v>
      </c>
      <c r="E508">
        <v>36</v>
      </c>
      <c r="F508" t="s">
        <v>10330</v>
      </c>
      <c r="G508">
        <v>796171</v>
      </c>
    </row>
    <row r="509" spans="1:7" x14ac:dyDescent="0.35">
      <c r="A509" t="s">
        <v>513</v>
      </c>
      <c r="B509" t="s">
        <v>5339</v>
      </c>
      <c r="C509" t="str">
        <f t="shared" ca="1" si="7"/>
        <v>0561851665</v>
      </c>
      <c r="D509" t="b">
        <v>0</v>
      </c>
      <c r="E509">
        <v>31</v>
      </c>
      <c r="F509" t="s">
        <v>10331</v>
      </c>
      <c r="G509">
        <v>462413</v>
      </c>
    </row>
    <row r="510" spans="1:7" x14ac:dyDescent="0.35">
      <c r="A510" t="s">
        <v>514</v>
      </c>
      <c r="B510" t="s">
        <v>5340</v>
      </c>
      <c r="C510" t="str">
        <f t="shared" ca="1" si="7"/>
        <v>0581114336</v>
      </c>
      <c r="D510" t="b">
        <v>1</v>
      </c>
      <c r="E510">
        <v>34</v>
      </c>
      <c r="F510" t="s">
        <v>10332</v>
      </c>
      <c r="G510">
        <v>577067</v>
      </c>
    </row>
    <row r="511" spans="1:7" x14ac:dyDescent="0.35">
      <c r="A511" t="s">
        <v>515</v>
      </c>
      <c r="B511" t="s">
        <v>5341</v>
      </c>
      <c r="C511" t="str">
        <f t="shared" ca="1" si="7"/>
        <v>0702344156</v>
      </c>
      <c r="D511" t="b">
        <v>0</v>
      </c>
      <c r="E511">
        <v>33</v>
      </c>
      <c r="F511" t="s">
        <v>10333</v>
      </c>
      <c r="G511">
        <v>210599</v>
      </c>
    </row>
    <row r="512" spans="1:7" x14ac:dyDescent="0.35">
      <c r="A512" t="s">
        <v>516</v>
      </c>
      <c r="B512" t="s">
        <v>5342</v>
      </c>
      <c r="C512" t="str">
        <f t="shared" ca="1" si="7"/>
        <v>0708963503</v>
      </c>
      <c r="D512" t="b">
        <v>1</v>
      </c>
      <c r="E512">
        <v>35</v>
      </c>
      <c r="F512" t="s">
        <v>10334</v>
      </c>
      <c r="G512">
        <v>738724</v>
      </c>
    </row>
    <row r="513" spans="1:7" x14ac:dyDescent="0.35">
      <c r="A513" t="s">
        <v>517</v>
      </c>
      <c r="B513" t="s">
        <v>5343</v>
      </c>
      <c r="C513" t="str">
        <f t="shared" ca="1" si="7"/>
        <v>0328175115</v>
      </c>
      <c r="D513" t="b">
        <v>0</v>
      </c>
      <c r="E513">
        <v>28</v>
      </c>
      <c r="F513" t="s">
        <v>10335</v>
      </c>
      <c r="G513">
        <v>201031</v>
      </c>
    </row>
    <row r="514" spans="1:7" x14ac:dyDescent="0.35">
      <c r="A514" t="s">
        <v>518</v>
      </c>
      <c r="B514" t="s">
        <v>5344</v>
      </c>
      <c r="C514" t="str">
        <f t="shared" ca="1" si="7"/>
        <v>0986166200</v>
      </c>
      <c r="D514" t="b">
        <v>1</v>
      </c>
      <c r="E514">
        <v>30</v>
      </c>
      <c r="F514" t="s">
        <v>10336</v>
      </c>
      <c r="G514">
        <v>303833</v>
      </c>
    </row>
    <row r="515" spans="1:7" x14ac:dyDescent="0.35">
      <c r="A515" t="s">
        <v>519</v>
      </c>
      <c r="B515" t="s">
        <v>5345</v>
      </c>
      <c r="C515" t="str">
        <f t="shared" ref="C515:C578" ca="1" si="8">CHOOSE(RANDBETWEEN(1,5), "032", "098", "056", "070", "058") &amp; TEXT(RANDBETWEEN(1000000,9999999),"0000000")</f>
        <v>0329995546</v>
      </c>
      <c r="D515" t="b">
        <v>0</v>
      </c>
      <c r="E515">
        <v>38</v>
      </c>
      <c r="F515" t="s">
        <v>10337</v>
      </c>
      <c r="G515">
        <v>723069</v>
      </c>
    </row>
    <row r="516" spans="1:7" x14ac:dyDescent="0.35">
      <c r="A516" t="s">
        <v>520</v>
      </c>
      <c r="B516" t="s">
        <v>5346</v>
      </c>
      <c r="C516" t="str">
        <f t="shared" ca="1" si="8"/>
        <v>0982076059</v>
      </c>
      <c r="D516" t="b">
        <v>0</v>
      </c>
      <c r="E516">
        <v>27</v>
      </c>
      <c r="F516" t="s">
        <v>10338</v>
      </c>
      <c r="G516">
        <v>976095</v>
      </c>
    </row>
    <row r="517" spans="1:7" x14ac:dyDescent="0.35">
      <c r="A517" t="s">
        <v>521</v>
      </c>
      <c r="B517" t="s">
        <v>5347</v>
      </c>
      <c r="C517" t="str">
        <f t="shared" ca="1" si="8"/>
        <v>0567673623</v>
      </c>
      <c r="D517" t="b">
        <v>1</v>
      </c>
      <c r="E517">
        <v>31</v>
      </c>
      <c r="F517" t="s">
        <v>10339</v>
      </c>
      <c r="G517">
        <v>981784</v>
      </c>
    </row>
    <row r="518" spans="1:7" x14ac:dyDescent="0.35">
      <c r="A518" t="s">
        <v>522</v>
      </c>
      <c r="B518" t="s">
        <v>5348</v>
      </c>
      <c r="C518" t="str">
        <f t="shared" ca="1" si="8"/>
        <v>0587907311</v>
      </c>
      <c r="D518" t="b">
        <v>1</v>
      </c>
      <c r="E518">
        <v>21</v>
      </c>
      <c r="F518" t="s">
        <v>10340</v>
      </c>
      <c r="G518">
        <v>908312</v>
      </c>
    </row>
    <row r="519" spans="1:7" x14ac:dyDescent="0.35">
      <c r="A519" t="s">
        <v>523</v>
      </c>
      <c r="B519" t="s">
        <v>5349</v>
      </c>
      <c r="C519" t="str">
        <f t="shared" ca="1" si="8"/>
        <v>0583566100</v>
      </c>
      <c r="D519" t="b">
        <v>1</v>
      </c>
      <c r="E519">
        <v>31</v>
      </c>
      <c r="F519" t="s">
        <v>10341</v>
      </c>
      <c r="G519">
        <v>619516</v>
      </c>
    </row>
    <row r="520" spans="1:7" x14ac:dyDescent="0.35">
      <c r="A520" t="s">
        <v>524</v>
      </c>
      <c r="B520" t="s">
        <v>5350</v>
      </c>
      <c r="C520" t="str">
        <f t="shared" ca="1" si="8"/>
        <v>0707131111</v>
      </c>
      <c r="D520" t="b">
        <v>1</v>
      </c>
      <c r="E520">
        <v>38</v>
      </c>
      <c r="F520" t="s">
        <v>10342</v>
      </c>
      <c r="G520">
        <v>793668</v>
      </c>
    </row>
    <row r="521" spans="1:7" x14ac:dyDescent="0.35">
      <c r="A521" t="s">
        <v>525</v>
      </c>
      <c r="B521" t="s">
        <v>5351</v>
      </c>
      <c r="C521" t="str">
        <f t="shared" ca="1" si="8"/>
        <v>0325470546</v>
      </c>
      <c r="D521" t="b">
        <v>1</v>
      </c>
      <c r="E521">
        <v>20</v>
      </c>
      <c r="F521" t="s">
        <v>10343</v>
      </c>
      <c r="G521">
        <v>605784</v>
      </c>
    </row>
    <row r="522" spans="1:7" x14ac:dyDescent="0.35">
      <c r="A522" t="s">
        <v>526</v>
      </c>
      <c r="B522" t="s">
        <v>5352</v>
      </c>
      <c r="C522" t="str">
        <f t="shared" ca="1" si="8"/>
        <v>0709195885</v>
      </c>
      <c r="D522" t="b">
        <v>1</v>
      </c>
      <c r="E522">
        <v>38</v>
      </c>
      <c r="F522" t="s">
        <v>10344</v>
      </c>
      <c r="G522">
        <v>722767</v>
      </c>
    </row>
    <row r="523" spans="1:7" x14ac:dyDescent="0.35">
      <c r="A523" t="s">
        <v>527</v>
      </c>
      <c r="B523" t="s">
        <v>5353</v>
      </c>
      <c r="C523" t="str">
        <f t="shared" ca="1" si="8"/>
        <v>0701311388</v>
      </c>
      <c r="D523" t="b">
        <v>1</v>
      </c>
      <c r="E523">
        <v>35</v>
      </c>
      <c r="F523" t="s">
        <v>10345</v>
      </c>
      <c r="G523">
        <v>482318</v>
      </c>
    </row>
    <row r="524" spans="1:7" x14ac:dyDescent="0.35">
      <c r="A524" t="s">
        <v>528</v>
      </c>
      <c r="B524" t="s">
        <v>5354</v>
      </c>
      <c r="C524" t="str">
        <f t="shared" ca="1" si="8"/>
        <v>0583314862</v>
      </c>
      <c r="D524" t="b">
        <v>1</v>
      </c>
      <c r="E524">
        <v>20</v>
      </c>
      <c r="F524" t="s">
        <v>10346</v>
      </c>
      <c r="G524">
        <v>978927</v>
      </c>
    </row>
    <row r="525" spans="1:7" x14ac:dyDescent="0.35">
      <c r="A525" t="s">
        <v>529</v>
      </c>
      <c r="B525" t="s">
        <v>5355</v>
      </c>
      <c r="C525" t="str">
        <f t="shared" ca="1" si="8"/>
        <v>0989184892</v>
      </c>
      <c r="D525" t="b">
        <v>1</v>
      </c>
      <c r="E525">
        <v>32</v>
      </c>
      <c r="F525" t="s">
        <v>10347</v>
      </c>
      <c r="G525">
        <v>514508</v>
      </c>
    </row>
    <row r="526" spans="1:7" x14ac:dyDescent="0.35">
      <c r="A526" t="s">
        <v>530</v>
      </c>
      <c r="B526" t="s">
        <v>5356</v>
      </c>
      <c r="C526" t="str">
        <f t="shared" ca="1" si="8"/>
        <v>0324976426</v>
      </c>
      <c r="D526" t="b">
        <v>1</v>
      </c>
      <c r="E526">
        <v>33</v>
      </c>
      <c r="F526" t="s">
        <v>10348</v>
      </c>
      <c r="G526">
        <v>648299</v>
      </c>
    </row>
    <row r="527" spans="1:7" x14ac:dyDescent="0.35">
      <c r="A527" t="s">
        <v>531</v>
      </c>
      <c r="B527" t="s">
        <v>5357</v>
      </c>
      <c r="C527" t="str">
        <f t="shared" ca="1" si="8"/>
        <v>0988154271</v>
      </c>
      <c r="D527" t="b">
        <v>1</v>
      </c>
      <c r="E527">
        <v>31</v>
      </c>
      <c r="F527" t="s">
        <v>10349</v>
      </c>
      <c r="G527">
        <v>478765</v>
      </c>
    </row>
    <row r="528" spans="1:7" x14ac:dyDescent="0.35">
      <c r="A528" t="s">
        <v>532</v>
      </c>
      <c r="B528" t="s">
        <v>5358</v>
      </c>
      <c r="C528" t="str">
        <f t="shared" ca="1" si="8"/>
        <v>0987552341</v>
      </c>
      <c r="D528" t="b">
        <v>0</v>
      </c>
      <c r="E528">
        <v>35</v>
      </c>
      <c r="F528" t="s">
        <v>10350</v>
      </c>
      <c r="G528">
        <v>178944</v>
      </c>
    </row>
    <row r="529" spans="1:7" x14ac:dyDescent="0.35">
      <c r="A529" t="s">
        <v>533</v>
      </c>
      <c r="B529" t="s">
        <v>5359</v>
      </c>
      <c r="C529" t="str">
        <f t="shared" ca="1" si="8"/>
        <v>0583523043</v>
      </c>
      <c r="D529" t="b">
        <v>0</v>
      </c>
      <c r="E529">
        <v>31</v>
      </c>
      <c r="F529" t="s">
        <v>10351</v>
      </c>
      <c r="G529">
        <v>184428</v>
      </c>
    </row>
    <row r="530" spans="1:7" x14ac:dyDescent="0.35">
      <c r="A530" t="s">
        <v>534</v>
      </c>
      <c r="B530" t="s">
        <v>5360</v>
      </c>
      <c r="C530" t="str">
        <f t="shared" ca="1" si="8"/>
        <v>0564838680</v>
      </c>
      <c r="D530" t="b">
        <v>1</v>
      </c>
      <c r="E530">
        <v>33</v>
      </c>
      <c r="F530" t="s">
        <v>10352</v>
      </c>
      <c r="G530">
        <v>902224</v>
      </c>
    </row>
    <row r="531" spans="1:7" x14ac:dyDescent="0.35">
      <c r="A531" t="s">
        <v>535</v>
      </c>
      <c r="B531" t="s">
        <v>5361</v>
      </c>
      <c r="C531" t="str">
        <f t="shared" ca="1" si="8"/>
        <v>0325046696</v>
      </c>
      <c r="D531" t="b">
        <v>1</v>
      </c>
      <c r="E531">
        <v>35</v>
      </c>
      <c r="F531" t="s">
        <v>10353</v>
      </c>
      <c r="G531">
        <v>284955</v>
      </c>
    </row>
    <row r="532" spans="1:7" x14ac:dyDescent="0.35">
      <c r="A532" t="s">
        <v>536</v>
      </c>
      <c r="B532" t="s">
        <v>5362</v>
      </c>
      <c r="C532" t="str">
        <f t="shared" ca="1" si="8"/>
        <v>0707692007</v>
      </c>
      <c r="D532" t="b">
        <v>0</v>
      </c>
      <c r="E532">
        <v>33</v>
      </c>
      <c r="F532" t="s">
        <v>10354</v>
      </c>
      <c r="G532">
        <v>238052</v>
      </c>
    </row>
    <row r="533" spans="1:7" x14ac:dyDescent="0.35">
      <c r="A533" t="s">
        <v>537</v>
      </c>
      <c r="B533" t="s">
        <v>5363</v>
      </c>
      <c r="C533" t="str">
        <f t="shared" ca="1" si="8"/>
        <v>0564193819</v>
      </c>
      <c r="D533" t="b">
        <v>0</v>
      </c>
      <c r="E533">
        <v>32</v>
      </c>
      <c r="F533" t="s">
        <v>10355</v>
      </c>
      <c r="G533">
        <v>772858</v>
      </c>
    </row>
    <row r="534" spans="1:7" x14ac:dyDescent="0.35">
      <c r="A534" t="s">
        <v>538</v>
      </c>
      <c r="B534" t="s">
        <v>5364</v>
      </c>
      <c r="C534" t="str">
        <f t="shared" ca="1" si="8"/>
        <v>0321818692</v>
      </c>
      <c r="D534" t="b">
        <v>0</v>
      </c>
      <c r="E534">
        <v>33</v>
      </c>
      <c r="F534" t="s">
        <v>10356</v>
      </c>
      <c r="G534">
        <v>814268</v>
      </c>
    </row>
    <row r="535" spans="1:7" x14ac:dyDescent="0.35">
      <c r="A535" t="s">
        <v>539</v>
      </c>
      <c r="B535" t="s">
        <v>5365</v>
      </c>
      <c r="C535" t="str">
        <f t="shared" ca="1" si="8"/>
        <v>0989721019</v>
      </c>
      <c r="D535" t="b">
        <v>0</v>
      </c>
      <c r="E535">
        <v>21</v>
      </c>
      <c r="F535" t="s">
        <v>10357</v>
      </c>
      <c r="G535">
        <v>963184</v>
      </c>
    </row>
    <row r="536" spans="1:7" x14ac:dyDescent="0.35">
      <c r="A536" t="s">
        <v>540</v>
      </c>
      <c r="B536" t="s">
        <v>5366</v>
      </c>
      <c r="C536" t="str">
        <f t="shared" ca="1" si="8"/>
        <v>0589298960</v>
      </c>
      <c r="D536" t="b">
        <v>1</v>
      </c>
      <c r="E536">
        <v>34</v>
      </c>
      <c r="F536" t="s">
        <v>10358</v>
      </c>
      <c r="G536">
        <v>488919</v>
      </c>
    </row>
    <row r="537" spans="1:7" x14ac:dyDescent="0.35">
      <c r="A537" t="s">
        <v>541</v>
      </c>
      <c r="B537" t="s">
        <v>5367</v>
      </c>
      <c r="C537" t="str">
        <f t="shared" ca="1" si="8"/>
        <v>0985516689</v>
      </c>
      <c r="D537" t="b">
        <v>0</v>
      </c>
      <c r="E537">
        <v>22</v>
      </c>
      <c r="F537" t="s">
        <v>10359</v>
      </c>
      <c r="G537">
        <v>170848</v>
      </c>
    </row>
    <row r="538" spans="1:7" x14ac:dyDescent="0.35">
      <c r="A538" t="s">
        <v>542</v>
      </c>
      <c r="B538" t="s">
        <v>5368</v>
      </c>
      <c r="C538" t="str">
        <f t="shared" ca="1" si="8"/>
        <v>0709171558</v>
      </c>
      <c r="D538" t="b">
        <v>0</v>
      </c>
      <c r="E538">
        <v>27</v>
      </c>
      <c r="F538" t="s">
        <v>10360</v>
      </c>
      <c r="G538">
        <v>349795</v>
      </c>
    </row>
    <row r="539" spans="1:7" x14ac:dyDescent="0.35">
      <c r="A539" t="s">
        <v>543</v>
      </c>
      <c r="B539" t="s">
        <v>5369</v>
      </c>
      <c r="C539" t="str">
        <f t="shared" ca="1" si="8"/>
        <v>0985390798</v>
      </c>
      <c r="D539" t="b">
        <v>0</v>
      </c>
      <c r="E539">
        <v>32</v>
      </c>
      <c r="F539" t="s">
        <v>10361</v>
      </c>
      <c r="G539">
        <v>154497</v>
      </c>
    </row>
    <row r="540" spans="1:7" x14ac:dyDescent="0.35">
      <c r="A540" t="s">
        <v>544</v>
      </c>
      <c r="B540" t="s">
        <v>5370</v>
      </c>
      <c r="C540" t="str">
        <f t="shared" ca="1" si="8"/>
        <v>0325459488</v>
      </c>
      <c r="D540" t="b">
        <v>1</v>
      </c>
      <c r="E540">
        <v>40</v>
      </c>
      <c r="F540" t="s">
        <v>10362</v>
      </c>
      <c r="G540">
        <v>199053</v>
      </c>
    </row>
    <row r="541" spans="1:7" x14ac:dyDescent="0.35">
      <c r="A541" t="s">
        <v>545</v>
      </c>
      <c r="B541" t="s">
        <v>5371</v>
      </c>
      <c r="C541" t="str">
        <f t="shared" ca="1" si="8"/>
        <v>0567802781</v>
      </c>
      <c r="D541" t="b">
        <v>0</v>
      </c>
      <c r="E541">
        <v>28</v>
      </c>
      <c r="F541" t="s">
        <v>10363</v>
      </c>
      <c r="G541">
        <v>248931</v>
      </c>
    </row>
    <row r="542" spans="1:7" x14ac:dyDescent="0.35">
      <c r="A542" t="s">
        <v>546</v>
      </c>
      <c r="B542" t="s">
        <v>5372</v>
      </c>
      <c r="C542" t="str">
        <f t="shared" ca="1" si="8"/>
        <v>0326010524</v>
      </c>
      <c r="D542" t="b">
        <v>1</v>
      </c>
      <c r="E542">
        <v>39</v>
      </c>
      <c r="F542" t="s">
        <v>10364</v>
      </c>
      <c r="G542">
        <v>594092</v>
      </c>
    </row>
    <row r="543" spans="1:7" x14ac:dyDescent="0.35">
      <c r="A543" t="s">
        <v>547</v>
      </c>
      <c r="B543" t="s">
        <v>5373</v>
      </c>
      <c r="C543" t="str">
        <f t="shared" ca="1" si="8"/>
        <v>0705058587</v>
      </c>
      <c r="D543" t="b">
        <v>0</v>
      </c>
      <c r="E543">
        <v>22</v>
      </c>
      <c r="F543" t="s">
        <v>10365</v>
      </c>
      <c r="G543">
        <v>714716</v>
      </c>
    </row>
    <row r="544" spans="1:7" x14ac:dyDescent="0.35">
      <c r="A544" t="s">
        <v>548</v>
      </c>
      <c r="B544" t="s">
        <v>5374</v>
      </c>
      <c r="C544" t="str">
        <f t="shared" ca="1" si="8"/>
        <v>0587021795</v>
      </c>
      <c r="D544" t="b">
        <v>1</v>
      </c>
      <c r="E544">
        <v>23</v>
      </c>
      <c r="F544" t="s">
        <v>10366</v>
      </c>
      <c r="G544">
        <v>301200</v>
      </c>
    </row>
    <row r="545" spans="1:7" x14ac:dyDescent="0.35">
      <c r="A545" t="s">
        <v>549</v>
      </c>
      <c r="B545" t="s">
        <v>5375</v>
      </c>
      <c r="C545" t="str">
        <f t="shared" ca="1" si="8"/>
        <v>0582882435</v>
      </c>
      <c r="D545" t="b">
        <v>1</v>
      </c>
      <c r="E545">
        <v>21</v>
      </c>
      <c r="F545" t="s">
        <v>10367</v>
      </c>
      <c r="G545">
        <v>885683</v>
      </c>
    </row>
    <row r="546" spans="1:7" x14ac:dyDescent="0.35">
      <c r="A546" t="s">
        <v>550</v>
      </c>
      <c r="B546" t="s">
        <v>5376</v>
      </c>
      <c r="C546" t="str">
        <f t="shared" ca="1" si="8"/>
        <v>0321976171</v>
      </c>
      <c r="D546" t="b">
        <v>0</v>
      </c>
      <c r="E546">
        <v>18</v>
      </c>
      <c r="F546" t="s">
        <v>10368</v>
      </c>
      <c r="G546">
        <v>582187</v>
      </c>
    </row>
    <row r="547" spans="1:7" x14ac:dyDescent="0.35">
      <c r="A547" t="s">
        <v>551</v>
      </c>
      <c r="B547" t="s">
        <v>5377</v>
      </c>
      <c r="C547" t="str">
        <f t="shared" ca="1" si="8"/>
        <v>0564251145</v>
      </c>
      <c r="D547" t="b">
        <v>0</v>
      </c>
      <c r="E547">
        <v>37</v>
      </c>
      <c r="F547" t="s">
        <v>10369</v>
      </c>
      <c r="G547">
        <v>887038</v>
      </c>
    </row>
    <row r="548" spans="1:7" x14ac:dyDescent="0.35">
      <c r="A548" t="s">
        <v>552</v>
      </c>
      <c r="B548" t="s">
        <v>5378</v>
      </c>
      <c r="C548" t="str">
        <f t="shared" ca="1" si="8"/>
        <v>0708869838</v>
      </c>
      <c r="D548" t="b">
        <v>0</v>
      </c>
      <c r="E548">
        <v>20</v>
      </c>
      <c r="F548" t="s">
        <v>10370</v>
      </c>
      <c r="G548">
        <v>277815</v>
      </c>
    </row>
    <row r="549" spans="1:7" x14ac:dyDescent="0.35">
      <c r="A549" t="s">
        <v>553</v>
      </c>
      <c r="B549" t="s">
        <v>5379</v>
      </c>
      <c r="C549" t="str">
        <f t="shared" ca="1" si="8"/>
        <v>0985918869</v>
      </c>
      <c r="D549" t="b">
        <v>0</v>
      </c>
      <c r="E549">
        <v>39</v>
      </c>
      <c r="F549" t="s">
        <v>10371</v>
      </c>
      <c r="G549">
        <v>197980</v>
      </c>
    </row>
    <row r="550" spans="1:7" x14ac:dyDescent="0.35">
      <c r="A550" t="s">
        <v>554</v>
      </c>
      <c r="B550" t="s">
        <v>5380</v>
      </c>
      <c r="C550" t="str">
        <f t="shared" ca="1" si="8"/>
        <v>0704043869</v>
      </c>
      <c r="D550" t="b">
        <v>0</v>
      </c>
      <c r="E550">
        <v>18</v>
      </c>
      <c r="F550" t="s">
        <v>10372</v>
      </c>
      <c r="G550">
        <v>396320</v>
      </c>
    </row>
    <row r="551" spans="1:7" x14ac:dyDescent="0.35">
      <c r="A551" t="s">
        <v>555</v>
      </c>
      <c r="B551" t="s">
        <v>5381</v>
      </c>
      <c r="C551" t="str">
        <f t="shared" ca="1" si="8"/>
        <v>0986742816</v>
      </c>
      <c r="D551" t="b">
        <v>1</v>
      </c>
      <c r="E551">
        <v>39</v>
      </c>
      <c r="F551" t="s">
        <v>10373</v>
      </c>
      <c r="G551">
        <v>902224</v>
      </c>
    </row>
    <row r="552" spans="1:7" x14ac:dyDescent="0.35">
      <c r="A552" t="s">
        <v>556</v>
      </c>
      <c r="B552" t="s">
        <v>5382</v>
      </c>
      <c r="C552" t="str">
        <f t="shared" ca="1" si="8"/>
        <v>0706495730</v>
      </c>
      <c r="D552" t="b">
        <v>1</v>
      </c>
      <c r="E552">
        <v>20</v>
      </c>
      <c r="F552" t="s">
        <v>10374</v>
      </c>
      <c r="G552">
        <v>922076</v>
      </c>
    </row>
    <row r="553" spans="1:7" x14ac:dyDescent="0.35">
      <c r="A553" t="s">
        <v>557</v>
      </c>
      <c r="B553" t="s">
        <v>5383</v>
      </c>
      <c r="C553" t="str">
        <f t="shared" ca="1" si="8"/>
        <v>0561421439</v>
      </c>
      <c r="D553" t="b">
        <v>0</v>
      </c>
      <c r="E553">
        <v>33</v>
      </c>
      <c r="F553" t="s">
        <v>10375</v>
      </c>
      <c r="G553">
        <v>509129</v>
      </c>
    </row>
    <row r="554" spans="1:7" x14ac:dyDescent="0.35">
      <c r="A554" t="s">
        <v>558</v>
      </c>
      <c r="B554" t="s">
        <v>5384</v>
      </c>
      <c r="C554" t="str">
        <f t="shared" ca="1" si="8"/>
        <v>0328199055</v>
      </c>
      <c r="D554" t="b">
        <v>0</v>
      </c>
      <c r="E554">
        <v>21</v>
      </c>
      <c r="F554" t="s">
        <v>10376</v>
      </c>
      <c r="G554">
        <v>414664</v>
      </c>
    </row>
    <row r="555" spans="1:7" x14ac:dyDescent="0.35">
      <c r="A555" t="s">
        <v>559</v>
      </c>
      <c r="B555" t="s">
        <v>5385</v>
      </c>
      <c r="C555" t="str">
        <f t="shared" ca="1" si="8"/>
        <v>0984308815</v>
      </c>
      <c r="D555" t="b">
        <v>0</v>
      </c>
      <c r="E555">
        <v>37</v>
      </c>
      <c r="F555" t="s">
        <v>10377</v>
      </c>
      <c r="G555">
        <v>735334</v>
      </c>
    </row>
    <row r="556" spans="1:7" x14ac:dyDescent="0.35">
      <c r="A556" t="s">
        <v>560</v>
      </c>
      <c r="B556" t="s">
        <v>5386</v>
      </c>
      <c r="C556" t="str">
        <f t="shared" ca="1" si="8"/>
        <v>0986879470</v>
      </c>
      <c r="D556" t="b">
        <v>0</v>
      </c>
      <c r="E556">
        <v>24</v>
      </c>
      <c r="F556" t="s">
        <v>10378</v>
      </c>
      <c r="G556">
        <v>532142</v>
      </c>
    </row>
    <row r="557" spans="1:7" x14ac:dyDescent="0.35">
      <c r="A557" t="s">
        <v>561</v>
      </c>
      <c r="B557" t="s">
        <v>5387</v>
      </c>
      <c r="C557" t="str">
        <f t="shared" ca="1" si="8"/>
        <v>0589604734</v>
      </c>
      <c r="D557" t="b">
        <v>0</v>
      </c>
      <c r="E557">
        <v>27</v>
      </c>
      <c r="F557" t="s">
        <v>10379</v>
      </c>
      <c r="G557">
        <v>966423</v>
      </c>
    </row>
    <row r="558" spans="1:7" x14ac:dyDescent="0.35">
      <c r="A558" t="s">
        <v>562</v>
      </c>
      <c r="B558" t="s">
        <v>5388</v>
      </c>
      <c r="C558" t="str">
        <f t="shared" ca="1" si="8"/>
        <v>0582357274</v>
      </c>
      <c r="D558" t="b">
        <v>1</v>
      </c>
      <c r="E558">
        <v>29</v>
      </c>
      <c r="F558" t="s">
        <v>10380</v>
      </c>
      <c r="G558">
        <v>335659</v>
      </c>
    </row>
    <row r="559" spans="1:7" x14ac:dyDescent="0.35">
      <c r="A559" t="s">
        <v>563</v>
      </c>
      <c r="B559" t="s">
        <v>5389</v>
      </c>
      <c r="C559" t="str">
        <f t="shared" ca="1" si="8"/>
        <v>0568940155</v>
      </c>
      <c r="D559" t="b">
        <v>0</v>
      </c>
      <c r="E559">
        <v>40</v>
      </c>
      <c r="F559" t="s">
        <v>10381</v>
      </c>
      <c r="G559">
        <v>987549</v>
      </c>
    </row>
    <row r="560" spans="1:7" x14ac:dyDescent="0.35">
      <c r="A560" t="s">
        <v>564</v>
      </c>
      <c r="B560" t="s">
        <v>5390</v>
      </c>
      <c r="C560" t="str">
        <f t="shared" ca="1" si="8"/>
        <v>0327631679</v>
      </c>
      <c r="D560" t="b">
        <v>1</v>
      </c>
      <c r="E560">
        <v>27</v>
      </c>
      <c r="F560" t="s">
        <v>10382</v>
      </c>
      <c r="G560">
        <v>596403</v>
      </c>
    </row>
    <row r="561" spans="1:7" x14ac:dyDescent="0.35">
      <c r="A561" t="s">
        <v>565</v>
      </c>
      <c r="B561" t="s">
        <v>5391</v>
      </c>
      <c r="C561" t="str">
        <f t="shared" ca="1" si="8"/>
        <v>0584964960</v>
      </c>
      <c r="D561" t="b">
        <v>0</v>
      </c>
      <c r="E561">
        <v>35</v>
      </c>
      <c r="F561" t="s">
        <v>10383</v>
      </c>
      <c r="G561">
        <v>696011</v>
      </c>
    </row>
    <row r="562" spans="1:7" x14ac:dyDescent="0.35">
      <c r="A562" t="s">
        <v>566</v>
      </c>
      <c r="B562" t="s">
        <v>5392</v>
      </c>
      <c r="C562" t="str">
        <f t="shared" ca="1" si="8"/>
        <v>0586769152</v>
      </c>
      <c r="D562" t="b">
        <v>0</v>
      </c>
      <c r="E562">
        <v>21</v>
      </c>
      <c r="F562" t="s">
        <v>10384</v>
      </c>
      <c r="G562">
        <v>580640</v>
      </c>
    </row>
    <row r="563" spans="1:7" x14ac:dyDescent="0.35">
      <c r="A563" t="s">
        <v>567</v>
      </c>
      <c r="B563" t="s">
        <v>5393</v>
      </c>
      <c r="C563" t="str">
        <f t="shared" ca="1" si="8"/>
        <v>0324249009</v>
      </c>
      <c r="D563" t="b">
        <v>1</v>
      </c>
      <c r="E563">
        <v>19</v>
      </c>
      <c r="F563" t="s">
        <v>10385</v>
      </c>
      <c r="G563">
        <v>565302</v>
      </c>
    </row>
    <row r="564" spans="1:7" x14ac:dyDescent="0.35">
      <c r="A564" t="s">
        <v>568</v>
      </c>
      <c r="B564" t="s">
        <v>5394</v>
      </c>
      <c r="C564" t="str">
        <f t="shared" ca="1" si="8"/>
        <v>0701006454</v>
      </c>
      <c r="D564" t="b">
        <v>0</v>
      </c>
      <c r="E564">
        <v>27</v>
      </c>
      <c r="F564" t="s">
        <v>10386</v>
      </c>
      <c r="G564">
        <v>727852</v>
      </c>
    </row>
    <row r="565" spans="1:7" x14ac:dyDescent="0.35">
      <c r="A565" t="s">
        <v>569</v>
      </c>
      <c r="B565" t="s">
        <v>5395</v>
      </c>
      <c r="C565" t="str">
        <f t="shared" ca="1" si="8"/>
        <v>0707440979</v>
      </c>
      <c r="D565" t="b">
        <v>0</v>
      </c>
      <c r="E565">
        <v>35</v>
      </c>
      <c r="F565" t="s">
        <v>10387</v>
      </c>
      <c r="G565">
        <v>119029</v>
      </c>
    </row>
    <row r="566" spans="1:7" x14ac:dyDescent="0.35">
      <c r="A566" t="s">
        <v>570</v>
      </c>
      <c r="B566" t="s">
        <v>5396</v>
      </c>
      <c r="C566" t="str">
        <f t="shared" ca="1" si="8"/>
        <v>0565242451</v>
      </c>
      <c r="D566" t="b">
        <v>1</v>
      </c>
      <c r="E566">
        <v>33</v>
      </c>
      <c r="F566" t="s">
        <v>10388</v>
      </c>
      <c r="G566">
        <v>354436</v>
      </c>
    </row>
    <row r="567" spans="1:7" x14ac:dyDescent="0.35">
      <c r="A567" t="s">
        <v>571</v>
      </c>
      <c r="B567" t="s">
        <v>5397</v>
      </c>
      <c r="C567" t="str">
        <f t="shared" ca="1" si="8"/>
        <v>0581804495</v>
      </c>
      <c r="D567" t="b">
        <v>1</v>
      </c>
      <c r="E567">
        <v>32</v>
      </c>
      <c r="F567" t="s">
        <v>10389</v>
      </c>
      <c r="G567">
        <v>681289</v>
      </c>
    </row>
    <row r="568" spans="1:7" x14ac:dyDescent="0.35">
      <c r="A568" t="s">
        <v>572</v>
      </c>
      <c r="B568" t="s">
        <v>5398</v>
      </c>
      <c r="C568" t="str">
        <f t="shared" ca="1" si="8"/>
        <v>0564287848</v>
      </c>
      <c r="D568" t="b">
        <v>0</v>
      </c>
      <c r="E568">
        <v>28</v>
      </c>
      <c r="F568" t="s">
        <v>10390</v>
      </c>
      <c r="G568">
        <v>552807</v>
      </c>
    </row>
    <row r="569" spans="1:7" x14ac:dyDescent="0.35">
      <c r="A569" t="s">
        <v>573</v>
      </c>
      <c r="B569" t="s">
        <v>5399</v>
      </c>
      <c r="C569" t="str">
        <f t="shared" ca="1" si="8"/>
        <v>0987162355</v>
      </c>
      <c r="D569" t="b">
        <v>0</v>
      </c>
      <c r="E569">
        <v>26</v>
      </c>
      <c r="F569" t="s">
        <v>10391</v>
      </c>
      <c r="G569">
        <v>778012</v>
      </c>
    </row>
    <row r="570" spans="1:7" x14ac:dyDescent="0.35">
      <c r="A570" t="s">
        <v>574</v>
      </c>
      <c r="B570" t="s">
        <v>5400</v>
      </c>
      <c r="C570" t="str">
        <f t="shared" ca="1" si="8"/>
        <v>0581989345</v>
      </c>
      <c r="D570" t="b">
        <v>0</v>
      </c>
      <c r="E570">
        <v>25</v>
      </c>
      <c r="F570" t="s">
        <v>10392</v>
      </c>
      <c r="G570">
        <v>466175</v>
      </c>
    </row>
    <row r="571" spans="1:7" x14ac:dyDescent="0.35">
      <c r="A571" t="s">
        <v>575</v>
      </c>
      <c r="B571" t="s">
        <v>5401</v>
      </c>
      <c r="C571" t="str">
        <f t="shared" ca="1" si="8"/>
        <v>0703162650</v>
      </c>
      <c r="D571" t="b">
        <v>1</v>
      </c>
      <c r="E571">
        <v>33</v>
      </c>
      <c r="F571" t="s">
        <v>10393</v>
      </c>
      <c r="G571">
        <v>585491</v>
      </c>
    </row>
    <row r="572" spans="1:7" x14ac:dyDescent="0.35">
      <c r="A572" t="s">
        <v>576</v>
      </c>
      <c r="B572" t="s">
        <v>5402</v>
      </c>
      <c r="C572" t="str">
        <f t="shared" ca="1" si="8"/>
        <v>0985188655</v>
      </c>
      <c r="D572" t="b">
        <v>1</v>
      </c>
      <c r="E572">
        <v>31</v>
      </c>
      <c r="F572" t="s">
        <v>10394</v>
      </c>
      <c r="G572">
        <v>227022</v>
      </c>
    </row>
    <row r="573" spans="1:7" x14ac:dyDescent="0.35">
      <c r="A573" t="s">
        <v>577</v>
      </c>
      <c r="B573" t="s">
        <v>5403</v>
      </c>
      <c r="C573" t="str">
        <f t="shared" ca="1" si="8"/>
        <v>0586444347</v>
      </c>
      <c r="D573" t="b">
        <v>1</v>
      </c>
      <c r="E573">
        <v>26</v>
      </c>
      <c r="F573" t="s">
        <v>10395</v>
      </c>
      <c r="G573">
        <v>286307</v>
      </c>
    </row>
    <row r="574" spans="1:7" x14ac:dyDescent="0.35">
      <c r="A574" t="s">
        <v>578</v>
      </c>
      <c r="B574" t="s">
        <v>5404</v>
      </c>
      <c r="C574" t="str">
        <f t="shared" ca="1" si="8"/>
        <v>0988666940</v>
      </c>
      <c r="D574" t="b">
        <v>1</v>
      </c>
      <c r="E574">
        <v>29</v>
      </c>
      <c r="F574" t="s">
        <v>10396</v>
      </c>
      <c r="G574">
        <v>581280</v>
      </c>
    </row>
    <row r="575" spans="1:7" x14ac:dyDescent="0.35">
      <c r="A575" t="s">
        <v>579</v>
      </c>
      <c r="B575" t="s">
        <v>5405</v>
      </c>
      <c r="C575" t="str">
        <f t="shared" ca="1" si="8"/>
        <v>0324433383</v>
      </c>
      <c r="D575" t="b">
        <v>0</v>
      </c>
      <c r="E575">
        <v>36</v>
      </c>
      <c r="F575" t="s">
        <v>10397</v>
      </c>
      <c r="G575">
        <v>795196</v>
      </c>
    </row>
    <row r="576" spans="1:7" x14ac:dyDescent="0.35">
      <c r="A576" t="s">
        <v>580</v>
      </c>
      <c r="B576" t="s">
        <v>5406</v>
      </c>
      <c r="C576" t="str">
        <f t="shared" ca="1" si="8"/>
        <v>0586426447</v>
      </c>
      <c r="D576" t="b">
        <v>0</v>
      </c>
      <c r="E576">
        <v>34</v>
      </c>
      <c r="F576" t="s">
        <v>10398</v>
      </c>
      <c r="G576">
        <v>487994</v>
      </c>
    </row>
    <row r="577" spans="1:7" x14ac:dyDescent="0.35">
      <c r="A577" t="s">
        <v>581</v>
      </c>
      <c r="B577" t="s">
        <v>5407</v>
      </c>
      <c r="C577" t="str">
        <f t="shared" ca="1" si="8"/>
        <v>0567834205</v>
      </c>
      <c r="D577" t="b">
        <v>0</v>
      </c>
      <c r="E577">
        <v>29</v>
      </c>
      <c r="F577" t="s">
        <v>10399</v>
      </c>
      <c r="G577">
        <v>681289</v>
      </c>
    </row>
    <row r="578" spans="1:7" x14ac:dyDescent="0.35">
      <c r="A578" t="s">
        <v>582</v>
      </c>
      <c r="B578" t="s">
        <v>5408</v>
      </c>
      <c r="C578" t="str">
        <f t="shared" ca="1" si="8"/>
        <v>0582587608</v>
      </c>
      <c r="D578" t="b">
        <v>0</v>
      </c>
      <c r="E578">
        <v>29</v>
      </c>
      <c r="F578" t="s">
        <v>10400</v>
      </c>
      <c r="G578">
        <v>869778</v>
      </c>
    </row>
    <row r="579" spans="1:7" x14ac:dyDescent="0.35">
      <c r="A579" t="s">
        <v>583</v>
      </c>
      <c r="B579" t="s">
        <v>5409</v>
      </c>
      <c r="C579" t="str">
        <f t="shared" ref="C579:C642" ca="1" si="9">CHOOSE(RANDBETWEEN(1,5), "032", "098", "056", "070", "058") &amp; TEXT(RANDBETWEEN(1000000,9999999),"0000000")</f>
        <v>0984011627</v>
      </c>
      <c r="D579" t="b">
        <v>0</v>
      </c>
      <c r="E579">
        <v>35</v>
      </c>
      <c r="F579" t="s">
        <v>10401</v>
      </c>
      <c r="G579">
        <v>122301</v>
      </c>
    </row>
    <row r="580" spans="1:7" x14ac:dyDescent="0.35">
      <c r="A580" t="s">
        <v>584</v>
      </c>
      <c r="B580" t="s">
        <v>5410</v>
      </c>
      <c r="C580" t="str">
        <f t="shared" ca="1" si="9"/>
        <v>0322294774</v>
      </c>
      <c r="D580" t="b">
        <v>1</v>
      </c>
      <c r="E580">
        <v>29</v>
      </c>
      <c r="F580" t="s">
        <v>10402</v>
      </c>
      <c r="G580">
        <v>573760</v>
      </c>
    </row>
    <row r="581" spans="1:7" x14ac:dyDescent="0.35">
      <c r="A581" t="s">
        <v>585</v>
      </c>
      <c r="B581" t="s">
        <v>5411</v>
      </c>
      <c r="C581" t="str">
        <f t="shared" ca="1" si="9"/>
        <v>0569206971</v>
      </c>
      <c r="D581" t="b">
        <v>0</v>
      </c>
      <c r="E581">
        <v>36</v>
      </c>
      <c r="F581" t="s">
        <v>10403</v>
      </c>
      <c r="G581">
        <v>276153</v>
      </c>
    </row>
    <row r="582" spans="1:7" x14ac:dyDescent="0.35">
      <c r="A582" t="s">
        <v>586</v>
      </c>
      <c r="B582" t="s">
        <v>5412</v>
      </c>
      <c r="C582" t="str">
        <f t="shared" ca="1" si="9"/>
        <v>0982487128</v>
      </c>
      <c r="D582" t="b">
        <v>1</v>
      </c>
      <c r="E582">
        <v>26</v>
      </c>
      <c r="F582" t="s">
        <v>10404</v>
      </c>
      <c r="G582">
        <v>667131</v>
      </c>
    </row>
    <row r="583" spans="1:7" x14ac:dyDescent="0.35">
      <c r="A583" t="s">
        <v>587</v>
      </c>
      <c r="B583" t="s">
        <v>5413</v>
      </c>
      <c r="C583" t="str">
        <f t="shared" ca="1" si="9"/>
        <v>0707801764</v>
      </c>
      <c r="D583" t="b">
        <v>1</v>
      </c>
      <c r="E583">
        <v>22</v>
      </c>
      <c r="F583" t="s">
        <v>10405</v>
      </c>
      <c r="G583">
        <v>768987</v>
      </c>
    </row>
    <row r="584" spans="1:7" x14ac:dyDescent="0.35">
      <c r="A584" t="s">
        <v>588</v>
      </c>
      <c r="B584" t="s">
        <v>5414</v>
      </c>
      <c r="C584" t="str">
        <f t="shared" ca="1" si="9"/>
        <v>0568195368</v>
      </c>
      <c r="D584" t="b">
        <v>0</v>
      </c>
      <c r="E584">
        <v>27</v>
      </c>
      <c r="F584" t="s">
        <v>10406</v>
      </c>
      <c r="G584">
        <v>273063</v>
      </c>
    </row>
    <row r="585" spans="1:7" x14ac:dyDescent="0.35">
      <c r="A585" t="s">
        <v>589</v>
      </c>
      <c r="B585" t="s">
        <v>5415</v>
      </c>
      <c r="C585" t="str">
        <f t="shared" ca="1" si="9"/>
        <v>0584742068</v>
      </c>
      <c r="D585" t="b">
        <v>1</v>
      </c>
      <c r="E585">
        <v>31</v>
      </c>
      <c r="F585" t="s">
        <v>10407</v>
      </c>
      <c r="G585">
        <v>588122</v>
      </c>
    </row>
    <row r="586" spans="1:7" x14ac:dyDescent="0.35">
      <c r="A586" t="s">
        <v>590</v>
      </c>
      <c r="B586" t="s">
        <v>5416</v>
      </c>
      <c r="C586" t="str">
        <f t="shared" ca="1" si="9"/>
        <v>0328463942</v>
      </c>
      <c r="D586" t="b">
        <v>0</v>
      </c>
      <c r="E586">
        <v>36</v>
      </c>
      <c r="F586" t="s">
        <v>10408</v>
      </c>
      <c r="G586">
        <v>810550</v>
      </c>
    </row>
    <row r="587" spans="1:7" x14ac:dyDescent="0.35">
      <c r="A587" t="s">
        <v>591</v>
      </c>
      <c r="B587" t="s">
        <v>5417</v>
      </c>
      <c r="C587" t="str">
        <f t="shared" ca="1" si="9"/>
        <v>0704537102</v>
      </c>
      <c r="D587" t="b">
        <v>1</v>
      </c>
      <c r="E587">
        <v>18</v>
      </c>
      <c r="F587" t="s">
        <v>10409</v>
      </c>
      <c r="G587">
        <v>656120</v>
      </c>
    </row>
    <row r="588" spans="1:7" x14ac:dyDescent="0.35">
      <c r="A588" t="s">
        <v>592</v>
      </c>
      <c r="B588" t="s">
        <v>5418</v>
      </c>
      <c r="C588" t="str">
        <f t="shared" ca="1" si="9"/>
        <v>0322735993</v>
      </c>
      <c r="D588" t="b">
        <v>1</v>
      </c>
      <c r="E588">
        <v>37</v>
      </c>
      <c r="F588" t="s">
        <v>10410</v>
      </c>
      <c r="G588">
        <v>342003</v>
      </c>
    </row>
    <row r="589" spans="1:7" x14ac:dyDescent="0.35">
      <c r="A589" t="s">
        <v>593</v>
      </c>
      <c r="B589" t="s">
        <v>5419</v>
      </c>
      <c r="C589" t="str">
        <f t="shared" ca="1" si="9"/>
        <v>0587742469</v>
      </c>
      <c r="D589" t="b">
        <v>1</v>
      </c>
      <c r="E589">
        <v>36</v>
      </c>
      <c r="F589" t="s">
        <v>10411</v>
      </c>
      <c r="G589">
        <v>257343</v>
      </c>
    </row>
    <row r="590" spans="1:7" x14ac:dyDescent="0.35">
      <c r="A590" t="s">
        <v>594</v>
      </c>
      <c r="B590" t="s">
        <v>5420</v>
      </c>
      <c r="C590" t="str">
        <f t="shared" ca="1" si="9"/>
        <v>0701432436</v>
      </c>
      <c r="D590" t="b">
        <v>1</v>
      </c>
      <c r="E590">
        <v>30</v>
      </c>
      <c r="F590" t="s">
        <v>10412</v>
      </c>
      <c r="G590">
        <v>624612</v>
      </c>
    </row>
    <row r="591" spans="1:7" x14ac:dyDescent="0.35">
      <c r="A591" t="s">
        <v>595</v>
      </c>
      <c r="B591" t="s">
        <v>5421</v>
      </c>
      <c r="C591" t="str">
        <f t="shared" ca="1" si="9"/>
        <v>0565700344</v>
      </c>
      <c r="D591" t="b">
        <v>1</v>
      </c>
      <c r="E591">
        <v>37</v>
      </c>
      <c r="F591" t="s">
        <v>10413</v>
      </c>
      <c r="G591">
        <v>511520</v>
      </c>
    </row>
    <row r="592" spans="1:7" x14ac:dyDescent="0.35">
      <c r="A592" t="s">
        <v>596</v>
      </c>
      <c r="B592" t="s">
        <v>5422</v>
      </c>
      <c r="C592" t="str">
        <f t="shared" ca="1" si="9"/>
        <v>0325032625</v>
      </c>
      <c r="D592" t="b">
        <v>0</v>
      </c>
      <c r="E592">
        <v>18</v>
      </c>
      <c r="F592" t="s">
        <v>10414</v>
      </c>
      <c r="G592">
        <v>719834</v>
      </c>
    </row>
    <row r="593" spans="1:7" x14ac:dyDescent="0.35">
      <c r="A593" t="s">
        <v>597</v>
      </c>
      <c r="B593" t="s">
        <v>5423</v>
      </c>
      <c r="C593" t="str">
        <f t="shared" ca="1" si="9"/>
        <v>0585461187</v>
      </c>
      <c r="D593" t="b">
        <v>0</v>
      </c>
      <c r="E593">
        <v>28</v>
      </c>
      <c r="F593" t="s">
        <v>10415</v>
      </c>
      <c r="G593">
        <v>697520</v>
      </c>
    </row>
    <row r="594" spans="1:7" x14ac:dyDescent="0.35">
      <c r="A594" t="s">
        <v>598</v>
      </c>
      <c r="B594" t="s">
        <v>5424</v>
      </c>
      <c r="C594" t="str">
        <f t="shared" ca="1" si="9"/>
        <v>0561421533</v>
      </c>
      <c r="D594" t="b">
        <v>1</v>
      </c>
      <c r="E594">
        <v>37</v>
      </c>
      <c r="F594" t="s">
        <v>10416</v>
      </c>
      <c r="G594">
        <v>527413</v>
      </c>
    </row>
    <row r="595" spans="1:7" x14ac:dyDescent="0.35">
      <c r="A595" t="s">
        <v>599</v>
      </c>
      <c r="B595" t="s">
        <v>5425</v>
      </c>
      <c r="C595" t="str">
        <f t="shared" ca="1" si="9"/>
        <v>0588621984</v>
      </c>
      <c r="D595" t="b">
        <v>0</v>
      </c>
      <c r="E595">
        <v>37</v>
      </c>
      <c r="F595" t="s">
        <v>10417</v>
      </c>
      <c r="G595">
        <v>723596</v>
      </c>
    </row>
    <row r="596" spans="1:7" x14ac:dyDescent="0.35">
      <c r="A596" t="s">
        <v>600</v>
      </c>
      <c r="B596" t="s">
        <v>5426</v>
      </c>
      <c r="C596" t="str">
        <f t="shared" ca="1" si="9"/>
        <v>0562365373</v>
      </c>
      <c r="D596" t="b">
        <v>1</v>
      </c>
      <c r="E596">
        <v>36</v>
      </c>
      <c r="F596" t="s">
        <v>10418</v>
      </c>
      <c r="G596">
        <v>489997</v>
      </c>
    </row>
    <row r="597" spans="1:7" x14ac:dyDescent="0.35">
      <c r="A597" t="s">
        <v>601</v>
      </c>
      <c r="B597" t="s">
        <v>5427</v>
      </c>
      <c r="C597" t="str">
        <f t="shared" ca="1" si="9"/>
        <v>0701067656</v>
      </c>
      <c r="D597" t="b">
        <v>0</v>
      </c>
      <c r="E597">
        <v>29</v>
      </c>
      <c r="F597" t="s">
        <v>10419</v>
      </c>
      <c r="G597">
        <v>257182</v>
      </c>
    </row>
    <row r="598" spans="1:7" x14ac:dyDescent="0.35">
      <c r="A598" t="s">
        <v>602</v>
      </c>
      <c r="B598" t="s">
        <v>5428</v>
      </c>
      <c r="C598" t="str">
        <f t="shared" ca="1" si="9"/>
        <v>0585337424</v>
      </c>
      <c r="D598" t="b">
        <v>1</v>
      </c>
      <c r="E598">
        <v>37</v>
      </c>
      <c r="F598" t="s">
        <v>10420</v>
      </c>
      <c r="G598">
        <v>615571</v>
      </c>
    </row>
    <row r="599" spans="1:7" x14ac:dyDescent="0.35">
      <c r="A599" t="s">
        <v>603</v>
      </c>
      <c r="B599" t="s">
        <v>5429</v>
      </c>
      <c r="C599" t="str">
        <f t="shared" ca="1" si="9"/>
        <v>0566876308</v>
      </c>
      <c r="D599" t="b">
        <v>0</v>
      </c>
      <c r="E599">
        <v>24</v>
      </c>
      <c r="F599" t="s">
        <v>10421</v>
      </c>
      <c r="G599">
        <v>688628</v>
      </c>
    </row>
    <row r="600" spans="1:7" x14ac:dyDescent="0.35">
      <c r="A600" t="s">
        <v>604</v>
      </c>
      <c r="B600" t="s">
        <v>5430</v>
      </c>
      <c r="C600" t="str">
        <f t="shared" ca="1" si="9"/>
        <v>0565896814</v>
      </c>
      <c r="D600" t="b">
        <v>1</v>
      </c>
      <c r="E600">
        <v>21</v>
      </c>
      <c r="F600" t="s">
        <v>10422</v>
      </c>
      <c r="G600">
        <v>948870</v>
      </c>
    </row>
    <row r="601" spans="1:7" x14ac:dyDescent="0.35">
      <c r="A601" t="s">
        <v>605</v>
      </c>
      <c r="B601" t="s">
        <v>5431</v>
      </c>
      <c r="C601" t="str">
        <f t="shared" ca="1" si="9"/>
        <v>0587654107</v>
      </c>
      <c r="D601" t="b">
        <v>1</v>
      </c>
      <c r="E601">
        <v>36</v>
      </c>
      <c r="F601" t="s">
        <v>10423</v>
      </c>
      <c r="G601">
        <v>533610</v>
      </c>
    </row>
    <row r="602" spans="1:7" x14ac:dyDescent="0.35">
      <c r="A602" t="s">
        <v>606</v>
      </c>
      <c r="B602" t="s">
        <v>5432</v>
      </c>
      <c r="C602" t="str">
        <f t="shared" ca="1" si="9"/>
        <v>0324075061</v>
      </c>
      <c r="D602" t="b">
        <v>0</v>
      </c>
      <c r="E602">
        <v>31</v>
      </c>
      <c r="F602" t="s">
        <v>10424</v>
      </c>
      <c r="G602">
        <v>725820</v>
      </c>
    </row>
    <row r="603" spans="1:7" x14ac:dyDescent="0.35">
      <c r="A603" t="s">
        <v>607</v>
      </c>
      <c r="B603" t="s">
        <v>5433</v>
      </c>
      <c r="C603" t="str">
        <f t="shared" ca="1" si="9"/>
        <v>0569354366</v>
      </c>
      <c r="D603" t="b">
        <v>1</v>
      </c>
      <c r="E603">
        <v>27</v>
      </c>
      <c r="F603" t="s">
        <v>10425</v>
      </c>
      <c r="G603">
        <v>658283</v>
      </c>
    </row>
    <row r="604" spans="1:7" x14ac:dyDescent="0.35">
      <c r="A604" t="s">
        <v>608</v>
      </c>
      <c r="B604" t="s">
        <v>5434</v>
      </c>
      <c r="C604" t="str">
        <f t="shared" ca="1" si="9"/>
        <v>0988108095</v>
      </c>
      <c r="D604" t="b">
        <v>0</v>
      </c>
      <c r="E604">
        <v>40</v>
      </c>
      <c r="F604" t="s">
        <v>10426</v>
      </c>
      <c r="G604">
        <v>905423</v>
      </c>
    </row>
    <row r="605" spans="1:7" x14ac:dyDescent="0.35">
      <c r="A605" t="s">
        <v>609</v>
      </c>
      <c r="B605" t="s">
        <v>5435</v>
      </c>
      <c r="C605" t="str">
        <f t="shared" ca="1" si="9"/>
        <v>0586467410</v>
      </c>
      <c r="D605" t="b">
        <v>1</v>
      </c>
      <c r="E605">
        <v>39</v>
      </c>
      <c r="F605" t="s">
        <v>10427</v>
      </c>
      <c r="G605">
        <v>933616</v>
      </c>
    </row>
    <row r="606" spans="1:7" x14ac:dyDescent="0.35">
      <c r="A606" t="s">
        <v>610</v>
      </c>
      <c r="B606" t="s">
        <v>5436</v>
      </c>
      <c r="C606" t="str">
        <f t="shared" ca="1" si="9"/>
        <v>0585416437</v>
      </c>
      <c r="D606" t="b">
        <v>1</v>
      </c>
      <c r="E606">
        <v>24</v>
      </c>
      <c r="F606" t="s">
        <v>10428</v>
      </c>
      <c r="G606">
        <v>112909</v>
      </c>
    </row>
    <row r="607" spans="1:7" x14ac:dyDescent="0.35">
      <c r="A607" t="s">
        <v>611</v>
      </c>
      <c r="B607" t="s">
        <v>5437</v>
      </c>
      <c r="C607" t="str">
        <f t="shared" ca="1" si="9"/>
        <v>0569235560</v>
      </c>
      <c r="D607" t="b">
        <v>0</v>
      </c>
      <c r="E607">
        <v>36</v>
      </c>
      <c r="F607" t="s">
        <v>10429</v>
      </c>
      <c r="G607">
        <v>556985</v>
      </c>
    </row>
    <row r="608" spans="1:7" x14ac:dyDescent="0.35">
      <c r="A608" t="s">
        <v>612</v>
      </c>
      <c r="B608" t="s">
        <v>5438</v>
      </c>
      <c r="C608" t="str">
        <f t="shared" ca="1" si="9"/>
        <v>0328072323</v>
      </c>
      <c r="D608" t="b">
        <v>1</v>
      </c>
      <c r="E608">
        <v>24</v>
      </c>
      <c r="F608" t="s">
        <v>10430</v>
      </c>
      <c r="G608">
        <v>142254</v>
      </c>
    </row>
    <row r="609" spans="1:7" x14ac:dyDescent="0.35">
      <c r="A609" t="s">
        <v>613</v>
      </c>
      <c r="B609" t="s">
        <v>5439</v>
      </c>
      <c r="C609" t="str">
        <f t="shared" ca="1" si="9"/>
        <v>0325768507</v>
      </c>
      <c r="D609" t="b">
        <v>0</v>
      </c>
      <c r="E609">
        <v>37</v>
      </c>
      <c r="F609" t="s">
        <v>10431</v>
      </c>
      <c r="G609">
        <v>191162</v>
      </c>
    </row>
    <row r="610" spans="1:7" x14ac:dyDescent="0.35">
      <c r="A610" t="s">
        <v>614</v>
      </c>
      <c r="B610" t="s">
        <v>5440</v>
      </c>
      <c r="C610" t="str">
        <f t="shared" ca="1" si="9"/>
        <v>0584769307</v>
      </c>
      <c r="D610" t="b">
        <v>0</v>
      </c>
      <c r="E610">
        <v>19</v>
      </c>
      <c r="F610" t="s">
        <v>10432</v>
      </c>
      <c r="G610">
        <v>852658</v>
      </c>
    </row>
    <row r="611" spans="1:7" x14ac:dyDescent="0.35">
      <c r="A611" t="s">
        <v>615</v>
      </c>
      <c r="B611" t="s">
        <v>5441</v>
      </c>
      <c r="C611" t="str">
        <f t="shared" ca="1" si="9"/>
        <v>0565346144</v>
      </c>
      <c r="D611" t="b">
        <v>1</v>
      </c>
      <c r="E611">
        <v>34</v>
      </c>
      <c r="F611" t="s">
        <v>10433</v>
      </c>
      <c r="G611">
        <v>676077</v>
      </c>
    </row>
    <row r="612" spans="1:7" x14ac:dyDescent="0.35">
      <c r="A612" t="s">
        <v>616</v>
      </c>
      <c r="B612" t="s">
        <v>5442</v>
      </c>
      <c r="C612" t="str">
        <f t="shared" ca="1" si="9"/>
        <v>0567233454</v>
      </c>
      <c r="D612" t="b">
        <v>1</v>
      </c>
      <c r="E612">
        <v>38</v>
      </c>
      <c r="F612" t="s">
        <v>10434</v>
      </c>
      <c r="G612">
        <v>355250</v>
      </c>
    </row>
    <row r="613" spans="1:7" x14ac:dyDescent="0.35">
      <c r="A613" t="s">
        <v>617</v>
      </c>
      <c r="B613" t="s">
        <v>5443</v>
      </c>
      <c r="C613" t="str">
        <f t="shared" ca="1" si="9"/>
        <v>0328146465</v>
      </c>
      <c r="D613" t="b">
        <v>1</v>
      </c>
      <c r="E613">
        <v>29</v>
      </c>
      <c r="F613" t="s">
        <v>10435</v>
      </c>
      <c r="G613">
        <v>454233</v>
      </c>
    </row>
    <row r="614" spans="1:7" x14ac:dyDescent="0.35">
      <c r="A614" t="s">
        <v>618</v>
      </c>
      <c r="B614" t="s">
        <v>5444</v>
      </c>
      <c r="C614" t="str">
        <f t="shared" ca="1" si="9"/>
        <v>0563844680</v>
      </c>
      <c r="D614" t="b">
        <v>0</v>
      </c>
      <c r="E614">
        <v>28</v>
      </c>
      <c r="F614" t="s">
        <v>10436</v>
      </c>
      <c r="G614">
        <v>648773</v>
      </c>
    </row>
    <row r="615" spans="1:7" x14ac:dyDescent="0.35">
      <c r="A615" t="s">
        <v>619</v>
      </c>
      <c r="B615" t="s">
        <v>5445</v>
      </c>
      <c r="C615" t="str">
        <f t="shared" ca="1" si="9"/>
        <v>0987956745</v>
      </c>
      <c r="D615" t="b">
        <v>0</v>
      </c>
      <c r="E615">
        <v>18</v>
      </c>
      <c r="F615" t="s">
        <v>10437</v>
      </c>
      <c r="G615">
        <v>160646</v>
      </c>
    </row>
    <row r="616" spans="1:7" x14ac:dyDescent="0.35">
      <c r="A616" t="s">
        <v>620</v>
      </c>
      <c r="B616" t="s">
        <v>5446</v>
      </c>
      <c r="C616" t="str">
        <f t="shared" ca="1" si="9"/>
        <v>0587674672</v>
      </c>
      <c r="D616" t="b">
        <v>0</v>
      </c>
      <c r="E616">
        <v>37</v>
      </c>
      <c r="F616" t="s">
        <v>10438</v>
      </c>
      <c r="G616">
        <v>807809</v>
      </c>
    </row>
    <row r="617" spans="1:7" x14ac:dyDescent="0.35">
      <c r="A617" t="s">
        <v>621</v>
      </c>
      <c r="B617" t="s">
        <v>5447</v>
      </c>
      <c r="C617" t="str">
        <f t="shared" ca="1" si="9"/>
        <v>0325355644</v>
      </c>
      <c r="D617" t="b">
        <v>1</v>
      </c>
      <c r="E617">
        <v>40</v>
      </c>
      <c r="F617" t="s">
        <v>10439</v>
      </c>
      <c r="G617">
        <v>148439</v>
      </c>
    </row>
    <row r="618" spans="1:7" x14ac:dyDescent="0.35">
      <c r="A618" t="s">
        <v>622</v>
      </c>
      <c r="B618" t="s">
        <v>5448</v>
      </c>
      <c r="C618" t="str">
        <f t="shared" ca="1" si="9"/>
        <v>0327031430</v>
      </c>
      <c r="D618" t="b">
        <v>0</v>
      </c>
      <c r="E618">
        <v>27</v>
      </c>
      <c r="F618" t="s">
        <v>10440</v>
      </c>
      <c r="G618">
        <v>911713</v>
      </c>
    </row>
    <row r="619" spans="1:7" x14ac:dyDescent="0.35">
      <c r="A619" t="s">
        <v>623</v>
      </c>
      <c r="B619" t="s">
        <v>5449</v>
      </c>
      <c r="C619" t="str">
        <f t="shared" ca="1" si="9"/>
        <v>0329682413</v>
      </c>
      <c r="D619" t="b">
        <v>0</v>
      </c>
      <c r="E619">
        <v>19</v>
      </c>
      <c r="F619" t="s">
        <v>10441</v>
      </c>
      <c r="G619">
        <v>675285</v>
      </c>
    </row>
    <row r="620" spans="1:7" x14ac:dyDescent="0.35">
      <c r="A620" t="s">
        <v>624</v>
      </c>
      <c r="B620" t="s">
        <v>5450</v>
      </c>
      <c r="C620" t="str">
        <f t="shared" ca="1" si="9"/>
        <v>0564701780</v>
      </c>
      <c r="D620" t="b">
        <v>0</v>
      </c>
      <c r="E620">
        <v>36</v>
      </c>
      <c r="F620" t="s">
        <v>10442</v>
      </c>
      <c r="G620">
        <v>200059</v>
      </c>
    </row>
    <row r="621" spans="1:7" x14ac:dyDescent="0.35">
      <c r="A621" t="s">
        <v>625</v>
      </c>
      <c r="B621" t="s">
        <v>5451</v>
      </c>
      <c r="C621" t="str">
        <f t="shared" ca="1" si="9"/>
        <v>0988920920</v>
      </c>
      <c r="D621" t="b">
        <v>1</v>
      </c>
      <c r="E621">
        <v>37</v>
      </c>
      <c r="F621" t="s">
        <v>10443</v>
      </c>
      <c r="G621">
        <v>826952</v>
      </c>
    </row>
    <row r="622" spans="1:7" x14ac:dyDescent="0.35">
      <c r="A622" t="s">
        <v>626</v>
      </c>
      <c r="B622" t="s">
        <v>5452</v>
      </c>
      <c r="C622" t="str">
        <f t="shared" ca="1" si="9"/>
        <v>0585078587</v>
      </c>
      <c r="D622" t="b">
        <v>0</v>
      </c>
      <c r="E622">
        <v>31</v>
      </c>
      <c r="F622" t="s">
        <v>10444</v>
      </c>
      <c r="G622">
        <v>398310</v>
      </c>
    </row>
    <row r="623" spans="1:7" x14ac:dyDescent="0.35">
      <c r="A623" t="s">
        <v>627</v>
      </c>
      <c r="B623" t="s">
        <v>5453</v>
      </c>
      <c r="C623" t="str">
        <f t="shared" ca="1" si="9"/>
        <v>0582073032</v>
      </c>
      <c r="D623" t="b">
        <v>0</v>
      </c>
      <c r="E623">
        <v>20</v>
      </c>
      <c r="F623" t="s">
        <v>10445</v>
      </c>
      <c r="G623">
        <v>342353</v>
      </c>
    </row>
    <row r="624" spans="1:7" x14ac:dyDescent="0.35">
      <c r="A624" t="s">
        <v>628</v>
      </c>
      <c r="B624" t="s">
        <v>5454</v>
      </c>
      <c r="C624" t="str">
        <f t="shared" ca="1" si="9"/>
        <v>0565114486</v>
      </c>
      <c r="D624" t="b">
        <v>0</v>
      </c>
      <c r="E624">
        <v>36</v>
      </c>
      <c r="F624" t="s">
        <v>10446</v>
      </c>
      <c r="G624">
        <v>569214</v>
      </c>
    </row>
    <row r="625" spans="1:7" x14ac:dyDescent="0.35">
      <c r="A625" t="s">
        <v>629</v>
      </c>
      <c r="B625" t="s">
        <v>5455</v>
      </c>
      <c r="C625" t="str">
        <f t="shared" ca="1" si="9"/>
        <v>0568648549</v>
      </c>
      <c r="D625" t="b">
        <v>1</v>
      </c>
      <c r="E625">
        <v>20</v>
      </c>
      <c r="F625" t="s">
        <v>10447</v>
      </c>
      <c r="G625">
        <v>783473</v>
      </c>
    </row>
    <row r="626" spans="1:7" x14ac:dyDescent="0.35">
      <c r="A626" t="s">
        <v>630</v>
      </c>
      <c r="B626" t="s">
        <v>5456</v>
      </c>
      <c r="C626" t="str">
        <f t="shared" ca="1" si="9"/>
        <v>0327748654</v>
      </c>
      <c r="D626" t="b">
        <v>0</v>
      </c>
      <c r="E626">
        <v>30</v>
      </c>
      <c r="F626" t="s">
        <v>10448</v>
      </c>
      <c r="G626">
        <v>990372</v>
      </c>
    </row>
    <row r="627" spans="1:7" x14ac:dyDescent="0.35">
      <c r="A627" t="s">
        <v>631</v>
      </c>
      <c r="B627" t="s">
        <v>5457</v>
      </c>
      <c r="C627" t="str">
        <f t="shared" ca="1" si="9"/>
        <v>0708749552</v>
      </c>
      <c r="D627" t="b">
        <v>1</v>
      </c>
      <c r="E627">
        <v>22</v>
      </c>
      <c r="F627" t="s">
        <v>10449</v>
      </c>
      <c r="G627">
        <v>237181</v>
      </c>
    </row>
    <row r="628" spans="1:7" x14ac:dyDescent="0.35">
      <c r="A628" t="s">
        <v>632</v>
      </c>
      <c r="B628" t="s">
        <v>5458</v>
      </c>
      <c r="C628" t="str">
        <f t="shared" ca="1" si="9"/>
        <v>0563371341</v>
      </c>
      <c r="D628" t="b">
        <v>0</v>
      </c>
      <c r="E628">
        <v>35</v>
      </c>
      <c r="F628" t="s">
        <v>10450</v>
      </c>
      <c r="G628">
        <v>458809</v>
      </c>
    </row>
    <row r="629" spans="1:7" x14ac:dyDescent="0.35">
      <c r="A629" t="s">
        <v>633</v>
      </c>
      <c r="B629" t="s">
        <v>5459</v>
      </c>
      <c r="C629" t="str">
        <f t="shared" ca="1" si="9"/>
        <v>0701364013</v>
      </c>
      <c r="D629" t="b">
        <v>1</v>
      </c>
      <c r="E629">
        <v>25</v>
      </c>
      <c r="F629" t="s">
        <v>10451</v>
      </c>
      <c r="G629">
        <v>885206</v>
      </c>
    </row>
    <row r="630" spans="1:7" x14ac:dyDescent="0.35">
      <c r="A630" t="s">
        <v>634</v>
      </c>
      <c r="B630" t="s">
        <v>5460</v>
      </c>
      <c r="C630" t="str">
        <f t="shared" ca="1" si="9"/>
        <v>0705047687</v>
      </c>
      <c r="D630" t="b">
        <v>1</v>
      </c>
      <c r="E630">
        <v>27</v>
      </c>
      <c r="F630" t="s">
        <v>10452</v>
      </c>
      <c r="G630">
        <v>650835</v>
      </c>
    </row>
    <row r="631" spans="1:7" x14ac:dyDescent="0.35">
      <c r="A631" t="s">
        <v>635</v>
      </c>
      <c r="B631" t="s">
        <v>5461</v>
      </c>
      <c r="C631" t="str">
        <f t="shared" ca="1" si="9"/>
        <v>0565577391</v>
      </c>
      <c r="D631" t="b">
        <v>1</v>
      </c>
      <c r="E631">
        <v>31</v>
      </c>
      <c r="F631" t="s">
        <v>10453</v>
      </c>
      <c r="G631">
        <v>194695</v>
      </c>
    </row>
    <row r="632" spans="1:7" x14ac:dyDescent="0.35">
      <c r="A632" t="s">
        <v>636</v>
      </c>
      <c r="B632" t="s">
        <v>5462</v>
      </c>
      <c r="C632" t="str">
        <f t="shared" ca="1" si="9"/>
        <v>0325577799</v>
      </c>
      <c r="D632" t="b">
        <v>1</v>
      </c>
      <c r="E632">
        <v>35</v>
      </c>
      <c r="F632" t="s">
        <v>10454</v>
      </c>
      <c r="G632">
        <v>795460</v>
      </c>
    </row>
    <row r="633" spans="1:7" x14ac:dyDescent="0.35">
      <c r="A633" t="s">
        <v>637</v>
      </c>
      <c r="B633" t="s">
        <v>5463</v>
      </c>
      <c r="C633" t="str">
        <f t="shared" ca="1" si="9"/>
        <v>0564453320</v>
      </c>
      <c r="D633" t="b">
        <v>1</v>
      </c>
      <c r="E633">
        <v>23</v>
      </c>
      <c r="F633" t="s">
        <v>10455</v>
      </c>
      <c r="G633">
        <v>371008</v>
      </c>
    </row>
    <row r="634" spans="1:7" x14ac:dyDescent="0.35">
      <c r="A634" t="s">
        <v>638</v>
      </c>
      <c r="B634" t="s">
        <v>5464</v>
      </c>
      <c r="C634" t="str">
        <f t="shared" ca="1" si="9"/>
        <v>0708017321</v>
      </c>
      <c r="D634" t="b">
        <v>0</v>
      </c>
      <c r="E634">
        <v>39</v>
      </c>
      <c r="F634" t="s">
        <v>10456</v>
      </c>
      <c r="G634">
        <v>223284</v>
      </c>
    </row>
    <row r="635" spans="1:7" x14ac:dyDescent="0.35">
      <c r="A635" t="s">
        <v>639</v>
      </c>
      <c r="B635" t="s">
        <v>5465</v>
      </c>
      <c r="C635" t="str">
        <f t="shared" ca="1" si="9"/>
        <v>0983482516</v>
      </c>
      <c r="D635" t="b">
        <v>0</v>
      </c>
      <c r="E635">
        <v>39</v>
      </c>
      <c r="F635" t="s">
        <v>10457</v>
      </c>
      <c r="G635">
        <v>422460</v>
      </c>
    </row>
    <row r="636" spans="1:7" x14ac:dyDescent="0.35">
      <c r="A636" t="s">
        <v>640</v>
      </c>
      <c r="B636" t="s">
        <v>5466</v>
      </c>
      <c r="C636" t="str">
        <f t="shared" ca="1" si="9"/>
        <v>0321030216</v>
      </c>
      <c r="D636" t="b">
        <v>0</v>
      </c>
      <c r="E636">
        <v>32</v>
      </c>
      <c r="F636" t="s">
        <v>10458</v>
      </c>
      <c r="G636">
        <v>792010</v>
      </c>
    </row>
    <row r="637" spans="1:7" x14ac:dyDescent="0.35">
      <c r="A637" t="s">
        <v>641</v>
      </c>
      <c r="B637" t="s">
        <v>5467</v>
      </c>
      <c r="C637" t="str">
        <f t="shared" ca="1" si="9"/>
        <v>0707190765</v>
      </c>
      <c r="D637" t="b">
        <v>1</v>
      </c>
      <c r="E637">
        <v>40</v>
      </c>
      <c r="F637" t="s">
        <v>10459</v>
      </c>
      <c r="G637">
        <v>295446</v>
      </c>
    </row>
    <row r="638" spans="1:7" x14ac:dyDescent="0.35">
      <c r="A638" t="s">
        <v>642</v>
      </c>
      <c r="B638" t="s">
        <v>5468</v>
      </c>
      <c r="C638" t="str">
        <f t="shared" ca="1" si="9"/>
        <v>0985323707</v>
      </c>
      <c r="D638" t="b">
        <v>0</v>
      </c>
      <c r="E638">
        <v>18</v>
      </c>
      <c r="F638" t="s">
        <v>10460</v>
      </c>
      <c r="G638">
        <v>162218</v>
      </c>
    </row>
    <row r="639" spans="1:7" x14ac:dyDescent="0.35">
      <c r="A639" t="s">
        <v>643</v>
      </c>
      <c r="B639" t="s">
        <v>5469</v>
      </c>
      <c r="C639" t="str">
        <f t="shared" ca="1" si="9"/>
        <v>0708549497</v>
      </c>
      <c r="D639" t="b">
        <v>0</v>
      </c>
      <c r="E639">
        <v>21</v>
      </c>
      <c r="F639" t="s">
        <v>10461</v>
      </c>
      <c r="G639">
        <v>973361</v>
      </c>
    </row>
    <row r="640" spans="1:7" x14ac:dyDescent="0.35">
      <c r="A640" t="s">
        <v>644</v>
      </c>
      <c r="B640" t="s">
        <v>5470</v>
      </c>
      <c r="C640" t="str">
        <f t="shared" ca="1" si="9"/>
        <v>0561467211</v>
      </c>
      <c r="D640" t="b">
        <v>0</v>
      </c>
      <c r="E640">
        <v>29</v>
      </c>
      <c r="F640" t="s">
        <v>10462</v>
      </c>
      <c r="G640">
        <v>757202</v>
      </c>
    </row>
    <row r="641" spans="1:7" x14ac:dyDescent="0.35">
      <c r="A641" t="s">
        <v>645</v>
      </c>
      <c r="B641" t="s">
        <v>5471</v>
      </c>
      <c r="C641" t="str">
        <f t="shared" ca="1" si="9"/>
        <v>0987921423</v>
      </c>
      <c r="D641" t="b">
        <v>0</v>
      </c>
      <c r="E641">
        <v>21</v>
      </c>
      <c r="F641" t="s">
        <v>10463</v>
      </c>
      <c r="G641">
        <v>217637</v>
      </c>
    </row>
    <row r="642" spans="1:7" x14ac:dyDescent="0.35">
      <c r="A642" t="s">
        <v>646</v>
      </c>
      <c r="B642" t="s">
        <v>5472</v>
      </c>
      <c r="C642" t="str">
        <f t="shared" ca="1" si="9"/>
        <v>0328364668</v>
      </c>
      <c r="D642" t="b">
        <v>1</v>
      </c>
      <c r="E642">
        <v>23</v>
      </c>
      <c r="F642" t="s">
        <v>10464</v>
      </c>
      <c r="G642">
        <v>784807</v>
      </c>
    </row>
    <row r="643" spans="1:7" x14ac:dyDescent="0.35">
      <c r="A643" t="s">
        <v>647</v>
      </c>
      <c r="B643" t="s">
        <v>5473</v>
      </c>
      <c r="C643" t="str">
        <f t="shared" ref="C643:C706" ca="1" si="10">CHOOSE(RANDBETWEEN(1,5), "032", "098", "056", "070", "058") &amp; TEXT(RANDBETWEEN(1000000,9999999),"0000000")</f>
        <v>0563386144</v>
      </c>
      <c r="D643" t="b">
        <v>0</v>
      </c>
      <c r="E643">
        <v>19</v>
      </c>
      <c r="F643" t="s">
        <v>10465</v>
      </c>
      <c r="G643">
        <v>778688</v>
      </c>
    </row>
    <row r="644" spans="1:7" x14ac:dyDescent="0.35">
      <c r="A644" t="s">
        <v>648</v>
      </c>
      <c r="B644" t="s">
        <v>5474</v>
      </c>
      <c r="C644" t="str">
        <f t="shared" ca="1" si="10"/>
        <v>0569698973</v>
      </c>
      <c r="D644" t="b">
        <v>0</v>
      </c>
      <c r="E644">
        <v>30</v>
      </c>
      <c r="F644" t="s">
        <v>10466</v>
      </c>
      <c r="G644">
        <v>425451</v>
      </c>
    </row>
    <row r="645" spans="1:7" x14ac:dyDescent="0.35">
      <c r="A645" t="s">
        <v>649</v>
      </c>
      <c r="B645" t="s">
        <v>5475</v>
      </c>
      <c r="C645" t="str">
        <f t="shared" ca="1" si="10"/>
        <v>0586033232</v>
      </c>
      <c r="D645" t="b">
        <v>0</v>
      </c>
      <c r="E645">
        <v>23</v>
      </c>
      <c r="F645" t="s">
        <v>10467</v>
      </c>
      <c r="G645">
        <v>865254</v>
      </c>
    </row>
    <row r="646" spans="1:7" x14ac:dyDescent="0.35">
      <c r="A646" t="s">
        <v>650</v>
      </c>
      <c r="B646" t="s">
        <v>5476</v>
      </c>
      <c r="C646" t="str">
        <f t="shared" ca="1" si="10"/>
        <v>0324936175</v>
      </c>
      <c r="D646" t="b">
        <v>1</v>
      </c>
      <c r="E646">
        <v>33</v>
      </c>
      <c r="F646" t="s">
        <v>10468</v>
      </c>
      <c r="G646">
        <v>783303</v>
      </c>
    </row>
    <row r="647" spans="1:7" x14ac:dyDescent="0.35">
      <c r="A647" t="s">
        <v>651</v>
      </c>
      <c r="B647" t="s">
        <v>5477</v>
      </c>
      <c r="C647" t="str">
        <f t="shared" ca="1" si="10"/>
        <v>0589637030</v>
      </c>
      <c r="D647" t="b">
        <v>0</v>
      </c>
      <c r="E647">
        <v>27</v>
      </c>
      <c r="F647" t="s">
        <v>10469</v>
      </c>
      <c r="G647">
        <v>166856</v>
      </c>
    </row>
    <row r="648" spans="1:7" x14ac:dyDescent="0.35">
      <c r="A648" t="s">
        <v>652</v>
      </c>
      <c r="B648" t="s">
        <v>5478</v>
      </c>
      <c r="C648" t="str">
        <f t="shared" ca="1" si="10"/>
        <v>0981887869</v>
      </c>
      <c r="D648" t="b">
        <v>1</v>
      </c>
      <c r="E648">
        <v>26</v>
      </c>
      <c r="F648" t="s">
        <v>10470</v>
      </c>
      <c r="G648">
        <v>474710</v>
      </c>
    </row>
    <row r="649" spans="1:7" x14ac:dyDescent="0.35">
      <c r="A649" t="s">
        <v>653</v>
      </c>
      <c r="B649" t="s">
        <v>5479</v>
      </c>
      <c r="C649" t="str">
        <f t="shared" ca="1" si="10"/>
        <v>0981576288</v>
      </c>
      <c r="D649" t="b">
        <v>0</v>
      </c>
      <c r="E649">
        <v>27</v>
      </c>
      <c r="F649" t="s">
        <v>10471</v>
      </c>
      <c r="G649">
        <v>221324</v>
      </c>
    </row>
    <row r="650" spans="1:7" x14ac:dyDescent="0.35">
      <c r="A650" t="s">
        <v>654</v>
      </c>
      <c r="B650" t="s">
        <v>5480</v>
      </c>
      <c r="C650" t="str">
        <f t="shared" ca="1" si="10"/>
        <v>0981044656</v>
      </c>
      <c r="D650" t="b">
        <v>1</v>
      </c>
      <c r="E650">
        <v>27</v>
      </c>
      <c r="F650" t="s">
        <v>10472</v>
      </c>
      <c r="G650">
        <v>830190</v>
      </c>
    </row>
    <row r="651" spans="1:7" x14ac:dyDescent="0.35">
      <c r="A651" t="s">
        <v>655</v>
      </c>
      <c r="B651" t="s">
        <v>5481</v>
      </c>
      <c r="C651" t="str">
        <f t="shared" ca="1" si="10"/>
        <v>0566934108</v>
      </c>
      <c r="D651" t="b">
        <v>1</v>
      </c>
      <c r="E651">
        <v>38</v>
      </c>
      <c r="F651" t="s">
        <v>10473</v>
      </c>
      <c r="G651">
        <v>286018</v>
      </c>
    </row>
    <row r="652" spans="1:7" x14ac:dyDescent="0.35">
      <c r="A652" t="s">
        <v>656</v>
      </c>
      <c r="B652" t="s">
        <v>5482</v>
      </c>
      <c r="C652" t="str">
        <f t="shared" ca="1" si="10"/>
        <v>0568580728</v>
      </c>
      <c r="D652" t="b">
        <v>1</v>
      </c>
      <c r="E652">
        <v>31</v>
      </c>
      <c r="F652" t="s">
        <v>10474</v>
      </c>
      <c r="G652">
        <v>864755</v>
      </c>
    </row>
    <row r="653" spans="1:7" x14ac:dyDescent="0.35">
      <c r="A653" t="s">
        <v>657</v>
      </c>
      <c r="B653" t="s">
        <v>5483</v>
      </c>
      <c r="C653" t="str">
        <f t="shared" ca="1" si="10"/>
        <v>0706094666</v>
      </c>
      <c r="D653" t="b">
        <v>1</v>
      </c>
      <c r="E653">
        <v>38</v>
      </c>
      <c r="F653" t="s">
        <v>10475</v>
      </c>
      <c r="G653">
        <v>533700</v>
      </c>
    </row>
    <row r="654" spans="1:7" x14ac:dyDescent="0.35">
      <c r="A654" t="s">
        <v>658</v>
      </c>
      <c r="B654" t="s">
        <v>5484</v>
      </c>
      <c r="C654" t="str">
        <f t="shared" ca="1" si="10"/>
        <v>0987039405</v>
      </c>
      <c r="D654" t="b">
        <v>1</v>
      </c>
      <c r="E654">
        <v>27</v>
      </c>
      <c r="F654" t="s">
        <v>10476</v>
      </c>
      <c r="G654">
        <v>864217</v>
      </c>
    </row>
    <row r="655" spans="1:7" x14ac:dyDescent="0.35">
      <c r="A655" t="s">
        <v>659</v>
      </c>
      <c r="B655" t="s">
        <v>5485</v>
      </c>
      <c r="C655" t="str">
        <f t="shared" ca="1" si="10"/>
        <v>0707922065</v>
      </c>
      <c r="D655" t="b">
        <v>0</v>
      </c>
      <c r="E655">
        <v>34</v>
      </c>
      <c r="F655" t="s">
        <v>10477</v>
      </c>
      <c r="G655">
        <v>539133</v>
      </c>
    </row>
    <row r="656" spans="1:7" x14ac:dyDescent="0.35">
      <c r="A656" t="s">
        <v>660</v>
      </c>
      <c r="B656" t="s">
        <v>5486</v>
      </c>
      <c r="C656" t="str">
        <f t="shared" ca="1" si="10"/>
        <v>0568560842</v>
      </c>
      <c r="D656" t="b">
        <v>0</v>
      </c>
      <c r="E656">
        <v>25</v>
      </c>
      <c r="F656" t="s">
        <v>10478</v>
      </c>
      <c r="G656">
        <v>144383</v>
      </c>
    </row>
    <row r="657" spans="1:7" x14ac:dyDescent="0.35">
      <c r="A657" t="s">
        <v>661</v>
      </c>
      <c r="B657" t="s">
        <v>5487</v>
      </c>
      <c r="C657" t="str">
        <f t="shared" ca="1" si="10"/>
        <v>0708938777</v>
      </c>
      <c r="D657" t="b">
        <v>1</v>
      </c>
      <c r="E657">
        <v>32</v>
      </c>
      <c r="F657" t="s">
        <v>10479</v>
      </c>
      <c r="G657">
        <v>826126</v>
      </c>
    </row>
    <row r="658" spans="1:7" x14ac:dyDescent="0.35">
      <c r="A658" t="s">
        <v>662</v>
      </c>
      <c r="B658" t="s">
        <v>5488</v>
      </c>
      <c r="C658" t="str">
        <f t="shared" ca="1" si="10"/>
        <v>0327480864</v>
      </c>
      <c r="D658" t="b">
        <v>0</v>
      </c>
      <c r="E658">
        <v>22</v>
      </c>
      <c r="F658" t="s">
        <v>10480</v>
      </c>
      <c r="G658">
        <v>573054</v>
      </c>
    </row>
    <row r="659" spans="1:7" x14ac:dyDescent="0.35">
      <c r="A659" t="s">
        <v>663</v>
      </c>
      <c r="B659" t="s">
        <v>5489</v>
      </c>
      <c r="C659" t="str">
        <f t="shared" ca="1" si="10"/>
        <v>0587317104</v>
      </c>
      <c r="D659" t="b">
        <v>1</v>
      </c>
      <c r="E659">
        <v>25</v>
      </c>
      <c r="F659" t="s">
        <v>10481</v>
      </c>
      <c r="G659">
        <v>405154</v>
      </c>
    </row>
    <row r="660" spans="1:7" x14ac:dyDescent="0.35">
      <c r="A660" t="s">
        <v>664</v>
      </c>
      <c r="B660" t="s">
        <v>5490</v>
      </c>
      <c r="C660" t="str">
        <f t="shared" ca="1" si="10"/>
        <v>0325574802</v>
      </c>
      <c r="D660" t="b">
        <v>0</v>
      </c>
      <c r="E660">
        <v>32</v>
      </c>
      <c r="F660" t="s">
        <v>10482</v>
      </c>
      <c r="G660">
        <v>855418</v>
      </c>
    </row>
    <row r="661" spans="1:7" x14ac:dyDescent="0.35">
      <c r="A661" t="s">
        <v>665</v>
      </c>
      <c r="B661" t="s">
        <v>5491</v>
      </c>
      <c r="C661" t="str">
        <f t="shared" ca="1" si="10"/>
        <v>0568518404</v>
      </c>
      <c r="D661" t="b">
        <v>1</v>
      </c>
      <c r="E661">
        <v>19</v>
      </c>
      <c r="F661" t="s">
        <v>10483</v>
      </c>
      <c r="G661">
        <v>436986</v>
      </c>
    </row>
    <row r="662" spans="1:7" x14ac:dyDescent="0.35">
      <c r="A662" t="s">
        <v>666</v>
      </c>
      <c r="B662" t="s">
        <v>5492</v>
      </c>
      <c r="C662" t="str">
        <f t="shared" ca="1" si="10"/>
        <v>0703300514</v>
      </c>
      <c r="D662" t="b">
        <v>1</v>
      </c>
      <c r="E662">
        <v>32</v>
      </c>
      <c r="F662" t="s">
        <v>10484</v>
      </c>
      <c r="G662">
        <v>461165</v>
      </c>
    </row>
    <row r="663" spans="1:7" x14ac:dyDescent="0.35">
      <c r="A663" t="s">
        <v>667</v>
      </c>
      <c r="B663" t="s">
        <v>5493</v>
      </c>
      <c r="C663" t="str">
        <f t="shared" ca="1" si="10"/>
        <v>0586157571</v>
      </c>
      <c r="D663" t="b">
        <v>1</v>
      </c>
      <c r="E663">
        <v>27</v>
      </c>
      <c r="F663" t="s">
        <v>10485</v>
      </c>
      <c r="G663">
        <v>366681</v>
      </c>
    </row>
    <row r="664" spans="1:7" x14ac:dyDescent="0.35">
      <c r="A664" t="s">
        <v>668</v>
      </c>
      <c r="B664" t="s">
        <v>5494</v>
      </c>
      <c r="C664" t="str">
        <f t="shared" ca="1" si="10"/>
        <v>0327700128</v>
      </c>
      <c r="D664" t="b">
        <v>1</v>
      </c>
      <c r="E664">
        <v>18</v>
      </c>
      <c r="F664" t="s">
        <v>10486</v>
      </c>
      <c r="G664">
        <v>333858</v>
      </c>
    </row>
    <row r="665" spans="1:7" x14ac:dyDescent="0.35">
      <c r="A665" t="s">
        <v>669</v>
      </c>
      <c r="B665" t="s">
        <v>5495</v>
      </c>
      <c r="C665" t="str">
        <f t="shared" ca="1" si="10"/>
        <v>0983611465</v>
      </c>
      <c r="D665" t="b">
        <v>0</v>
      </c>
      <c r="E665">
        <v>21</v>
      </c>
      <c r="F665" t="s">
        <v>10487</v>
      </c>
      <c r="G665">
        <v>201165</v>
      </c>
    </row>
    <row r="666" spans="1:7" x14ac:dyDescent="0.35">
      <c r="A666" t="s">
        <v>670</v>
      </c>
      <c r="B666" t="s">
        <v>5496</v>
      </c>
      <c r="C666" t="str">
        <f t="shared" ca="1" si="10"/>
        <v>0321234700</v>
      </c>
      <c r="D666" t="b">
        <v>1</v>
      </c>
      <c r="E666">
        <v>28</v>
      </c>
      <c r="F666" t="s">
        <v>10488</v>
      </c>
      <c r="G666">
        <v>776187</v>
      </c>
    </row>
    <row r="667" spans="1:7" x14ac:dyDescent="0.35">
      <c r="A667" t="s">
        <v>671</v>
      </c>
      <c r="B667" t="s">
        <v>5497</v>
      </c>
      <c r="C667" t="str">
        <f t="shared" ca="1" si="10"/>
        <v>0563828433</v>
      </c>
      <c r="D667" t="b">
        <v>0</v>
      </c>
      <c r="E667">
        <v>28</v>
      </c>
      <c r="F667" t="s">
        <v>10489</v>
      </c>
      <c r="G667">
        <v>826113</v>
      </c>
    </row>
    <row r="668" spans="1:7" x14ac:dyDescent="0.35">
      <c r="A668" t="s">
        <v>672</v>
      </c>
      <c r="B668" t="s">
        <v>5498</v>
      </c>
      <c r="C668" t="str">
        <f t="shared" ca="1" si="10"/>
        <v>0563558788</v>
      </c>
      <c r="D668" t="b">
        <v>1</v>
      </c>
      <c r="E668">
        <v>24</v>
      </c>
      <c r="F668" t="s">
        <v>10490</v>
      </c>
      <c r="G668">
        <v>618048</v>
      </c>
    </row>
    <row r="669" spans="1:7" x14ac:dyDescent="0.35">
      <c r="A669" t="s">
        <v>673</v>
      </c>
      <c r="B669" t="s">
        <v>5499</v>
      </c>
      <c r="C669" t="str">
        <f t="shared" ca="1" si="10"/>
        <v>0989922855</v>
      </c>
      <c r="D669" t="b">
        <v>1</v>
      </c>
      <c r="E669">
        <v>33</v>
      </c>
      <c r="F669" t="s">
        <v>10491</v>
      </c>
      <c r="G669">
        <v>682286</v>
      </c>
    </row>
    <row r="670" spans="1:7" x14ac:dyDescent="0.35">
      <c r="A670" t="s">
        <v>674</v>
      </c>
      <c r="B670" t="s">
        <v>5500</v>
      </c>
      <c r="C670" t="str">
        <f t="shared" ca="1" si="10"/>
        <v>0568800109</v>
      </c>
      <c r="D670" t="b">
        <v>1</v>
      </c>
      <c r="E670">
        <v>36</v>
      </c>
      <c r="F670" t="s">
        <v>10492</v>
      </c>
      <c r="G670">
        <v>629206</v>
      </c>
    </row>
    <row r="671" spans="1:7" x14ac:dyDescent="0.35">
      <c r="A671" t="s">
        <v>675</v>
      </c>
      <c r="B671" t="s">
        <v>5501</v>
      </c>
      <c r="C671" t="str">
        <f t="shared" ca="1" si="10"/>
        <v>0325487946</v>
      </c>
      <c r="D671" t="b">
        <v>1</v>
      </c>
      <c r="E671">
        <v>21</v>
      </c>
      <c r="F671" t="s">
        <v>10493</v>
      </c>
      <c r="G671">
        <v>908421</v>
      </c>
    </row>
    <row r="672" spans="1:7" x14ac:dyDescent="0.35">
      <c r="A672" t="s">
        <v>676</v>
      </c>
      <c r="B672" t="s">
        <v>5502</v>
      </c>
      <c r="C672" t="str">
        <f t="shared" ca="1" si="10"/>
        <v>0326769695</v>
      </c>
      <c r="D672" t="b">
        <v>0</v>
      </c>
      <c r="E672">
        <v>21</v>
      </c>
      <c r="F672" t="s">
        <v>10494</v>
      </c>
      <c r="G672">
        <v>722010</v>
      </c>
    </row>
    <row r="673" spans="1:7" x14ac:dyDescent="0.35">
      <c r="A673" t="s">
        <v>677</v>
      </c>
      <c r="B673" t="s">
        <v>5503</v>
      </c>
      <c r="C673" t="str">
        <f t="shared" ca="1" si="10"/>
        <v>0985652747</v>
      </c>
      <c r="D673" t="b">
        <v>1</v>
      </c>
      <c r="E673">
        <v>33</v>
      </c>
      <c r="F673" t="s">
        <v>10495</v>
      </c>
      <c r="G673">
        <v>894677</v>
      </c>
    </row>
    <row r="674" spans="1:7" x14ac:dyDescent="0.35">
      <c r="A674" t="s">
        <v>678</v>
      </c>
      <c r="B674" t="s">
        <v>5504</v>
      </c>
      <c r="C674" t="str">
        <f t="shared" ca="1" si="10"/>
        <v>0983163645</v>
      </c>
      <c r="D674" t="b">
        <v>0</v>
      </c>
      <c r="E674">
        <v>39</v>
      </c>
      <c r="F674" t="s">
        <v>10496</v>
      </c>
      <c r="G674">
        <v>727015</v>
      </c>
    </row>
    <row r="675" spans="1:7" x14ac:dyDescent="0.35">
      <c r="A675" t="s">
        <v>679</v>
      </c>
      <c r="B675" t="s">
        <v>5505</v>
      </c>
      <c r="C675" t="str">
        <f t="shared" ca="1" si="10"/>
        <v>0584039414</v>
      </c>
      <c r="D675" t="b">
        <v>1</v>
      </c>
      <c r="E675">
        <v>39</v>
      </c>
      <c r="F675" t="s">
        <v>10497</v>
      </c>
      <c r="G675">
        <v>482318</v>
      </c>
    </row>
    <row r="676" spans="1:7" x14ac:dyDescent="0.35">
      <c r="A676" t="s">
        <v>680</v>
      </c>
      <c r="B676" t="s">
        <v>5506</v>
      </c>
      <c r="C676" t="str">
        <f t="shared" ca="1" si="10"/>
        <v>0704605781</v>
      </c>
      <c r="D676" t="b">
        <v>0</v>
      </c>
      <c r="E676">
        <v>38</v>
      </c>
      <c r="F676" t="s">
        <v>10498</v>
      </c>
      <c r="G676">
        <v>457314</v>
      </c>
    </row>
    <row r="677" spans="1:7" x14ac:dyDescent="0.35">
      <c r="A677" t="s">
        <v>681</v>
      </c>
      <c r="B677" t="s">
        <v>5507</v>
      </c>
      <c r="C677" t="str">
        <f t="shared" ca="1" si="10"/>
        <v>0983365919</v>
      </c>
      <c r="D677" t="b">
        <v>1</v>
      </c>
      <c r="E677">
        <v>24</v>
      </c>
      <c r="F677" t="s">
        <v>10499</v>
      </c>
      <c r="G677">
        <v>469811</v>
      </c>
    </row>
    <row r="678" spans="1:7" x14ac:dyDescent="0.35">
      <c r="A678" t="s">
        <v>682</v>
      </c>
      <c r="B678" t="s">
        <v>5508</v>
      </c>
      <c r="C678" t="str">
        <f t="shared" ca="1" si="10"/>
        <v>0565038407</v>
      </c>
      <c r="D678" t="b">
        <v>1</v>
      </c>
      <c r="E678">
        <v>32</v>
      </c>
      <c r="F678" t="s">
        <v>10500</v>
      </c>
      <c r="G678">
        <v>333858</v>
      </c>
    </row>
    <row r="679" spans="1:7" x14ac:dyDescent="0.35">
      <c r="A679" t="s">
        <v>683</v>
      </c>
      <c r="B679" t="s">
        <v>5509</v>
      </c>
      <c r="C679" t="str">
        <f t="shared" ca="1" si="10"/>
        <v>0564474181</v>
      </c>
      <c r="D679" t="b">
        <v>0</v>
      </c>
      <c r="E679">
        <v>20</v>
      </c>
      <c r="F679" t="s">
        <v>10501</v>
      </c>
      <c r="G679">
        <v>728083</v>
      </c>
    </row>
    <row r="680" spans="1:7" x14ac:dyDescent="0.35">
      <c r="A680" t="s">
        <v>684</v>
      </c>
      <c r="B680" t="s">
        <v>5510</v>
      </c>
      <c r="C680" t="str">
        <f t="shared" ca="1" si="10"/>
        <v>0584992246</v>
      </c>
      <c r="D680" t="b">
        <v>1</v>
      </c>
      <c r="E680">
        <v>39</v>
      </c>
      <c r="F680" t="s">
        <v>10502</v>
      </c>
      <c r="G680">
        <v>894677</v>
      </c>
    </row>
    <row r="681" spans="1:7" x14ac:dyDescent="0.35">
      <c r="A681" t="s">
        <v>685</v>
      </c>
      <c r="B681" t="s">
        <v>5511</v>
      </c>
      <c r="C681" t="str">
        <f t="shared" ca="1" si="10"/>
        <v>0984358104</v>
      </c>
      <c r="D681" t="b">
        <v>1</v>
      </c>
      <c r="E681">
        <v>18</v>
      </c>
      <c r="F681" t="s">
        <v>10503</v>
      </c>
      <c r="G681">
        <v>256246</v>
      </c>
    </row>
    <row r="682" spans="1:7" x14ac:dyDescent="0.35">
      <c r="A682" t="s">
        <v>686</v>
      </c>
      <c r="B682" t="s">
        <v>5512</v>
      </c>
      <c r="C682" t="str">
        <f t="shared" ca="1" si="10"/>
        <v>0327554309</v>
      </c>
      <c r="D682" t="b">
        <v>0</v>
      </c>
      <c r="E682">
        <v>36</v>
      </c>
      <c r="F682" t="s">
        <v>10504</v>
      </c>
      <c r="G682">
        <v>924401</v>
      </c>
    </row>
    <row r="683" spans="1:7" x14ac:dyDescent="0.35">
      <c r="A683" t="s">
        <v>687</v>
      </c>
      <c r="B683" t="s">
        <v>5513</v>
      </c>
      <c r="C683" t="str">
        <f t="shared" ca="1" si="10"/>
        <v>0562148580</v>
      </c>
      <c r="D683" t="b">
        <v>1</v>
      </c>
      <c r="E683">
        <v>29</v>
      </c>
      <c r="F683" t="s">
        <v>10505</v>
      </c>
      <c r="G683">
        <v>767358</v>
      </c>
    </row>
    <row r="684" spans="1:7" x14ac:dyDescent="0.35">
      <c r="A684" t="s">
        <v>688</v>
      </c>
      <c r="B684" t="s">
        <v>5514</v>
      </c>
      <c r="C684" t="str">
        <f t="shared" ca="1" si="10"/>
        <v>0705541253</v>
      </c>
      <c r="D684" t="b">
        <v>0</v>
      </c>
      <c r="E684">
        <v>18</v>
      </c>
      <c r="F684" t="s">
        <v>10506</v>
      </c>
      <c r="G684">
        <v>710151</v>
      </c>
    </row>
    <row r="685" spans="1:7" x14ac:dyDescent="0.35">
      <c r="A685" t="s">
        <v>689</v>
      </c>
      <c r="B685" t="s">
        <v>5515</v>
      </c>
      <c r="C685" t="str">
        <f t="shared" ca="1" si="10"/>
        <v>0324930687</v>
      </c>
      <c r="D685" t="b">
        <v>1</v>
      </c>
      <c r="E685">
        <v>23</v>
      </c>
      <c r="F685" t="s">
        <v>10507</v>
      </c>
      <c r="G685">
        <v>901363</v>
      </c>
    </row>
    <row r="686" spans="1:7" x14ac:dyDescent="0.35">
      <c r="A686" t="s">
        <v>690</v>
      </c>
      <c r="B686" t="s">
        <v>5516</v>
      </c>
      <c r="C686" t="str">
        <f t="shared" ca="1" si="10"/>
        <v>0703980496</v>
      </c>
      <c r="D686" t="b">
        <v>0</v>
      </c>
      <c r="E686">
        <v>18</v>
      </c>
      <c r="F686" t="s">
        <v>10508</v>
      </c>
      <c r="G686">
        <v>237085</v>
      </c>
    </row>
    <row r="687" spans="1:7" x14ac:dyDescent="0.35">
      <c r="A687" t="s">
        <v>691</v>
      </c>
      <c r="B687" t="s">
        <v>5517</v>
      </c>
      <c r="C687" t="str">
        <f t="shared" ca="1" si="10"/>
        <v>0569209670</v>
      </c>
      <c r="D687" t="b">
        <v>1</v>
      </c>
      <c r="E687">
        <v>37</v>
      </c>
      <c r="F687" t="s">
        <v>10509</v>
      </c>
      <c r="G687">
        <v>452187</v>
      </c>
    </row>
    <row r="688" spans="1:7" x14ac:dyDescent="0.35">
      <c r="A688" t="s">
        <v>692</v>
      </c>
      <c r="B688" t="s">
        <v>5518</v>
      </c>
      <c r="C688" t="str">
        <f t="shared" ca="1" si="10"/>
        <v>0569496548</v>
      </c>
      <c r="D688" t="b">
        <v>1</v>
      </c>
      <c r="E688">
        <v>26</v>
      </c>
      <c r="F688" t="s">
        <v>10510</v>
      </c>
      <c r="G688">
        <v>828595</v>
      </c>
    </row>
    <row r="689" spans="1:7" x14ac:dyDescent="0.35">
      <c r="A689" t="s">
        <v>693</v>
      </c>
      <c r="B689" t="s">
        <v>5519</v>
      </c>
      <c r="C689" t="str">
        <f t="shared" ca="1" si="10"/>
        <v>0567750277</v>
      </c>
      <c r="D689" t="b">
        <v>0</v>
      </c>
      <c r="E689">
        <v>40</v>
      </c>
      <c r="F689" t="s">
        <v>10511</v>
      </c>
      <c r="G689">
        <v>721645</v>
      </c>
    </row>
    <row r="690" spans="1:7" x14ac:dyDescent="0.35">
      <c r="A690" t="s">
        <v>694</v>
      </c>
      <c r="B690" t="s">
        <v>5520</v>
      </c>
      <c r="C690" t="str">
        <f t="shared" ca="1" si="10"/>
        <v>0984869027</v>
      </c>
      <c r="D690" t="b">
        <v>0</v>
      </c>
      <c r="E690">
        <v>23</v>
      </c>
      <c r="F690" t="s">
        <v>10512</v>
      </c>
      <c r="G690">
        <v>211799</v>
      </c>
    </row>
    <row r="691" spans="1:7" x14ac:dyDescent="0.35">
      <c r="A691" t="s">
        <v>695</v>
      </c>
      <c r="B691" t="s">
        <v>5521</v>
      </c>
      <c r="C691" t="str">
        <f t="shared" ca="1" si="10"/>
        <v>0709326912</v>
      </c>
      <c r="D691" t="b">
        <v>1</v>
      </c>
      <c r="E691">
        <v>32</v>
      </c>
      <c r="F691" t="s">
        <v>10513</v>
      </c>
      <c r="G691">
        <v>260688</v>
      </c>
    </row>
    <row r="692" spans="1:7" x14ac:dyDescent="0.35">
      <c r="A692" t="s">
        <v>379</v>
      </c>
      <c r="B692" t="s">
        <v>5522</v>
      </c>
      <c r="C692" t="str">
        <f t="shared" ca="1" si="10"/>
        <v>0702739520</v>
      </c>
      <c r="D692" t="b">
        <v>0</v>
      </c>
      <c r="E692">
        <v>36</v>
      </c>
      <c r="F692" t="s">
        <v>10514</v>
      </c>
      <c r="G692">
        <v>498426</v>
      </c>
    </row>
    <row r="693" spans="1:7" x14ac:dyDescent="0.35">
      <c r="A693" t="s">
        <v>696</v>
      </c>
      <c r="B693" t="s">
        <v>5523</v>
      </c>
      <c r="C693" t="str">
        <f t="shared" ca="1" si="10"/>
        <v>0563986579</v>
      </c>
      <c r="D693" t="b">
        <v>1</v>
      </c>
      <c r="E693">
        <v>32</v>
      </c>
      <c r="F693" t="s">
        <v>10515</v>
      </c>
      <c r="G693">
        <v>835064</v>
      </c>
    </row>
    <row r="694" spans="1:7" x14ac:dyDescent="0.35">
      <c r="A694" t="s">
        <v>697</v>
      </c>
      <c r="B694" t="s">
        <v>5524</v>
      </c>
      <c r="C694" t="str">
        <f t="shared" ca="1" si="10"/>
        <v>0328789080</v>
      </c>
      <c r="D694" t="b">
        <v>0</v>
      </c>
      <c r="E694">
        <v>32</v>
      </c>
      <c r="F694" t="s">
        <v>10516</v>
      </c>
      <c r="G694">
        <v>954308</v>
      </c>
    </row>
    <row r="695" spans="1:7" x14ac:dyDescent="0.35">
      <c r="A695" t="s">
        <v>698</v>
      </c>
      <c r="B695" t="s">
        <v>5525</v>
      </c>
      <c r="C695" t="str">
        <f t="shared" ca="1" si="10"/>
        <v>0985160605</v>
      </c>
      <c r="D695" t="b">
        <v>0</v>
      </c>
      <c r="E695">
        <v>34</v>
      </c>
      <c r="F695" t="s">
        <v>10517</v>
      </c>
      <c r="G695">
        <v>393707</v>
      </c>
    </row>
    <row r="696" spans="1:7" x14ac:dyDescent="0.35">
      <c r="A696" t="s">
        <v>699</v>
      </c>
      <c r="B696" t="s">
        <v>5526</v>
      </c>
      <c r="C696" t="str">
        <f t="shared" ca="1" si="10"/>
        <v>0588900966</v>
      </c>
      <c r="D696" t="b">
        <v>1</v>
      </c>
      <c r="E696">
        <v>28</v>
      </c>
      <c r="F696" t="s">
        <v>10518</v>
      </c>
      <c r="G696">
        <v>733875</v>
      </c>
    </row>
    <row r="697" spans="1:7" x14ac:dyDescent="0.35">
      <c r="A697" t="s">
        <v>700</v>
      </c>
      <c r="B697" t="s">
        <v>5527</v>
      </c>
      <c r="C697" t="str">
        <f t="shared" ca="1" si="10"/>
        <v>0982828194</v>
      </c>
      <c r="D697" t="b">
        <v>1</v>
      </c>
      <c r="E697">
        <v>32</v>
      </c>
      <c r="F697" t="s">
        <v>10519</v>
      </c>
      <c r="G697">
        <v>454233</v>
      </c>
    </row>
    <row r="698" spans="1:7" x14ac:dyDescent="0.35">
      <c r="A698" t="s">
        <v>701</v>
      </c>
      <c r="B698" t="s">
        <v>5528</v>
      </c>
      <c r="C698" t="str">
        <f t="shared" ca="1" si="10"/>
        <v>0989596826</v>
      </c>
      <c r="D698" t="b">
        <v>0</v>
      </c>
      <c r="E698">
        <v>27</v>
      </c>
      <c r="F698" t="s">
        <v>10520</v>
      </c>
      <c r="G698">
        <v>671173</v>
      </c>
    </row>
    <row r="699" spans="1:7" x14ac:dyDescent="0.35">
      <c r="A699" t="s">
        <v>702</v>
      </c>
      <c r="B699" t="s">
        <v>5529</v>
      </c>
      <c r="C699" t="str">
        <f t="shared" ca="1" si="10"/>
        <v>0987222143</v>
      </c>
      <c r="D699" t="b">
        <v>1</v>
      </c>
      <c r="E699">
        <v>38</v>
      </c>
      <c r="F699" t="s">
        <v>10521</v>
      </c>
      <c r="G699">
        <v>591072</v>
      </c>
    </row>
    <row r="700" spans="1:7" x14ac:dyDescent="0.35">
      <c r="A700" t="s">
        <v>703</v>
      </c>
      <c r="B700" t="s">
        <v>5530</v>
      </c>
      <c r="C700" t="str">
        <f t="shared" ca="1" si="10"/>
        <v>0987249466</v>
      </c>
      <c r="D700" t="b">
        <v>1</v>
      </c>
      <c r="E700">
        <v>36</v>
      </c>
      <c r="F700" t="s">
        <v>10522</v>
      </c>
      <c r="G700">
        <v>737759</v>
      </c>
    </row>
    <row r="701" spans="1:7" x14ac:dyDescent="0.35">
      <c r="A701" t="s">
        <v>704</v>
      </c>
      <c r="B701" t="s">
        <v>5531</v>
      </c>
      <c r="C701" t="str">
        <f t="shared" ca="1" si="10"/>
        <v>0321221901</v>
      </c>
      <c r="D701" t="b">
        <v>1</v>
      </c>
      <c r="E701">
        <v>40</v>
      </c>
      <c r="F701" t="s">
        <v>10523</v>
      </c>
      <c r="G701">
        <v>611373</v>
      </c>
    </row>
    <row r="702" spans="1:7" x14ac:dyDescent="0.35">
      <c r="A702" t="s">
        <v>705</v>
      </c>
      <c r="B702" t="s">
        <v>5532</v>
      </c>
      <c r="C702" t="str">
        <f t="shared" ca="1" si="10"/>
        <v>0706967195</v>
      </c>
      <c r="D702" t="b">
        <v>0</v>
      </c>
      <c r="E702">
        <v>34</v>
      </c>
      <c r="F702" t="s">
        <v>10524</v>
      </c>
      <c r="G702">
        <v>870033</v>
      </c>
    </row>
    <row r="703" spans="1:7" x14ac:dyDescent="0.35">
      <c r="A703" t="s">
        <v>706</v>
      </c>
      <c r="B703" t="s">
        <v>5533</v>
      </c>
      <c r="C703" t="str">
        <f t="shared" ca="1" si="10"/>
        <v>0708238519</v>
      </c>
      <c r="D703" t="b">
        <v>0</v>
      </c>
      <c r="E703">
        <v>19</v>
      </c>
      <c r="F703" t="s">
        <v>10525</v>
      </c>
      <c r="G703">
        <v>359588</v>
      </c>
    </row>
    <row r="704" spans="1:7" x14ac:dyDescent="0.35">
      <c r="A704" t="s">
        <v>707</v>
      </c>
      <c r="B704" t="s">
        <v>5534</v>
      </c>
      <c r="C704" t="str">
        <f t="shared" ca="1" si="10"/>
        <v>0702545049</v>
      </c>
      <c r="D704" t="b">
        <v>1</v>
      </c>
      <c r="E704">
        <v>23</v>
      </c>
      <c r="F704" t="s">
        <v>10526</v>
      </c>
      <c r="G704">
        <v>448243</v>
      </c>
    </row>
    <row r="705" spans="1:7" x14ac:dyDescent="0.35">
      <c r="A705" t="s">
        <v>708</v>
      </c>
      <c r="B705" t="s">
        <v>5535</v>
      </c>
      <c r="C705" t="str">
        <f t="shared" ca="1" si="10"/>
        <v>0329736913</v>
      </c>
      <c r="D705" t="b">
        <v>0</v>
      </c>
      <c r="E705">
        <v>25</v>
      </c>
      <c r="F705" t="s">
        <v>10527</v>
      </c>
      <c r="G705">
        <v>476524</v>
      </c>
    </row>
    <row r="706" spans="1:7" x14ac:dyDescent="0.35">
      <c r="A706" t="s">
        <v>709</v>
      </c>
      <c r="B706" t="s">
        <v>5536</v>
      </c>
      <c r="C706" t="str">
        <f t="shared" ca="1" si="10"/>
        <v>0565313649</v>
      </c>
      <c r="D706" t="b">
        <v>1</v>
      </c>
      <c r="E706">
        <v>35</v>
      </c>
      <c r="F706" t="s">
        <v>10528</v>
      </c>
      <c r="G706">
        <v>238384</v>
      </c>
    </row>
    <row r="707" spans="1:7" x14ac:dyDescent="0.35">
      <c r="A707" t="s">
        <v>710</v>
      </c>
      <c r="B707" t="s">
        <v>5537</v>
      </c>
      <c r="C707" t="str">
        <f t="shared" ref="C707:C770" ca="1" si="11">CHOOSE(RANDBETWEEN(1,5), "032", "098", "056", "070", "058") &amp; TEXT(RANDBETWEEN(1000000,9999999),"0000000")</f>
        <v>0989889229</v>
      </c>
      <c r="D707" t="b">
        <v>0</v>
      </c>
      <c r="E707">
        <v>33</v>
      </c>
      <c r="F707" t="s">
        <v>10529</v>
      </c>
      <c r="G707">
        <v>817187</v>
      </c>
    </row>
    <row r="708" spans="1:7" x14ac:dyDescent="0.35">
      <c r="A708" t="s">
        <v>711</v>
      </c>
      <c r="B708" t="s">
        <v>5538</v>
      </c>
      <c r="C708" t="str">
        <f t="shared" ca="1" si="11"/>
        <v>0706112225</v>
      </c>
      <c r="D708" t="b">
        <v>0</v>
      </c>
      <c r="E708">
        <v>39</v>
      </c>
      <c r="F708" t="s">
        <v>10530</v>
      </c>
      <c r="G708">
        <v>851119</v>
      </c>
    </row>
    <row r="709" spans="1:7" x14ac:dyDescent="0.35">
      <c r="A709" t="s">
        <v>712</v>
      </c>
      <c r="B709" t="s">
        <v>5539</v>
      </c>
      <c r="C709" t="str">
        <f t="shared" ca="1" si="11"/>
        <v>0589035386</v>
      </c>
      <c r="D709" t="b">
        <v>1</v>
      </c>
      <c r="E709">
        <v>24</v>
      </c>
      <c r="F709" t="s">
        <v>10531</v>
      </c>
      <c r="G709">
        <v>230394</v>
      </c>
    </row>
    <row r="710" spans="1:7" x14ac:dyDescent="0.35">
      <c r="A710" t="s">
        <v>713</v>
      </c>
      <c r="B710" t="s">
        <v>5540</v>
      </c>
      <c r="C710" t="str">
        <f t="shared" ca="1" si="11"/>
        <v>0983648043</v>
      </c>
      <c r="D710" t="b">
        <v>1</v>
      </c>
      <c r="E710">
        <v>31</v>
      </c>
      <c r="F710" t="s">
        <v>10532</v>
      </c>
      <c r="G710">
        <v>976113</v>
      </c>
    </row>
    <row r="711" spans="1:7" x14ac:dyDescent="0.35">
      <c r="A711" t="s">
        <v>714</v>
      </c>
      <c r="B711" t="s">
        <v>5541</v>
      </c>
      <c r="C711" t="str">
        <f t="shared" ca="1" si="11"/>
        <v>0701455814</v>
      </c>
      <c r="D711" t="b">
        <v>1</v>
      </c>
      <c r="E711">
        <v>35</v>
      </c>
      <c r="F711" t="s">
        <v>10533</v>
      </c>
      <c r="G711">
        <v>609953</v>
      </c>
    </row>
    <row r="712" spans="1:7" x14ac:dyDescent="0.35">
      <c r="A712" t="s">
        <v>715</v>
      </c>
      <c r="B712" t="s">
        <v>5542</v>
      </c>
      <c r="C712" t="str">
        <f t="shared" ca="1" si="11"/>
        <v>0328467916</v>
      </c>
      <c r="D712" t="b">
        <v>1</v>
      </c>
      <c r="E712">
        <v>35</v>
      </c>
      <c r="F712" t="s">
        <v>10534</v>
      </c>
      <c r="G712">
        <v>337099</v>
      </c>
    </row>
    <row r="713" spans="1:7" x14ac:dyDescent="0.35">
      <c r="A713" t="s">
        <v>716</v>
      </c>
      <c r="B713" t="s">
        <v>5543</v>
      </c>
      <c r="C713" t="str">
        <f t="shared" ca="1" si="11"/>
        <v>0322487674</v>
      </c>
      <c r="D713" t="b">
        <v>0</v>
      </c>
      <c r="E713">
        <v>29</v>
      </c>
      <c r="F713" t="s">
        <v>10535</v>
      </c>
      <c r="G713">
        <v>539954</v>
      </c>
    </row>
    <row r="714" spans="1:7" x14ac:dyDescent="0.35">
      <c r="A714" t="s">
        <v>717</v>
      </c>
      <c r="B714" t="s">
        <v>5544</v>
      </c>
      <c r="C714" t="str">
        <f t="shared" ca="1" si="11"/>
        <v>0582940570</v>
      </c>
      <c r="D714" t="b">
        <v>0</v>
      </c>
      <c r="E714">
        <v>25</v>
      </c>
      <c r="F714" t="s">
        <v>10536</v>
      </c>
      <c r="G714">
        <v>498040</v>
      </c>
    </row>
    <row r="715" spans="1:7" x14ac:dyDescent="0.35">
      <c r="A715" t="s">
        <v>718</v>
      </c>
      <c r="B715" t="s">
        <v>5545</v>
      </c>
      <c r="C715" t="str">
        <f t="shared" ca="1" si="11"/>
        <v>0568784746</v>
      </c>
      <c r="D715" t="b">
        <v>0</v>
      </c>
      <c r="E715">
        <v>27</v>
      </c>
      <c r="F715" t="s">
        <v>10537</v>
      </c>
      <c r="G715">
        <v>246236</v>
      </c>
    </row>
    <row r="716" spans="1:7" x14ac:dyDescent="0.35">
      <c r="A716" t="s">
        <v>719</v>
      </c>
      <c r="B716" t="s">
        <v>5546</v>
      </c>
      <c r="C716" t="str">
        <f t="shared" ca="1" si="11"/>
        <v>0323212357</v>
      </c>
      <c r="D716" t="b">
        <v>0</v>
      </c>
      <c r="E716">
        <v>23</v>
      </c>
      <c r="F716" t="s">
        <v>10538</v>
      </c>
      <c r="G716">
        <v>277851</v>
      </c>
    </row>
    <row r="717" spans="1:7" x14ac:dyDescent="0.35">
      <c r="A717" t="s">
        <v>720</v>
      </c>
      <c r="B717" t="s">
        <v>5547</v>
      </c>
      <c r="C717" t="str">
        <f t="shared" ca="1" si="11"/>
        <v>0989422555</v>
      </c>
      <c r="D717" t="b">
        <v>1</v>
      </c>
      <c r="E717">
        <v>31</v>
      </c>
      <c r="F717" t="s">
        <v>10539</v>
      </c>
      <c r="G717">
        <v>871430</v>
      </c>
    </row>
    <row r="718" spans="1:7" x14ac:dyDescent="0.35">
      <c r="A718" t="s">
        <v>721</v>
      </c>
      <c r="B718" t="s">
        <v>5548</v>
      </c>
      <c r="C718" t="str">
        <f t="shared" ca="1" si="11"/>
        <v>0584902815</v>
      </c>
      <c r="D718" t="b">
        <v>1</v>
      </c>
      <c r="E718">
        <v>33</v>
      </c>
      <c r="F718" t="s">
        <v>10540</v>
      </c>
      <c r="G718">
        <v>233358</v>
      </c>
    </row>
    <row r="719" spans="1:7" x14ac:dyDescent="0.35">
      <c r="A719" t="s">
        <v>722</v>
      </c>
      <c r="B719" t="s">
        <v>5549</v>
      </c>
      <c r="C719" t="str">
        <f t="shared" ca="1" si="11"/>
        <v>0582914948</v>
      </c>
      <c r="D719" t="b">
        <v>1</v>
      </c>
      <c r="E719">
        <v>23</v>
      </c>
      <c r="F719" t="s">
        <v>10541</v>
      </c>
      <c r="G719">
        <v>662910</v>
      </c>
    </row>
    <row r="720" spans="1:7" x14ac:dyDescent="0.35">
      <c r="A720" t="s">
        <v>723</v>
      </c>
      <c r="B720" t="s">
        <v>5550</v>
      </c>
      <c r="C720" t="str">
        <f t="shared" ca="1" si="11"/>
        <v>0708248577</v>
      </c>
      <c r="D720" t="b">
        <v>0</v>
      </c>
      <c r="E720">
        <v>24</v>
      </c>
      <c r="F720" t="s">
        <v>10542</v>
      </c>
      <c r="G720">
        <v>994726</v>
      </c>
    </row>
    <row r="721" spans="1:7" x14ac:dyDescent="0.35">
      <c r="A721" t="s">
        <v>724</v>
      </c>
      <c r="B721" t="s">
        <v>5551</v>
      </c>
      <c r="C721" t="str">
        <f t="shared" ca="1" si="11"/>
        <v>0563179067</v>
      </c>
      <c r="D721" t="b">
        <v>1</v>
      </c>
      <c r="E721">
        <v>30</v>
      </c>
      <c r="F721" t="s">
        <v>10543</v>
      </c>
      <c r="G721">
        <v>966423</v>
      </c>
    </row>
    <row r="722" spans="1:7" x14ac:dyDescent="0.35">
      <c r="A722" t="s">
        <v>725</v>
      </c>
      <c r="B722" t="s">
        <v>5552</v>
      </c>
      <c r="C722" t="str">
        <f t="shared" ca="1" si="11"/>
        <v>0985819531</v>
      </c>
      <c r="D722" t="b">
        <v>1</v>
      </c>
      <c r="E722">
        <v>23</v>
      </c>
      <c r="F722" t="s">
        <v>10544</v>
      </c>
      <c r="G722">
        <v>538984</v>
      </c>
    </row>
    <row r="723" spans="1:7" x14ac:dyDescent="0.35">
      <c r="A723" t="s">
        <v>726</v>
      </c>
      <c r="B723" t="s">
        <v>5553</v>
      </c>
      <c r="C723" t="str">
        <f t="shared" ca="1" si="11"/>
        <v>0564226536</v>
      </c>
      <c r="D723" t="b">
        <v>1</v>
      </c>
      <c r="E723">
        <v>24</v>
      </c>
      <c r="F723" t="s">
        <v>10545</v>
      </c>
      <c r="G723">
        <v>140072</v>
      </c>
    </row>
    <row r="724" spans="1:7" x14ac:dyDescent="0.35">
      <c r="A724" t="s">
        <v>727</v>
      </c>
      <c r="B724" t="s">
        <v>5554</v>
      </c>
      <c r="C724" t="str">
        <f t="shared" ca="1" si="11"/>
        <v>0568195176</v>
      </c>
      <c r="D724" t="b">
        <v>1</v>
      </c>
      <c r="E724">
        <v>37</v>
      </c>
      <c r="F724" t="s">
        <v>10546</v>
      </c>
      <c r="G724">
        <v>611373</v>
      </c>
    </row>
    <row r="725" spans="1:7" x14ac:dyDescent="0.35">
      <c r="A725" t="s">
        <v>728</v>
      </c>
      <c r="B725" t="s">
        <v>5555</v>
      </c>
      <c r="C725" t="str">
        <f t="shared" ca="1" si="11"/>
        <v>0326826781</v>
      </c>
      <c r="D725" t="b">
        <v>1</v>
      </c>
      <c r="E725">
        <v>39</v>
      </c>
      <c r="F725" t="s">
        <v>10547</v>
      </c>
      <c r="G725">
        <v>940296</v>
      </c>
    </row>
    <row r="726" spans="1:7" x14ac:dyDescent="0.35">
      <c r="A726" t="s">
        <v>729</v>
      </c>
      <c r="B726" t="s">
        <v>5556</v>
      </c>
      <c r="C726" t="str">
        <f t="shared" ca="1" si="11"/>
        <v>0581894001</v>
      </c>
      <c r="D726" t="b">
        <v>1</v>
      </c>
      <c r="E726">
        <v>30</v>
      </c>
      <c r="F726" t="s">
        <v>10548</v>
      </c>
      <c r="G726">
        <v>314768</v>
      </c>
    </row>
    <row r="727" spans="1:7" x14ac:dyDescent="0.35">
      <c r="A727" t="s">
        <v>730</v>
      </c>
      <c r="B727" t="s">
        <v>5557</v>
      </c>
      <c r="C727" t="str">
        <f t="shared" ca="1" si="11"/>
        <v>0983352001</v>
      </c>
      <c r="D727" t="b">
        <v>1</v>
      </c>
      <c r="E727">
        <v>35</v>
      </c>
      <c r="F727" t="s">
        <v>10549</v>
      </c>
      <c r="G727">
        <v>155538</v>
      </c>
    </row>
    <row r="728" spans="1:7" x14ac:dyDescent="0.35">
      <c r="A728" t="s">
        <v>731</v>
      </c>
      <c r="B728" t="s">
        <v>5558</v>
      </c>
      <c r="C728" t="str">
        <f t="shared" ca="1" si="11"/>
        <v>0329157687</v>
      </c>
      <c r="D728" t="b">
        <v>1</v>
      </c>
      <c r="E728">
        <v>28</v>
      </c>
      <c r="F728" t="s">
        <v>10550</v>
      </c>
      <c r="G728">
        <v>541585</v>
      </c>
    </row>
    <row r="729" spans="1:7" x14ac:dyDescent="0.35">
      <c r="A729" t="s">
        <v>732</v>
      </c>
      <c r="B729" t="s">
        <v>5559</v>
      </c>
      <c r="C729" t="str">
        <f t="shared" ca="1" si="11"/>
        <v>0586782817</v>
      </c>
      <c r="D729" t="b">
        <v>0</v>
      </c>
      <c r="E729">
        <v>31</v>
      </c>
      <c r="F729" t="s">
        <v>10551</v>
      </c>
      <c r="G729">
        <v>710798</v>
      </c>
    </row>
    <row r="730" spans="1:7" x14ac:dyDescent="0.35">
      <c r="A730" t="s">
        <v>733</v>
      </c>
      <c r="B730" t="s">
        <v>5560</v>
      </c>
      <c r="C730" t="str">
        <f t="shared" ca="1" si="11"/>
        <v>0568823375</v>
      </c>
      <c r="D730" t="b">
        <v>0</v>
      </c>
      <c r="E730">
        <v>31</v>
      </c>
      <c r="F730" t="s">
        <v>10552</v>
      </c>
      <c r="G730">
        <v>512895</v>
      </c>
    </row>
    <row r="731" spans="1:7" x14ac:dyDescent="0.35">
      <c r="A731" t="s">
        <v>734</v>
      </c>
      <c r="B731" t="s">
        <v>5561</v>
      </c>
      <c r="C731" t="str">
        <f t="shared" ca="1" si="11"/>
        <v>0583658799</v>
      </c>
      <c r="D731" t="b">
        <v>1</v>
      </c>
      <c r="E731">
        <v>28</v>
      </c>
      <c r="F731" t="s">
        <v>10553</v>
      </c>
      <c r="G731">
        <v>331776</v>
      </c>
    </row>
    <row r="732" spans="1:7" x14ac:dyDescent="0.35">
      <c r="A732" t="s">
        <v>735</v>
      </c>
      <c r="B732" t="s">
        <v>5562</v>
      </c>
      <c r="C732" t="str">
        <f t="shared" ca="1" si="11"/>
        <v>0327329789</v>
      </c>
      <c r="D732" t="b">
        <v>0</v>
      </c>
      <c r="E732">
        <v>22</v>
      </c>
      <c r="F732" t="s">
        <v>10554</v>
      </c>
      <c r="G732">
        <v>435377</v>
      </c>
    </row>
    <row r="733" spans="1:7" x14ac:dyDescent="0.35">
      <c r="A733" t="s">
        <v>736</v>
      </c>
      <c r="B733" t="s">
        <v>5563</v>
      </c>
      <c r="C733" t="str">
        <f t="shared" ca="1" si="11"/>
        <v>0708408202</v>
      </c>
      <c r="D733" t="b">
        <v>1</v>
      </c>
      <c r="E733">
        <v>33</v>
      </c>
      <c r="F733" t="s">
        <v>10555</v>
      </c>
      <c r="G733">
        <v>763607</v>
      </c>
    </row>
    <row r="734" spans="1:7" x14ac:dyDescent="0.35">
      <c r="A734" t="s">
        <v>737</v>
      </c>
      <c r="B734" t="s">
        <v>5564</v>
      </c>
      <c r="C734" t="str">
        <f t="shared" ca="1" si="11"/>
        <v>0708195459</v>
      </c>
      <c r="D734" t="b">
        <v>0</v>
      </c>
      <c r="E734">
        <v>23</v>
      </c>
      <c r="F734" t="s">
        <v>10556</v>
      </c>
      <c r="G734">
        <v>265987</v>
      </c>
    </row>
    <row r="735" spans="1:7" x14ac:dyDescent="0.35">
      <c r="A735" t="s">
        <v>738</v>
      </c>
      <c r="B735" t="s">
        <v>5565</v>
      </c>
      <c r="C735" t="str">
        <f t="shared" ca="1" si="11"/>
        <v>0584072744</v>
      </c>
      <c r="D735" t="b">
        <v>0</v>
      </c>
      <c r="E735">
        <v>32</v>
      </c>
      <c r="F735" t="s">
        <v>10557</v>
      </c>
      <c r="G735">
        <v>768816</v>
      </c>
    </row>
    <row r="736" spans="1:7" x14ac:dyDescent="0.35">
      <c r="A736" t="s">
        <v>739</v>
      </c>
      <c r="B736" t="s">
        <v>5566</v>
      </c>
      <c r="C736" t="str">
        <f t="shared" ca="1" si="11"/>
        <v>0988327760</v>
      </c>
      <c r="D736" t="b">
        <v>1</v>
      </c>
      <c r="E736">
        <v>25</v>
      </c>
      <c r="F736" t="s">
        <v>10558</v>
      </c>
      <c r="G736">
        <v>481359</v>
      </c>
    </row>
    <row r="737" spans="1:7" x14ac:dyDescent="0.35">
      <c r="A737" t="s">
        <v>740</v>
      </c>
      <c r="B737" t="s">
        <v>5567</v>
      </c>
      <c r="C737" t="str">
        <f t="shared" ca="1" si="11"/>
        <v>0708751679</v>
      </c>
      <c r="D737" t="b">
        <v>0</v>
      </c>
      <c r="E737">
        <v>18</v>
      </c>
      <c r="F737" t="s">
        <v>10559</v>
      </c>
      <c r="G737">
        <v>128578</v>
      </c>
    </row>
    <row r="738" spans="1:7" x14ac:dyDescent="0.35">
      <c r="A738" t="s">
        <v>741</v>
      </c>
      <c r="B738" t="s">
        <v>5568</v>
      </c>
      <c r="C738" t="str">
        <f t="shared" ca="1" si="11"/>
        <v>0328136782</v>
      </c>
      <c r="D738" t="b">
        <v>0</v>
      </c>
      <c r="E738">
        <v>27</v>
      </c>
      <c r="F738" t="s">
        <v>10560</v>
      </c>
      <c r="G738">
        <v>289904</v>
      </c>
    </row>
    <row r="739" spans="1:7" x14ac:dyDescent="0.35">
      <c r="A739" t="s">
        <v>742</v>
      </c>
      <c r="B739" t="s">
        <v>5569</v>
      </c>
      <c r="C739" t="str">
        <f t="shared" ca="1" si="11"/>
        <v>0322704926</v>
      </c>
      <c r="D739" t="b">
        <v>0</v>
      </c>
      <c r="E739">
        <v>37</v>
      </c>
      <c r="F739" t="s">
        <v>10561</v>
      </c>
      <c r="G739">
        <v>291041</v>
      </c>
    </row>
    <row r="740" spans="1:7" x14ac:dyDescent="0.35">
      <c r="A740" t="s">
        <v>743</v>
      </c>
      <c r="B740" t="s">
        <v>5570</v>
      </c>
      <c r="C740" t="str">
        <f t="shared" ca="1" si="11"/>
        <v>0564993084</v>
      </c>
      <c r="D740" t="b">
        <v>1</v>
      </c>
      <c r="E740">
        <v>22</v>
      </c>
      <c r="F740" t="s">
        <v>10562</v>
      </c>
      <c r="G740">
        <v>712575</v>
      </c>
    </row>
    <row r="741" spans="1:7" x14ac:dyDescent="0.35">
      <c r="A741" t="s">
        <v>744</v>
      </c>
      <c r="B741" t="s">
        <v>5571</v>
      </c>
      <c r="C741" t="str">
        <f t="shared" ca="1" si="11"/>
        <v>0989560738</v>
      </c>
      <c r="D741" t="b">
        <v>0</v>
      </c>
      <c r="E741">
        <v>35</v>
      </c>
      <c r="F741" t="s">
        <v>10563</v>
      </c>
      <c r="G741">
        <v>535912</v>
      </c>
    </row>
    <row r="742" spans="1:7" x14ac:dyDescent="0.35">
      <c r="A742" t="s">
        <v>745</v>
      </c>
      <c r="B742" t="s">
        <v>5572</v>
      </c>
      <c r="C742" t="str">
        <f t="shared" ca="1" si="11"/>
        <v>0584046980</v>
      </c>
      <c r="D742" t="b">
        <v>1</v>
      </c>
      <c r="E742">
        <v>29</v>
      </c>
      <c r="F742" t="s">
        <v>10564</v>
      </c>
      <c r="G742">
        <v>656277</v>
      </c>
    </row>
    <row r="743" spans="1:7" x14ac:dyDescent="0.35">
      <c r="A743" t="s">
        <v>746</v>
      </c>
      <c r="B743" t="s">
        <v>5573</v>
      </c>
      <c r="C743" t="str">
        <f t="shared" ca="1" si="11"/>
        <v>0986020500</v>
      </c>
      <c r="D743" t="b">
        <v>0</v>
      </c>
      <c r="E743">
        <v>29</v>
      </c>
      <c r="F743" t="s">
        <v>10565</v>
      </c>
      <c r="G743">
        <v>563631</v>
      </c>
    </row>
    <row r="744" spans="1:7" x14ac:dyDescent="0.35">
      <c r="A744" t="s">
        <v>747</v>
      </c>
      <c r="B744" t="s">
        <v>5574</v>
      </c>
      <c r="C744" t="str">
        <f t="shared" ca="1" si="11"/>
        <v>0989764029</v>
      </c>
      <c r="D744" t="b">
        <v>0</v>
      </c>
      <c r="E744">
        <v>30</v>
      </c>
      <c r="F744" t="s">
        <v>10566</v>
      </c>
      <c r="G744">
        <v>670959</v>
      </c>
    </row>
    <row r="745" spans="1:7" x14ac:dyDescent="0.35">
      <c r="A745" t="s">
        <v>748</v>
      </c>
      <c r="B745" t="s">
        <v>5575</v>
      </c>
      <c r="C745" t="str">
        <f t="shared" ca="1" si="11"/>
        <v>0322978487</v>
      </c>
      <c r="D745" t="b">
        <v>1</v>
      </c>
      <c r="E745">
        <v>22</v>
      </c>
      <c r="F745" t="s">
        <v>10567</v>
      </c>
      <c r="G745">
        <v>787000</v>
      </c>
    </row>
    <row r="746" spans="1:7" x14ac:dyDescent="0.35">
      <c r="A746" t="s">
        <v>749</v>
      </c>
      <c r="B746" t="s">
        <v>5576</v>
      </c>
      <c r="C746" t="str">
        <f t="shared" ca="1" si="11"/>
        <v>0323035519</v>
      </c>
      <c r="D746" t="b">
        <v>1</v>
      </c>
      <c r="E746">
        <v>19</v>
      </c>
      <c r="F746" t="s">
        <v>10568</v>
      </c>
      <c r="G746">
        <v>828572</v>
      </c>
    </row>
    <row r="747" spans="1:7" x14ac:dyDescent="0.35">
      <c r="A747" t="s">
        <v>750</v>
      </c>
      <c r="B747" t="s">
        <v>5577</v>
      </c>
      <c r="C747" t="str">
        <f t="shared" ca="1" si="11"/>
        <v>0588204318</v>
      </c>
      <c r="D747" t="b">
        <v>1</v>
      </c>
      <c r="E747">
        <v>24</v>
      </c>
      <c r="F747" t="s">
        <v>10569</v>
      </c>
      <c r="G747">
        <v>249731</v>
      </c>
    </row>
    <row r="748" spans="1:7" x14ac:dyDescent="0.35">
      <c r="A748" t="s">
        <v>751</v>
      </c>
      <c r="B748" t="s">
        <v>5578</v>
      </c>
      <c r="C748" t="str">
        <f t="shared" ca="1" si="11"/>
        <v>0325375747</v>
      </c>
      <c r="D748" t="b">
        <v>0</v>
      </c>
      <c r="E748">
        <v>39</v>
      </c>
      <c r="F748" t="s">
        <v>10570</v>
      </c>
      <c r="G748">
        <v>272259</v>
      </c>
    </row>
    <row r="749" spans="1:7" x14ac:dyDescent="0.35">
      <c r="A749" t="s">
        <v>752</v>
      </c>
      <c r="B749" t="s">
        <v>5579</v>
      </c>
      <c r="C749" t="str">
        <f t="shared" ca="1" si="11"/>
        <v>0326734607</v>
      </c>
      <c r="D749" t="b">
        <v>1</v>
      </c>
      <c r="E749">
        <v>26</v>
      </c>
      <c r="F749" t="s">
        <v>10571</v>
      </c>
      <c r="G749">
        <v>286018</v>
      </c>
    </row>
    <row r="750" spans="1:7" x14ac:dyDescent="0.35">
      <c r="A750" t="s">
        <v>753</v>
      </c>
      <c r="B750" t="s">
        <v>5580</v>
      </c>
      <c r="C750" t="str">
        <f t="shared" ca="1" si="11"/>
        <v>0588257886</v>
      </c>
      <c r="D750" t="b">
        <v>0</v>
      </c>
      <c r="E750">
        <v>32</v>
      </c>
      <c r="F750" t="s">
        <v>10572</v>
      </c>
      <c r="G750">
        <v>990969</v>
      </c>
    </row>
    <row r="751" spans="1:7" x14ac:dyDescent="0.35">
      <c r="A751" t="s">
        <v>754</v>
      </c>
      <c r="B751" t="s">
        <v>5581</v>
      </c>
      <c r="C751" t="str">
        <f t="shared" ca="1" si="11"/>
        <v>0326481858</v>
      </c>
      <c r="D751" t="b">
        <v>1</v>
      </c>
      <c r="E751">
        <v>32</v>
      </c>
      <c r="F751" t="s">
        <v>10573</v>
      </c>
      <c r="G751">
        <v>191481</v>
      </c>
    </row>
    <row r="752" spans="1:7" x14ac:dyDescent="0.35">
      <c r="A752" t="s">
        <v>241</v>
      </c>
      <c r="B752" t="s">
        <v>5582</v>
      </c>
      <c r="C752" t="str">
        <f t="shared" ca="1" si="11"/>
        <v>0989965385</v>
      </c>
      <c r="D752" t="b">
        <v>0</v>
      </c>
      <c r="E752">
        <v>35</v>
      </c>
      <c r="F752" t="s">
        <v>10574</v>
      </c>
      <c r="G752">
        <v>403691</v>
      </c>
    </row>
    <row r="753" spans="1:7" x14ac:dyDescent="0.35">
      <c r="A753" t="s">
        <v>755</v>
      </c>
      <c r="B753" t="s">
        <v>5583</v>
      </c>
      <c r="C753" t="str">
        <f t="shared" ca="1" si="11"/>
        <v>0989624702</v>
      </c>
      <c r="D753" t="b">
        <v>1</v>
      </c>
      <c r="E753">
        <v>24</v>
      </c>
      <c r="F753" t="s">
        <v>10575</v>
      </c>
      <c r="G753">
        <v>155209</v>
      </c>
    </row>
    <row r="754" spans="1:7" x14ac:dyDescent="0.35">
      <c r="A754" t="s">
        <v>756</v>
      </c>
      <c r="B754" t="s">
        <v>5584</v>
      </c>
      <c r="C754" t="str">
        <f t="shared" ca="1" si="11"/>
        <v>0583305947</v>
      </c>
      <c r="D754" t="b">
        <v>1</v>
      </c>
      <c r="E754">
        <v>34</v>
      </c>
      <c r="F754" t="s">
        <v>10576</v>
      </c>
      <c r="G754">
        <v>498377</v>
      </c>
    </row>
    <row r="755" spans="1:7" x14ac:dyDescent="0.35">
      <c r="A755" t="s">
        <v>757</v>
      </c>
      <c r="B755" t="s">
        <v>5585</v>
      </c>
      <c r="C755" t="str">
        <f t="shared" ca="1" si="11"/>
        <v>0583987725</v>
      </c>
      <c r="D755" t="b">
        <v>0</v>
      </c>
      <c r="E755">
        <v>18</v>
      </c>
      <c r="F755" t="s">
        <v>10577</v>
      </c>
      <c r="G755">
        <v>797226</v>
      </c>
    </row>
    <row r="756" spans="1:7" x14ac:dyDescent="0.35">
      <c r="A756" t="s">
        <v>758</v>
      </c>
      <c r="B756" t="s">
        <v>5586</v>
      </c>
      <c r="C756" t="str">
        <f t="shared" ca="1" si="11"/>
        <v>0565963786</v>
      </c>
      <c r="D756" t="b">
        <v>1</v>
      </c>
      <c r="E756">
        <v>37</v>
      </c>
      <c r="F756" t="s">
        <v>10578</v>
      </c>
      <c r="G756">
        <v>970554</v>
      </c>
    </row>
    <row r="757" spans="1:7" x14ac:dyDescent="0.35">
      <c r="A757" t="s">
        <v>759</v>
      </c>
      <c r="B757" t="s">
        <v>5587</v>
      </c>
      <c r="C757" t="str">
        <f t="shared" ca="1" si="11"/>
        <v>0565083822</v>
      </c>
      <c r="D757" t="b">
        <v>1</v>
      </c>
      <c r="E757">
        <v>35</v>
      </c>
      <c r="F757" t="s">
        <v>10579</v>
      </c>
      <c r="G757">
        <v>961186</v>
      </c>
    </row>
    <row r="758" spans="1:7" x14ac:dyDescent="0.35">
      <c r="A758" t="s">
        <v>760</v>
      </c>
      <c r="B758" t="s">
        <v>5588</v>
      </c>
      <c r="C758" t="str">
        <f t="shared" ca="1" si="11"/>
        <v>0988347249</v>
      </c>
      <c r="D758" t="b">
        <v>0</v>
      </c>
      <c r="E758">
        <v>29</v>
      </c>
      <c r="F758" t="s">
        <v>10580</v>
      </c>
      <c r="G758">
        <v>141422</v>
      </c>
    </row>
    <row r="759" spans="1:7" x14ac:dyDescent="0.35">
      <c r="A759" t="s">
        <v>761</v>
      </c>
      <c r="B759" t="s">
        <v>5589</v>
      </c>
      <c r="C759" t="str">
        <f t="shared" ca="1" si="11"/>
        <v>0987243601</v>
      </c>
      <c r="D759" t="b">
        <v>0</v>
      </c>
      <c r="E759">
        <v>30</v>
      </c>
      <c r="F759" t="s">
        <v>10581</v>
      </c>
      <c r="G759">
        <v>497710</v>
      </c>
    </row>
    <row r="760" spans="1:7" x14ac:dyDescent="0.35">
      <c r="A760" t="s">
        <v>762</v>
      </c>
      <c r="B760" t="s">
        <v>5590</v>
      </c>
      <c r="C760" t="str">
        <f t="shared" ca="1" si="11"/>
        <v>0987794992</v>
      </c>
      <c r="D760" t="b">
        <v>0</v>
      </c>
      <c r="E760">
        <v>35</v>
      </c>
      <c r="F760" t="s">
        <v>10582</v>
      </c>
      <c r="G760">
        <v>577575</v>
      </c>
    </row>
    <row r="761" spans="1:7" x14ac:dyDescent="0.35">
      <c r="A761" t="s">
        <v>763</v>
      </c>
      <c r="B761" t="s">
        <v>5591</v>
      </c>
      <c r="C761" t="str">
        <f t="shared" ca="1" si="11"/>
        <v>0328171943</v>
      </c>
      <c r="D761" t="b">
        <v>0</v>
      </c>
      <c r="E761">
        <v>35</v>
      </c>
      <c r="F761" t="s">
        <v>10583</v>
      </c>
      <c r="G761">
        <v>923025</v>
      </c>
    </row>
    <row r="762" spans="1:7" x14ac:dyDescent="0.35">
      <c r="A762" t="s">
        <v>764</v>
      </c>
      <c r="B762" t="s">
        <v>5592</v>
      </c>
      <c r="C762" t="str">
        <f t="shared" ca="1" si="11"/>
        <v>0581391596</v>
      </c>
      <c r="D762" t="b">
        <v>0</v>
      </c>
      <c r="E762">
        <v>39</v>
      </c>
      <c r="F762" t="s">
        <v>10584</v>
      </c>
      <c r="G762">
        <v>817650</v>
      </c>
    </row>
    <row r="763" spans="1:7" x14ac:dyDescent="0.35">
      <c r="A763" t="s">
        <v>765</v>
      </c>
      <c r="B763" t="s">
        <v>5593</v>
      </c>
      <c r="C763" t="str">
        <f t="shared" ca="1" si="11"/>
        <v>0702401952</v>
      </c>
      <c r="D763" t="b">
        <v>0</v>
      </c>
      <c r="E763">
        <v>32</v>
      </c>
      <c r="F763" t="s">
        <v>10585</v>
      </c>
      <c r="G763">
        <v>978702</v>
      </c>
    </row>
    <row r="764" spans="1:7" x14ac:dyDescent="0.35">
      <c r="A764" t="s">
        <v>766</v>
      </c>
      <c r="B764" t="s">
        <v>5594</v>
      </c>
      <c r="C764" t="str">
        <f t="shared" ca="1" si="11"/>
        <v>0701273944</v>
      </c>
      <c r="D764" t="b">
        <v>0</v>
      </c>
      <c r="E764">
        <v>23</v>
      </c>
      <c r="F764" t="s">
        <v>10586</v>
      </c>
      <c r="G764">
        <v>515097</v>
      </c>
    </row>
    <row r="765" spans="1:7" x14ac:dyDescent="0.35">
      <c r="A765" t="s">
        <v>767</v>
      </c>
      <c r="B765" t="s">
        <v>5595</v>
      </c>
      <c r="C765" t="str">
        <f t="shared" ca="1" si="11"/>
        <v>0982891331</v>
      </c>
      <c r="D765" t="b">
        <v>1</v>
      </c>
      <c r="E765">
        <v>21</v>
      </c>
      <c r="F765" t="s">
        <v>10587</v>
      </c>
      <c r="G765">
        <v>274141</v>
      </c>
    </row>
    <row r="766" spans="1:7" x14ac:dyDescent="0.35">
      <c r="A766" t="s">
        <v>768</v>
      </c>
      <c r="B766" t="s">
        <v>5596</v>
      </c>
      <c r="C766" t="str">
        <f t="shared" ca="1" si="11"/>
        <v>0988344877</v>
      </c>
      <c r="D766" t="b">
        <v>1</v>
      </c>
      <c r="E766">
        <v>23</v>
      </c>
      <c r="F766" t="s">
        <v>10588</v>
      </c>
      <c r="G766">
        <v>174998</v>
      </c>
    </row>
    <row r="767" spans="1:7" x14ac:dyDescent="0.35">
      <c r="A767" t="s">
        <v>769</v>
      </c>
      <c r="B767" t="s">
        <v>5597</v>
      </c>
      <c r="C767" t="str">
        <f t="shared" ca="1" si="11"/>
        <v>0586096247</v>
      </c>
      <c r="D767" t="b">
        <v>0</v>
      </c>
      <c r="E767">
        <v>37</v>
      </c>
      <c r="F767" t="s">
        <v>10589</v>
      </c>
      <c r="G767">
        <v>994742</v>
      </c>
    </row>
    <row r="768" spans="1:7" x14ac:dyDescent="0.35">
      <c r="A768" t="s">
        <v>770</v>
      </c>
      <c r="B768" t="s">
        <v>5598</v>
      </c>
      <c r="C768" t="str">
        <f t="shared" ca="1" si="11"/>
        <v>0984567848</v>
      </c>
      <c r="D768" t="b">
        <v>0</v>
      </c>
      <c r="E768">
        <v>21</v>
      </c>
      <c r="F768" t="s">
        <v>10590</v>
      </c>
      <c r="G768">
        <v>286018</v>
      </c>
    </row>
    <row r="769" spans="1:7" x14ac:dyDescent="0.35">
      <c r="A769" t="s">
        <v>771</v>
      </c>
      <c r="B769" t="s">
        <v>5599</v>
      </c>
      <c r="C769" t="str">
        <f t="shared" ca="1" si="11"/>
        <v>0706314798</v>
      </c>
      <c r="D769" t="b">
        <v>0</v>
      </c>
      <c r="E769">
        <v>37</v>
      </c>
      <c r="F769" t="s">
        <v>10591</v>
      </c>
      <c r="G769">
        <v>978156</v>
      </c>
    </row>
    <row r="770" spans="1:7" x14ac:dyDescent="0.35">
      <c r="A770" t="s">
        <v>772</v>
      </c>
      <c r="B770" t="s">
        <v>5600</v>
      </c>
      <c r="C770" t="str">
        <f t="shared" ca="1" si="11"/>
        <v>0983092453</v>
      </c>
      <c r="D770" t="b">
        <v>0</v>
      </c>
      <c r="E770">
        <v>26</v>
      </c>
      <c r="F770" t="s">
        <v>10592</v>
      </c>
      <c r="G770">
        <v>259801</v>
      </c>
    </row>
    <row r="771" spans="1:7" x14ac:dyDescent="0.35">
      <c r="A771" t="s">
        <v>773</v>
      </c>
      <c r="B771" t="s">
        <v>5601</v>
      </c>
      <c r="C771" t="str">
        <f t="shared" ref="C771:C834" ca="1" si="12">CHOOSE(RANDBETWEEN(1,5), "032", "098", "056", "070", "058") &amp; TEXT(RANDBETWEEN(1000000,9999999),"0000000")</f>
        <v>0587323309</v>
      </c>
      <c r="D771" t="b">
        <v>1</v>
      </c>
      <c r="E771">
        <v>22</v>
      </c>
      <c r="F771" t="s">
        <v>10593</v>
      </c>
      <c r="G771">
        <v>631514</v>
      </c>
    </row>
    <row r="772" spans="1:7" x14ac:dyDescent="0.35">
      <c r="A772" t="s">
        <v>774</v>
      </c>
      <c r="B772" t="s">
        <v>5602</v>
      </c>
      <c r="C772" t="str">
        <f t="shared" ca="1" si="12"/>
        <v>0581040691</v>
      </c>
      <c r="D772" t="b">
        <v>1</v>
      </c>
      <c r="E772">
        <v>27</v>
      </c>
      <c r="F772" t="s">
        <v>10594</v>
      </c>
      <c r="G772">
        <v>358505</v>
      </c>
    </row>
    <row r="773" spans="1:7" x14ac:dyDescent="0.35">
      <c r="A773" t="s">
        <v>775</v>
      </c>
      <c r="B773" t="s">
        <v>5603</v>
      </c>
      <c r="C773" t="str">
        <f t="shared" ca="1" si="12"/>
        <v>0563635841</v>
      </c>
      <c r="D773" t="b">
        <v>1</v>
      </c>
      <c r="E773">
        <v>21</v>
      </c>
      <c r="F773" t="s">
        <v>10595</v>
      </c>
      <c r="G773">
        <v>369967</v>
      </c>
    </row>
    <row r="774" spans="1:7" x14ac:dyDescent="0.35">
      <c r="A774" t="s">
        <v>776</v>
      </c>
      <c r="B774" t="s">
        <v>5604</v>
      </c>
      <c r="C774" t="str">
        <f t="shared" ca="1" si="12"/>
        <v>0987839550</v>
      </c>
      <c r="D774" t="b">
        <v>0</v>
      </c>
      <c r="E774">
        <v>25</v>
      </c>
      <c r="F774" t="s">
        <v>10596</v>
      </c>
      <c r="G774">
        <v>451015</v>
      </c>
    </row>
    <row r="775" spans="1:7" x14ac:dyDescent="0.35">
      <c r="A775" t="s">
        <v>777</v>
      </c>
      <c r="B775" t="s">
        <v>5605</v>
      </c>
      <c r="C775" t="str">
        <f t="shared" ca="1" si="12"/>
        <v>0706322233</v>
      </c>
      <c r="D775" t="b">
        <v>0</v>
      </c>
      <c r="E775">
        <v>39</v>
      </c>
      <c r="F775" t="s">
        <v>10597</v>
      </c>
      <c r="G775">
        <v>129108</v>
      </c>
    </row>
    <row r="776" spans="1:7" x14ac:dyDescent="0.35">
      <c r="A776" t="s">
        <v>778</v>
      </c>
      <c r="B776" t="s">
        <v>5606</v>
      </c>
      <c r="C776" t="str">
        <f t="shared" ca="1" si="12"/>
        <v>0569806798</v>
      </c>
      <c r="D776" t="b">
        <v>0</v>
      </c>
      <c r="E776">
        <v>34</v>
      </c>
      <c r="F776" t="s">
        <v>10598</v>
      </c>
      <c r="G776">
        <v>236845</v>
      </c>
    </row>
    <row r="777" spans="1:7" x14ac:dyDescent="0.35">
      <c r="A777" t="s">
        <v>779</v>
      </c>
      <c r="B777" t="s">
        <v>5607</v>
      </c>
      <c r="C777" t="str">
        <f t="shared" ca="1" si="12"/>
        <v>0565592525</v>
      </c>
      <c r="D777" t="b">
        <v>1</v>
      </c>
      <c r="E777">
        <v>18</v>
      </c>
      <c r="F777" t="s">
        <v>10599</v>
      </c>
      <c r="G777">
        <v>935397</v>
      </c>
    </row>
    <row r="778" spans="1:7" x14ac:dyDescent="0.35">
      <c r="A778" t="s">
        <v>780</v>
      </c>
      <c r="B778" t="s">
        <v>5608</v>
      </c>
      <c r="C778" t="str">
        <f t="shared" ca="1" si="12"/>
        <v>0709261075</v>
      </c>
      <c r="D778" t="b">
        <v>0</v>
      </c>
      <c r="E778">
        <v>30</v>
      </c>
      <c r="F778" t="s">
        <v>10600</v>
      </c>
      <c r="G778">
        <v>359370</v>
      </c>
    </row>
    <row r="779" spans="1:7" x14ac:dyDescent="0.35">
      <c r="A779" t="s">
        <v>781</v>
      </c>
      <c r="B779" t="s">
        <v>5609</v>
      </c>
      <c r="C779" t="str">
        <f t="shared" ca="1" si="12"/>
        <v>0569416115</v>
      </c>
      <c r="D779" t="b">
        <v>1</v>
      </c>
      <c r="E779">
        <v>34</v>
      </c>
      <c r="F779" t="s">
        <v>10601</v>
      </c>
      <c r="G779">
        <v>604500</v>
      </c>
    </row>
    <row r="780" spans="1:7" x14ac:dyDescent="0.35">
      <c r="A780" t="s">
        <v>782</v>
      </c>
      <c r="B780" t="s">
        <v>5610</v>
      </c>
      <c r="C780" t="str">
        <f t="shared" ca="1" si="12"/>
        <v>0585622190</v>
      </c>
      <c r="D780" t="b">
        <v>1</v>
      </c>
      <c r="E780">
        <v>20</v>
      </c>
      <c r="F780" t="s">
        <v>10602</v>
      </c>
      <c r="G780">
        <v>667877</v>
      </c>
    </row>
    <row r="781" spans="1:7" x14ac:dyDescent="0.35">
      <c r="A781" t="s">
        <v>783</v>
      </c>
      <c r="B781" t="s">
        <v>5611</v>
      </c>
      <c r="C781" t="str">
        <f t="shared" ca="1" si="12"/>
        <v>0581661964</v>
      </c>
      <c r="D781" t="b">
        <v>0</v>
      </c>
      <c r="E781">
        <v>37</v>
      </c>
      <c r="F781" t="s">
        <v>10603</v>
      </c>
      <c r="G781">
        <v>466714</v>
      </c>
    </row>
    <row r="782" spans="1:7" x14ac:dyDescent="0.35">
      <c r="A782" t="s">
        <v>784</v>
      </c>
      <c r="B782" t="s">
        <v>5612</v>
      </c>
      <c r="C782" t="str">
        <f t="shared" ca="1" si="12"/>
        <v>0561517918</v>
      </c>
      <c r="D782" t="b">
        <v>1</v>
      </c>
      <c r="E782">
        <v>37</v>
      </c>
      <c r="F782" t="s">
        <v>10604</v>
      </c>
      <c r="G782">
        <v>106327</v>
      </c>
    </row>
    <row r="783" spans="1:7" x14ac:dyDescent="0.35">
      <c r="A783" t="s">
        <v>785</v>
      </c>
      <c r="B783" t="s">
        <v>5613</v>
      </c>
      <c r="C783" t="str">
        <f t="shared" ca="1" si="12"/>
        <v>0586147745</v>
      </c>
      <c r="D783" t="b">
        <v>1</v>
      </c>
      <c r="E783">
        <v>30</v>
      </c>
      <c r="F783" t="s">
        <v>10605</v>
      </c>
      <c r="G783">
        <v>810539</v>
      </c>
    </row>
    <row r="784" spans="1:7" x14ac:dyDescent="0.35">
      <c r="A784" t="s">
        <v>786</v>
      </c>
      <c r="B784" t="s">
        <v>5614</v>
      </c>
      <c r="C784" t="str">
        <f t="shared" ca="1" si="12"/>
        <v>0561452705</v>
      </c>
      <c r="D784" t="b">
        <v>1</v>
      </c>
      <c r="E784">
        <v>23</v>
      </c>
      <c r="F784" t="s">
        <v>10606</v>
      </c>
      <c r="G784">
        <v>558486</v>
      </c>
    </row>
    <row r="785" spans="1:7" x14ac:dyDescent="0.35">
      <c r="A785" t="s">
        <v>787</v>
      </c>
      <c r="B785" t="s">
        <v>5615</v>
      </c>
      <c r="C785" t="str">
        <f t="shared" ca="1" si="12"/>
        <v>0981600633</v>
      </c>
      <c r="D785" t="b">
        <v>0</v>
      </c>
      <c r="E785">
        <v>28</v>
      </c>
      <c r="F785" t="s">
        <v>10607</v>
      </c>
      <c r="G785">
        <v>305258</v>
      </c>
    </row>
    <row r="786" spans="1:7" x14ac:dyDescent="0.35">
      <c r="A786" t="s">
        <v>788</v>
      </c>
      <c r="B786" t="s">
        <v>5616</v>
      </c>
      <c r="C786" t="str">
        <f t="shared" ca="1" si="12"/>
        <v>0566490669</v>
      </c>
      <c r="D786" t="b">
        <v>0</v>
      </c>
      <c r="E786">
        <v>33</v>
      </c>
      <c r="F786" t="s">
        <v>10608</v>
      </c>
      <c r="G786">
        <v>822329</v>
      </c>
    </row>
    <row r="787" spans="1:7" x14ac:dyDescent="0.35">
      <c r="A787" t="s">
        <v>789</v>
      </c>
      <c r="B787" t="s">
        <v>5617</v>
      </c>
      <c r="C787" t="str">
        <f t="shared" ca="1" si="12"/>
        <v>0585341277</v>
      </c>
      <c r="D787" t="b">
        <v>0</v>
      </c>
      <c r="E787">
        <v>35</v>
      </c>
      <c r="F787" t="s">
        <v>10609</v>
      </c>
      <c r="G787">
        <v>388330</v>
      </c>
    </row>
    <row r="788" spans="1:7" x14ac:dyDescent="0.35">
      <c r="A788" t="s">
        <v>790</v>
      </c>
      <c r="B788" t="s">
        <v>5618</v>
      </c>
      <c r="C788" t="str">
        <f t="shared" ca="1" si="12"/>
        <v>0565564535</v>
      </c>
      <c r="D788" t="b">
        <v>1</v>
      </c>
      <c r="E788">
        <v>29</v>
      </c>
      <c r="F788" t="s">
        <v>10610</v>
      </c>
      <c r="G788">
        <v>858709</v>
      </c>
    </row>
    <row r="789" spans="1:7" x14ac:dyDescent="0.35">
      <c r="A789" t="s">
        <v>791</v>
      </c>
      <c r="B789" t="s">
        <v>5619</v>
      </c>
      <c r="C789" t="str">
        <f t="shared" ca="1" si="12"/>
        <v>0569568085</v>
      </c>
      <c r="D789" t="b">
        <v>0</v>
      </c>
      <c r="E789">
        <v>40</v>
      </c>
      <c r="F789" t="s">
        <v>10611</v>
      </c>
      <c r="G789">
        <v>887038</v>
      </c>
    </row>
    <row r="790" spans="1:7" x14ac:dyDescent="0.35">
      <c r="A790" t="s">
        <v>792</v>
      </c>
      <c r="B790" t="s">
        <v>5620</v>
      </c>
      <c r="C790" t="str">
        <f t="shared" ca="1" si="12"/>
        <v>0584170022</v>
      </c>
      <c r="D790" t="b">
        <v>0</v>
      </c>
      <c r="E790">
        <v>36</v>
      </c>
      <c r="F790" t="s">
        <v>10612</v>
      </c>
      <c r="G790">
        <v>347437</v>
      </c>
    </row>
    <row r="791" spans="1:7" x14ac:dyDescent="0.35">
      <c r="A791" t="s">
        <v>793</v>
      </c>
      <c r="B791" t="s">
        <v>5621</v>
      </c>
      <c r="C791" t="str">
        <f t="shared" ca="1" si="12"/>
        <v>0986845368</v>
      </c>
      <c r="D791" t="b">
        <v>0</v>
      </c>
      <c r="E791">
        <v>26</v>
      </c>
      <c r="F791" t="s">
        <v>10613</v>
      </c>
      <c r="G791">
        <v>984111</v>
      </c>
    </row>
    <row r="792" spans="1:7" x14ac:dyDescent="0.35">
      <c r="A792" t="s">
        <v>794</v>
      </c>
      <c r="B792" t="s">
        <v>5622</v>
      </c>
      <c r="C792" t="str">
        <f t="shared" ca="1" si="12"/>
        <v>0701784620</v>
      </c>
      <c r="D792" t="b">
        <v>0</v>
      </c>
      <c r="E792">
        <v>23</v>
      </c>
      <c r="F792" t="s">
        <v>10614</v>
      </c>
      <c r="G792">
        <v>623214</v>
      </c>
    </row>
    <row r="793" spans="1:7" x14ac:dyDescent="0.35">
      <c r="A793" t="s">
        <v>795</v>
      </c>
      <c r="B793" t="s">
        <v>5623</v>
      </c>
      <c r="C793" t="str">
        <f t="shared" ca="1" si="12"/>
        <v>0985065647</v>
      </c>
      <c r="D793" t="b">
        <v>0</v>
      </c>
      <c r="E793">
        <v>36</v>
      </c>
      <c r="F793" t="s">
        <v>10615</v>
      </c>
      <c r="G793">
        <v>112789</v>
      </c>
    </row>
    <row r="794" spans="1:7" x14ac:dyDescent="0.35">
      <c r="A794" t="s">
        <v>796</v>
      </c>
      <c r="B794" t="s">
        <v>5624</v>
      </c>
      <c r="C794" t="str">
        <f t="shared" ca="1" si="12"/>
        <v>0982301805</v>
      </c>
      <c r="D794" t="b">
        <v>0</v>
      </c>
      <c r="E794">
        <v>19</v>
      </c>
      <c r="F794" t="s">
        <v>10616</v>
      </c>
      <c r="G794">
        <v>580672</v>
      </c>
    </row>
    <row r="795" spans="1:7" x14ac:dyDescent="0.35">
      <c r="A795" t="s">
        <v>797</v>
      </c>
      <c r="B795" t="s">
        <v>5625</v>
      </c>
      <c r="C795" t="str">
        <f t="shared" ca="1" si="12"/>
        <v>0701662887</v>
      </c>
      <c r="D795" t="b">
        <v>1</v>
      </c>
      <c r="E795">
        <v>34</v>
      </c>
      <c r="F795" t="s">
        <v>10617</v>
      </c>
      <c r="G795">
        <v>883695</v>
      </c>
    </row>
    <row r="796" spans="1:7" x14ac:dyDescent="0.35">
      <c r="A796" t="s">
        <v>798</v>
      </c>
      <c r="B796" t="s">
        <v>5626</v>
      </c>
      <c r="C796" t="str">
        <f t="shared" ca="1" si="12"/>
        <v>0984947910</v>
      </c>
      <c r="D796" t="b">
        <v>0</v>
      </c>
      <c r="E796">
        <v>28</v>
      </c>
      <c r="F796" t="s">
        <v>10618</v>
      </c>
      <c r="G796">
        <v>966773</v>
      </c>
    </row>
    <row r="797" spans="1:7" x14ac:dyDescent="0.35">
      <c r="A797" t="s">
        <v>799</v>
      </c>
      <c r="B797" t="s">
        <v>5627</v>
      </c>
      <c r="C797" t="str">
        <f t="shared" ca="1" si="12"/>
        <v>0581804717</v>
      </c>
      <c r="D797" t="b">
        <v>0</v>
      </c>
      <c r="E797">
        <v>30</v>
      </c>
      <c r="F797" t="s">
        <v>10619</v>
      </c>
      <c r="G797">
        <v>360242</v>
      </c>
    </row>
    <row r="798" spans="1:7" x14ac:dyDescent="0.35">
      <c r="A798" t="s">
        <v>800</v>
      </c>
      <c r="B798" t="s">
        <v>5628</v>
      </c>
      <c r="C798" t="str">
        <f t="shared" ca="1" si="12"/>
        <v>0329976202</v>
      </c>
      <c r="D798" t="b">
        <v>0</v>
      </c>
      <c r="E798">
        <v>19</v>
      </c>
      <c r="F798" t="s">
        <v>10620</v>
      </c>
      <c r="G798">
        <v>153079</v>
      </c>
    </row>
    <row r="799" spans="1:7" x14ac:dyDescent="0.35">
      <c r="A799" t="s">
        <v>801</v>
      </c>
      <c r="B799" t="s">
        <v>5629</v>
      </c>
      <c r="C799" t="str">
        <f t="shared" ca="1" si="12"/>
        <v>0588042817</v>
      </c>
      <c r="D799" t="b">
        <v>1</v>
      </c>
      <c r="E799">
        <v>39</v>
      </c>
      <c r="F799" t="s">
        <v>10621</v>
      </c>
      <c r="G799">
        <v>938768</v>
      </c>
    </row>
    <row r="800" spans="1:7" x14ac:dyDescent="0.35">
      <c r="A800" t="s">
        <v>802</v>
      </c>
      <c r="B800" t="s">
        <v>5630</v>
      </c>
      <c r="C800" t="str">
        <f t="shared" ca="1" si="12"/>
        <v>0985166622</v>
      </c>
      <c r="D800" t="b">
        <v>0</v>
      </c>
      <c r="E800">
        <v>25</v>
      </c>
      <c r="F800" t="s">
        <v>10622</v>
      </c>
      <c r="G800">
        <v>782480</v>
      </c>
    </row>
    <row r="801" spans="1:7" x14ac:dyDescent="0.35">
      <c r="A801" t="s">
        <v>803</v>
      </c>
      <c r="B801" t="s">
        <v>5631</v>
      </c>
      <c r="C801" t="str">
        <f t="shared" ca="1" si="12"/>
        <v>0982123432</v>
      </c>
      <c r="D801" t="b">
        <v>0</v>
      </c>
      <c r="E801">
        <v>40</v>
      </c>
      <c r="F801" t="s">
        <v>10623</v>
      </c>
      <c r="G801">
        <v>592771</v>
      </c>
    </row>
    <row r="802" spans="1:7" x14ac:dyDescent="0.35">
      <c r="A802" t="s">
        <v>804</v>
      </c>
      <c r="B802" t="s">
        <v>5632</v>
      </c>
      <c r="C802" t="str">
        <f t="shared" ca="1" si="12"/>
        <v>0703560107</v>
      </c>
      <c r="D802" t="b">
        <v>1</v>
      </c>
      <c r="E802">
        <v>28</v>
      </c>
      <c r="F802" t="s">
        <v>10624</v>
      </c>
      <c r="G802">
        <v>476268</v>
      </c>
    </row>
    <row r="803" spans="1:7" x14ac:dyDescent="0.35">
      <c r="A803" t="s">
        <v>805</v>
      </c>
      <c r="B803" t="s">
        <v>5633</v>
      </c>
      <c r="C803" t="str">
        <f t="shared" ca="1" si="12"/>
        <v>0981793279</v>
      </c>
      <c r="D803" t="b">
        <v>0</v>
      </c>
      <c r="E803">
        <v>33</v>
      </c>
      <c r="F803" t="s">
        <v>10625</v>
      </c>
      <c r="G803">
        <v>927456</v>
      </c>
    </row>
    <row r="804" spans="1:7" x14ac:dyDescent="0.35">
      <c r="A804" t="s">
        <v>806</v>
      </c>
      <c r="B804" t="s">
        <v>5634</v>
      </c>
      <c r="C804" t="str">
        <f t="shared" ca="1" si="12"/>
        <v>0587462699</v>
      </c>
      <c r="D804" t="b">
        <v>1</v>
      </c>
      <c r="E804">
        <v>38</v>
      </c>
      <c r="F804" t="s">
        <v>10626</v>
      </c>
      <c r="G804">
        <v>417055</v>
      </c>
    </row>
    <row r="805" spans="1:7" x14ac:dyDescent="0.35">
      <c r="A805" t="s">
        <v>807</v>
      </c>
      <c r="B805" t="s">
        <v>5635</v>
      </c>
      <c r="C805" t="str">
        <f t="shared" ca="1" si="12"/>
        <v>0585048806</v>
      </c>
      <c r="D805" t="b">
        <v>1</v>
      </c>
      <c r="E805">
        <v>25</v>
      </c>
      <c r="F805" t="s">
        <v>10627</v>
      </c>
      <c r="G805">
        <v>651075</v>
      </c>
    </row>
    <row r="806" spans="1:7" x14ac:dyDescent="0.35">
      <c r="A806" t="s">
        <v>808</v>
      </c>
      <c r="B806" t="s">
        <v>5636</v>
      </c>
      <c r="C806" t="str">
        <f t="shared" ca="1" si="12"/>
        <v>0568170693</v>
      </c>
      <c r="D806" t="b">
        <v>1</v>
      </c>
      <c r="E806">
        <v>30</v>
      </c>
      <c r="F806" t="s">
        <v>10628</v>
      </c>
      <c r="G806">
        <v>851211</v>
      </c>
    </row>
    <row r="807" spans="1:7" x14ac:dyDescent="0.35">
      <c r="A807" t="s">
        <v>809</v>
      </c>
      <c r="B807" t="s">
        <v>5637</v>
      </c>
      <c r="C807" t="str">
        <f t="shared" ca="1" si="12"/>
        <v>0564433674</v>
      </c>
      <c r="D807" t="b">
        <v>1</v>
      </c>
      <c r="E807">
        <v>31</v>
      </c>
      <c r="F807" t="s">
        <v>10629</v>
      </c>
      <c r="G807">
        <v>815197</v>
      </c>
    </row>
    <row r="808" spans="1:7" x14ac:dyDescent="0.35">
      <c r="A808" t="s">
        <v>810</v>
      </c>
      <c r="B808" t="s">
        <v>5638</v>
      </c>
      <c r="C808" t="str">
        <f t="shared" ca="1" si="12"/>
        <v>0565637921</v>
      </c>
      <c r="D808" t="b">
        <v>1</v>
      </c>
      <c r="E808">
        <v>37</v>
      </c>
      <c r="F808" t="s">
        <v>10630</v>
      </c>
      <c r="G808">
        <v>748347</v>
      </c>
    </row>
    <row r="809" spans="1:7" x14ac:dyDescent="0.35">
      <c r="A809" t="s">
        <v>811</v>
      </c>
      <c r="B809" t="s">
        <v>5639</v>
      </c>
      <c r="C809" t="str">
        <f t="shared" ca="1" si="12"/>
        <v>0702062824</v>
      </c>
      <c r="D809" t="b">
        <v>0</v>
      </c>
      <c r="E809">
        <v>39</v>
      </c>
      <c r="F809" t="s">
        <v>10631</v>
      </c>
      <c r="G809">
        <v>155335</v>
      </c>
    </row>
    <row r="810" spans="1:7" x14ac:dyDescent="0.35">
      <c r="A810" t="s">
        <v>812</v>
      </c>
      <c r="B810" t="s">
        <v>5640</v>
      </c>
      <c r="C810" t="str">
        <f t="shared" ca="1" si="12"/>
        <v>0567021482</v>
      </c>
      <c r="D810" t="b">
        <v>1</v>
      </c>
      <c r="E810">
        <v>29</v>
      </c>
      <c r="F810" t="s">
        <v>10632</v>
      </c>
      <c r="G810">
        <v>543385</v>
      </c>
    </row>
    <row r="811" spans="1:7" x14ac:dyDescent="0.35">
      <c r="A811" t="s">
        <v>813</v>
      </c>
      <c r="B811" t="s">
        <v>5641</v>
      </c>
      <c r="C811" t="str">
        <f t="shared" ca="1" si="12"/>
        <v>0329804427</v>
      </c>
      <c r="D811" t="b">
        <v>0</v>
      </c>
      <c r="E811">
        <v>29</v>
      </c>
      <c r="F811" t="s">
        <v>10633</v>
      </c>
      <c r="G811">
        <v>647395</v>
      </c>
    </row>
    <row r="812" spans="1:7" x14ac:dyDescent="0.35">
      <c r="A812" t="s">
        <v>814</v>
      </c>
      <c r="B812" t="s">
        <v>5642</v>
      </c>
      <c r="C812" t="str">
        <f t="shared" ca="1" si="12"/>
        <v>0705294940</v>
      </c>
      <c r="D812" t="b">
        <v>1</v>
      </c>
      <c r="E812">
        <v>18</v>
      </c>
      <c r="F812" t="s">
        <v>10634</v>
      </c>
      <c r="G812">
        <v>398642</v>
      </c>
    </row>
    <row r="813" spans="1:7" x14ac:dyDescent="0.35">
      <c r="A813" t="s">
        <v>815</v>
      </c>
      <c r="B813" t="s">
        <v>5643</v>
      </c>
      <c r="C813" t="str">
        <f t="shared" ca="1" si="12"/>
        <v>0709725875</v>
      </c>
      <c r="D813" t="b">
        <v>1</v>
      </c>
      <c r="E813">
        <v>39</v>
      </c>
      <c r="F813" t="s">
        <v>10635</v>
      </c>
      <c r="G813">
        <v>714607</v>
      </c>
    </row>
    <row r="814" spans="1:7" x14ac:dyDescent="0.35">
      <c r="A814" t="s">
        <v>816</v>
      </c>
      <c r="B814" t="s">
        <v>5644</v>
      </c>
      <c r="C814" t="str">
        <f t="shared" ca="1" si="12"/>
        <v>0705119297</v>
      </c>
      <c r="D814" t="b">
        <v>0</v>
      </c>
      <c r="E814">
        <v>21</v>
      </c>
      <c r="F814" t="s">
        <v>10636</v>
      </c>
      <c r="G814">
        <v>563724</v>
      </c>
    </row>
    <row r="815" spans="1:7" x14ac:dyDescent="0.35">
      <c r="A815" t="s">
        <v>817</v>
      </c>
      <c r="B815" t="s">
        <v>5645</v>
      </c>
      <c r="C815" t="str">
        <f t="shared" ca="1" si="12"/>
        <v>0985655390</v>
      </c>
      <c r="D815" t="b">
        <v>1</v>
      </c>
      <c r="E815">
        <v>34</v>
      </c>
      <c r="F815" t="s">
        <v>10637</v>
      </c>
      <c r="G815">
        <v>276296</v>
      </c>
    </row>
    <row r="816" spans="1:7" x14ac:dyDescent="0.35">
      <c r="A816" t="s">
        <v>818</v>
      </c>
      <c r="B816" t="s">
        <v>5646</v>
      </c>
      <c r="C816" t="str">
        <f t="shared" ca="1" si="12"/>
        <v>0586473390</v>
      </c>
      <c r="D816" t="b">
        <v>0</v>
      </c>
      <c r="E816">
        <v>26</v>
      </c>
      <c r="F816" t="s">
        <v>10638</v>
      </c>
      <c r="G816">
        <v>688431</v>
      </c>
    </row>
    <row r="817" spans="1:7" x14ac:dyDescent="0.35">
      <c r="A817" t="s">
        <v>819</v>
      </c>
      <c r="B817" t="s">
        <v>5647</v>
      </c>
      <c r="C817" t="str">
        <f t="shared" ca="1" si="12"/>
        <v>0566255038</v>
      </c>
      <c r="D817" t="b">
        <v>0</v>
      </c>
      <c r="E817">
        <v>40</v>
      </c>
      <c r="F817" t="s">
        <v>10639</v>
      </c>
      <c r="G817">
        <v>338863</v>
      </c>
    </row>
    <row r="818" spans="1:7" x14ac:dyDescent="0.35">
      <c r="A818" t="s">
        <v>820</v>
      </c>
      <c r="B818" t="s">
        <v>5648</v>
      </c>
      <c r="C818" t="str">
        <f t="shared" ca="1" si="12"/>
        <v>0328343327</v>
      </c>
      <c r="D818" t="b">
        <v>1</v>
      </c>
      <c r="E818">
        <v>36</v>
      </c>
      <c r="F818" t="s">
        <v>10640</v>
      </c>
      <c r="G818">
        <v>419437</v>
      </c>
    </row>
    <row r="819" spans="1:7" x14ac:dyDescent="0.35">
      <c r="A819" t="s">
        <v>821</v>
      </c>
      <c r="B819" t="s">
        <v>5649</v>
      </c>
      <c r="C819" t="str">
        <f t="shared" ca="1" si="12"/>
        <v>0321735960</v>
      </c>
      <c r="D819" t="b">
        <v>0</v>
      </c>
      <c r="E819">
        <v>27</v>
      </c>
      <c r="F819" t="s">
        <v>10641</v>
      </c>
      <c r="G819">
        <v>173180</v>
      </c>
    </row>
    <row r="820" spans="1:7" x14ac:dyDescent="0.35">
      <c r="A820" t="s">
        <v>822</v>
      </c>
      <c r="B820" t="s">
        <v>5650</v>
      </c>
      <c r="C820" t="str">
        <f t="shared" ca="1" si="12"/>
        <v>0702838367</v>
      </c>
      <c r="D820" t="b">
        <v>0</v>
      </c>
      <c r="E820">
        <v>27</v>
      </c>
      <c r="F820" t="s">
        <v>10642</v>
      </c>
      <c r="G820">
        <v>956489</v>
      </c>
    </row>
    <row r="821" spans="1:7" x14ac:dyDescent="0.35">
      <c r="A821" t="s">
        <v>823</v>
      </c>
      <c r="B821" t="s">
        <v>5651</v>
      </c>
      <c r="C821" t="str">
        <f t="shared" ca="1" si="12"/>
        <v>0324388261</v>
      </c>
      <c r="D821" t="b">
        <v>0</v>
      </c>
      <c r="E821">
        <v>36</v>
      </c>
      <c r="F821" t="s">
        <v>10643</v>
      </c>
      <c r="G821">
        <v>237085</v>
      </c>
    </row>
    <row r="822" spans="1:7" x14ac:dyDescent="0.35">
      <c r="A822" t="s">
        <v>824</v>
      </c>
      <c r="B822" t="s">
        <v>5652</v>
      </c>
      <c r="C822" t="str">
        <f t="shared" ca="1" si="12"/>
        <v>0567473563</v>
      </c>
      <c r="D822" t="b">
        <v>1</v>
      </c>
      <c r="E822">
        <v>38</v>
      </c>
      <c r="F822" t="s">
        <v>10644</v>
      </c>
      <c r="G822">
        <v>547269</v>
      </c>
    </row>
    <row r="823" spans="1:7" x14ac:dyDescent="0.35">
      <c r="A823" t="s">
        <v>825</v>
      </c>
      <c r="B823" t="s">
        <v>5653</v>
      </c>
      <c r="C823" t="str">
        <f t="shared" ca="1" si="12"/>
        <v>0585067690</v>
      </c>
      <c r="D823" t="b">
        <v>1</v>
      </c>
      <c r="E823">
        <v>25</v>
      </c>
      <c r="F823" t="s">
        <v>10645</v>
      </c>
      <c r="G823">
        <v>790237</v>
      </c>
    </row>
    <row r="824" spans="1:7" x14ac:dyDescent="0.35">
      <c r="A824" t="s">
        <v>826</v>
      </c>
      <c r="B824" t="s">
        <v>5654</v>
      </c>
      <c r="C824" t="str">
        <f t="shared" ca="1" si="12"/>
        <v>0566522254</v>
      </c>
      <c r="D824" t="b">
        <v>1</v>
      </c>
      <c r="E824">
        <v>23</v>
      </c>
      <c r="F824" t="s">
        <v>10646</v>
      </c>
      <c r="G824">
        <v>874197</v>
      </c>
    </row>
    <row r="825" spans="1:7" x14ac:dyDescent="0.35">
      <c r="A825" t="s">
        <v>827</v>
      </c>
      <c r="B825" t="s">
        <v>5655</v>
      </c>
      <c r="C825" t="str">
        <f t="shared" ca="1" si="12"/>
        <v>0565234500</v>
      </c>
      <c r="D825" t="b">
        <v>0</v>
      </c>
      <c r="E825">
        <v>20</v>
      </c>
      <c r="F825" t="s">
        <v>10647</v>
      </c>
      <c r="G825">
        <v>723596</v>
      </c>
    </row>
    <row r="826" spans="1:7" x14ac:dyDescent="0.35">
      <c r="A826" t="s">
        <v>828</v>
      </c>
      <c r="B826" t="s">
        <v>5656</v>
      </c>
      <c r="C826" t="str">
        <f t="shared" ca="1" si="12"/>
        <v>0989519651</v>
      </c>
      <c r="D826" t="b">
        <v>1</v>
      </c>
      <c r="E826">
        <v>20</v>
      </c>
      <c r="F826" t="s">
        <v>10648</v>
      </c>
      <c r="G826">
        <v>119029</v>
      </c>
    </row>
    <row r="827" spans="1:7" x14ac:dyDescent="0.35">
      <c r="A827" t="s">
        <v>829</v>
      </c>
      <c r="B827" t="s">
        <v>5657</v>
      </c>
      <c r="C827" t="str">
        <f t="shared" ca="1" si="12"/>
        <v>0982714645</v>
      </c>
      <c r="D827" t="b">
        <v>0</v>
      </c>
      <c r="E827">
        <v>37</v>
      </c>
      <c r="F827" t="s">
        <v>10649</v>
      </c>
      <c r="G827">
        <v>603380</v>
      </c>
    </row>
    <row r="828" spans="1:7" x14ac:dyDescent="0.35">
      <c r="A828" t="s">
        <v>830</v>
      </c>
      <c r="B828" t="s">
        <v>5658</v>
      </c>
      <c r="C828" t="str">
        <f t="shared" ca="1" si="12"/>
        <v>0567993120</v>
      </c>
      <c r="D828" t="b">
        <v>1</v>
      </c>
      <c r="E828">
        <v>24</v>
      </c>
      <c r="F828" t="s">
        <v>10650</v>
      </c>
      <c r="G828">
        <v>567039</v>
      </c>
    </row>
    <row r="829" spans="1:7" x14ac:dyDescent="0.35">
      <c r="A829" t="s">
        <v>831</v>
      </c>
      <c r="B829" t="s">
        <v>5659</v>
      </c>
      <c r="C829" t="str">
        <f t="shared" ca="1" si="12"/>
        <v>0983720441</v>
      </c>
      <c r="D829" t="b">
        <v>1</v>
      </c>
      <c r="E829">
        <v>35</v>
      </c>
      <c r="F829" t="s">
        <v>10651</v>
      </c>
      <c r="G829">
        <v>721645</v>
      </c>
    </row>
    <row r="830" spans="1:7" x14ac:dyDescent="0.35">
      <c r="A830" t="s">
        <v>832</v>
      </c>
      <c r="B830" t="s">
        <v>5660</v>
      </c>
      <c r="C830" t="str">
        <f t="shared" ca="1" si="12"/>
        <v>0564981451</v>
      </c>
      <c r="D830" t="b">
        <v>1</v>
      </c>
      <c r="E830">
        <v>27</v>
      </c>
      <c r="F830" t="s">
        <v>10652</v>
      </c>
      <c r="G830">
        <v>258969</v>
      </c>
    </row>
    <row r="831" spans="1:7" x14ac:dyDescent="0.35">
      <c r="A831" t="s">
        <v>833</v>
      </c>
      <c r="B831" t="s">
        <v>5661</v>
      </c>
      <c r="C831" t="str">
        <f t="shared" ca="1" si="12"/>
        <v>0588911940</v>
      </c>
      <c r="D831" t="b">
        <v>0</v>
      </c>
      <c r="E831">
        <v>30</v>
      </c>
      <c r="F831" t="s">
        <v>10653</v>
      </c>
      <c r="G831">
        <v>522541</v>
      </c>
    </row>
    <row r="832" spans="1:7" x14ac:dyDescent="0.35">
      <c r="A832" t="s">
        <v>834</v>
      </c>
      <c r="B832" t="s">
        <v>5662</v>
      </c>
      <c r="C832" t="str">
        <f t="shared" ca="1" si="12"/>
        <v>0567116832</v>
      </c>
      <c r="D832" t="b">
        <v>1</v>
      </c>
      <c r="E832">
        <v>21</v>
      </c>
      <c r="F832" t="s">
        <v>10654</v>
      </c>
      <c r="G832">
        <v>679997</v>
      </c>
    </row>
    <row r="833" spans="1:7" x14ac:dyDescent="0.35">
      <c r="A833" t="s">
        <v>835</v>
      </c>
      <c r="B833" t="s">
        <v>5663</v>
      </c>
      <c r="C833" t="str">
        <f t="shared" ca="1" si="12"/>
        <v>0986084410</v>
      </c>
      <c r="D833" t="b">
        <v>1</v>
      </c>
      <c r="E833">
        <v>38</v>
      </c>
      <c r="F833" t="s">
        <v>10655</v>
      </c>
      <c r="G833">
        <v>281497</v>
      </c>
    </row>
    <row r="834" spans="1:7" x14ac:dyDescent="0.35">
      <c r="A834" t="s">
        <v>836</v>
      </c>
      <c r="B834" t="s">
        <v>5664</v>
      </c>
      <c r="C834" t="str">
        <f t="shared" ca="1" si="12"/>
        <v>0708137427</v>
      </c>
      <c r="D834" t="b">
        <v>0</v>
      </c>
      <c r="E834">
        <v>21</v>
      </c>
      <c r="F834" t="s">
        <v>10656</v>
      </c>
      <c r="G834">
        <v>944091</v>
      </c>
    </row>
    <row r="835" spans="1:7" x14ac:dyDescent="0.35">
      <c r="A835" t="s">
        <v>837</v>
      </c>
      <c r="B835" t="s">
        <v>5665</v>
      </c>
      <c r="C835" t="str">
        <f t="shared" ref="C835:C898" ca="1" si="13">CHOOSE(RANDBETWEEN(1,5), "032", "098", "056", "070", "058") &amp; TEXT(RANDBETWEEN(1000000,9999999),"0000000")</f>
        <v>0708647789</v>
      </c>
      <c r="D835" t="b">
        <v>1</v>
      </c>
      <c r="E835">
        <v>25</v>
      </c>
      <c r="F835" t="s">
        <v>10657</v>
      </c>
      <c r="G835">
        <v>490885</v>
      </c>
    </row>
    <row r="836" spans="1:7" x14ac:dyDescent="0.35">
      <c r="A836" t="s">
        <v>838</v>
      </c>
      <c r="B836" t="s">
        <v>5666</v>
      </c>
      <c r="C836" t="str">
        <f t="shared" ca="1" si="13"/>
        <v>0569065578</v>
      </c>
      <c r="D836" t="b">
        <v>0</v>
      </c>
      <c r="E836">
        <v>39</v>
      </c>
      <c r="F836" t="s">
        <v>10658</v>
      </c>
      <c r="G836">
        <v>564469</v>
      </c>
    </row>
    <row r="837" spans="1:7" x14ac:dyDescent="0.35">
      <c r="A837" t="s">
        <v>839</v>
      </c>
      <c r="B837" t="s">
        <v>5667</v>
      </c>
      <c r="C837" t="str">
        <f t="shared" ca="1" si="13"/>
        <v>0582011438</v>
      </c>
      <c r="D837" t="b">
        <v>0</v>
      </c>
      <c r="E837">
        <v>22</v>
      </c>
      <c r="F837" t="s">
        <v>10659</v>
      </c>
      <c r="G837">
        <v>920779</v>
      </c>
    </row>
    <row r="838" spans="1:7" x14ac:dyDescent="0.35">
      <c r="A838" t="s">
        <v>840</v>
      </c>
      <c r="B838" t="s">
        <v>5668</v>
      </c>
      <c r="C838" t="str">
        <f t="shared" ca="1" si="13"/>
        <v>0323597246</v>
      </c>
      <c r="D838" t="b">
        <v>1</v>
      </c>
      <c r="E838">
        <v>23</v>
      </c>
      <c r="F838" t="s">
        <v>10660</v>
      </c>
      <c r="G838">
        <v>510162</v>
      </c>
    </row>
    <row r="839" spans="1:7" x14ac:dyDescent="0.35">
      <c r="A839" t="s">
        <v>841</v>
      </c>
      <c r="B839" t="s">
        <v>5669</v>
      </c>
      <c r="C839" t="str">
        <f t="shared" ca="1" si="13"/>
        <v>0982877510</v>
      </c>
      <c r="D839" t="b">
        <v>0</v>
      </c>
      <c r="E839">
        <v>40</v>
      </c>
      <c r="F839" t="s">
        <v>10661</v>
      </c>
      <c r="G839">
        <v>924237</v>
      </c>
    </row>
    <row r="840" spans="1:7" x14ac:dyDescent="0.35">
      <c r="A840" t="s">
        <v>842</v>
      </c>
      <c r="B840" t="s">
        <v>5670</v>
      </c>
      <c r="C840" t="str">
        <f t="shared" ca="1" si="13"/>
        <v>0982836128</v>
      </c>
      <c r="D840" t="b">
        <v>1</v>
      </c>
      <c r="E840">
        <v>19</v>
      </c>
      <c r="F840" t="s">
        <v>10662</v>
      </c>
      <c r="G840">
        <v>656277</v>
      </c>
    </row>
    <row r="841" spans="1:7" x14ac:dyDescent="0.35">
      <c r="A841" t="s">
        <v>843</v>
      </c>
      <c r="B841" t="s">
        <v>5671</v>
      </c>
      <c r="C841" t="str">
        <f t="shared" ca="1" si="13"/>
        <v>0703604585</v>
      </c>
      <c r="D841" t="b">
        <v>0</v>
      </c>
      <c r="E841">
        <v>34</v>
      </c>
      <c r="F841" t="s">
        <v>10663</v>
      </c>
      <c r="G841">
        <v>285183</v>
      </c>
    </row>
    <row r="842" spans="1:7" x14ac:dyDescent="0.35">
      <c r="A842" t="s">
        <v>844</v>
      </c>
      <c r="B842" t="s">
        <v>5672</v>
      </c>
      <c r="C842" t="str">
        <f t="shared" ca="1" si="13"/>
        <v>0983563408</v>
      </c>
      <c r="D842" t="b">
        <v>0</v>
      </c>
      <c r="E842">
        <v>30</v>
      </c>
      <c r="F842" t="s">
        <v>10664</v>
      </c>
      <c r="G842">
        <v>895103</v>
      </c>
    </row>
    <row r="843" spans="1:7" x14ac:dyDescent="0.35">
      <c r="A843" t="s">
        <v>145</v>
      </c>
      <c r="B843" t="s">
        <v>5673</v>
      </c>
      <c r="C843" t="str">
        <f t="shared" ca="1" si="13"/>
        <v>0324914602</v>
      </c>
      <c r="D843" t="b">
        <v>1</v>
      </c>
      <c r="E843">
        <v>29</v>
      </c>
      <c r="F843" t="s">
        <v>10665</v>
      </c>
      <c r="G843">
        <v>856475</v>
      </c>
    </row>
    <row r="844" spans="1:7" x14ac:dyDescent="0.35">
      <c r="A844" t="s">
        <v>845</v>
      </c>
      <c r="B844" t="s">
        <v>5674</v>
      </c>
      <c r="C844" t="str">
        <f t="shared" ca="1" si="13"/>
        <v>0569860051</v>
      </c>
      <c r="D844" t="b">
        <v>0</v>
      </c>
      <c r="E844">
        <v>24</v>
      </c>
      <c r="F844" t="s">
        <v>10666</v>
      </c>
      <c r="G844">
        <v>945283</v>
      </c>
    </row>
    <row r="845" spans="1:7" x14ac:dyDescent="0.35">
      <c r="A845" t="s">
        <v>846</v>
      </c>
      <c r="B845" t="s">
        <v>5675</v>
      </c>
      <c r="C845" t="str">
        <f t="shared" ca="1" si="13"/>
        <v>0703282605</v>
      </c>
      <c r="D845" t="b">
        <v>1</v>
      </c>
      <c r="E845">
        <v>19</v>
      </c>
      <c r="F845" t="s">
        <v>10667</v>
      </c>
      <c r="G845">
        <v>292570</v>
      </c>
    </row>
    <row r="846" spans="1:7" x14ac:dyDescent="0.35">
      <c r="A846" t="s">
        <v>83</v>
      </c>
      <c r="B846" t="s">
        <v>5676</v>
      </c>
      <c r="C846" t="str">
        <f t="shared" ca="1" si="13"/>
        <v>0985973215</v>
      </c>
      <c r="D846" t="b">
        <v>0</v>
      </c>
      <c r="E846">
        <v>36</v>
      </c>
      <c r="F846" t="s">
        <v>10668</v>
      </c>
      <c r="G846">
        <v>636457</v>
      </c>
    </row>
    <row r="847" spans="1:7" x14ac:dyDescent="0.35">
      <c r="A847" t="s">
        <v>847</v>
      </c>
      <c r="B847" t="s">
        <v>5677</v>
      </c>
      <c r="C847" t="str">
        <f t="shared" ca="1" si="13"/>
        <v>0562166081</v>
      </c>
      <c r="D847" t="b">
        <v>1</v>
      </c>
      <c r="E847">
        <v>20</v>
      </c>
      <c r="F847" t="s">
        <v>10669</v>
      </c>
      <c r="G847">
        <v>819177</v>
      </c>
    </row>
    <row r="848" spans="1:7" x14ac:dyDescent="0.35">
      <c r="A848" t="s">
        <v>848</v>
      </c>
      <c r="B848" t="s">
        <v>5678</v>
      </c>
      <c r="C848" t="str">
        <f t="shared" ca="1" si="13"/>
        <v>0707753391</v>
      </c>
      <c r="D848" t="b">
        <v>0</v>
      </c>
      <c r="E848">
        <v>37</v>
      </c>
      <c r="F848" t="s">
        <v>10670</v>
      </c>
      <c r="G848">
        <v>575453</v>
      </c>
    </row>
    <row r="849" spans="1:7" x14ac:dyDescent="0.35">
      <c r="A849" t="s">
        <v>849</v>
      </c>
      <c r="B849" t="s">
        <v>5679</v>
      </c>
      <c r="C849" t="str">
        <f t="shared" ca="1" si="13"/>
        <v>0589955017</v>
      </c>
      <c r="D849" t="b">
        <v>1</v>
      </c>
      <c r="E849">
        <v>40</v>
      </c>
      <c r="F849" t="s">
        <v>10671</v>
      </c>
      <c r="G849">
        <v>193599</v>
      </c>
    </row>
    <row r="850" spans="1:7" x14ac:dyDescent="0.35">
      <c r="A850" t="s">
        <v>850</v>
      </c>
      <c r="B850" t="s">
        <v>5680</v>
      </c>
      <c r="C850" t="str">
        <f t="shared" ca="1" si="13"/>
        <v>0708005153</v>
      </c>
      <c r="D850" t="b">
        <v>1</v>
      </c>
      <c r="E850">
        <v>32</v>
      </c>
      <c r="F850" t="s">
        <v>10672</v>
      </c>
      <c r="G850">
        <v>647861</v>
      </c>
    </row>
    <row r="851" spans="1:7" x14ac:dyDescent="0.35">
      <c r="A851" t="s">
        <v>851</v>
      </c>
      <c r="B851" t="s">
        <v>5681</v>
      </c>
      <c r="C851" t="str">
        <f t="shared" ca="1" si="13"/>
        <v>0567046220</v>
      </c>
      <c r="D851" t="b">
        <v>1</v>
      </c>
      <c r="E851">
        <v>31</v>
      </c>
      <c r="F851" t="s">
        <v>10673</v>
      </c>
      <c r="G851">
        <v>531463</v>
      </c>
    </row>
    <row r="852" spans="1:7" x14ac:dyDescent="0.35">
      <c r="A852" t="s">
        <v>852</v>
      </c>
      <c r="B852" t="s">
        <v>5682</v>
      </c>
      <c r="C852" t="str">
        <f t="shared" ca="1" si="13"/>
        <v>0587405465</v>
      </c>
      <c r="D852" t="b">
        <v>1</v>
      </c>
      <c r="E852">
        <v>35</v>
      </c>
      <c r="F852" t="s">
        <v>10674</v>
      </c>
      <c r="G852">
        <v>293195</v>
      </c>
    </row>
    <row r="853" spans="1:7" x14ac:dyDescent="0.35">
      <c r="A853" t="s">
        <v>853</v>
      </c>
      <c r="B853" t="s">
        <v>5683</v>
      </c>
      <c r="C853" t="str">
        <f t="shared" ca="1" si="13"/>
        <v>0707892511</v>
      </c>
      <c r="D853" t="b">
        <v>1</v>
      </c>
      <c r="E853">
        <v>33</v>
      </c>
      <c r="F853" t="s">
        <v>10675</v>
      </c>
      <c r="G853">
        <v>212178</v>
      </c>
    </row>
    <row r="854" spans="1:7" x14ac:dyDescent="0.35">
      <c r="A854" t="s">
        <v>854</v>
      </c>
      <c r="B854" t="s">
        <v>5684</v>
      </c>
      <c r="C854" t="str">
        <f t="shared" ca="1" si="13"/>
        <v>0324796471</v>
      </c>
      <c r="D854" t="b">
        <v>0</v>
      </c>
      <c r="E854">
        <v>27</v>
      </c>
      <c r="F854" t="s">
        <v>10676</v>
      </c>
      <c r="G854">
        <v>858647</v>
      </c>
    </row>
    <row r="855" spans="1:7" x14ac:dyDescent="0.35">
      <c r="A855" t="s">
        <v>855</v>
      </c>
      <c r="B855" t="s">
        <v>5685</v>
      </c>
      <c r="C855" t="str">
        <f t="shared" ca="1" si="13"/>
        <v>0569740482</v>
      </c>
      <c r="D855" t="b">
        <v>1</v>
      </c>
      <c r="E855">
        <v>32</v>
      </c>
      <c r="F855" t="s">
        <v>10677</v>
      </c>
      <c r="G855">
        <v>884266</v>
      </c>
    </row>
    <row r="856" spans="1:7" x14ac:dyDescent="0.35">
      <c r="A856" t="s">
        <v>856</v>
      </c>
      <c r="B856" t="s">
        <v>5686</v>
      </c>
      <c r="C856" t="str">
        <f t="shared" ca="1" si="13"/>
        <v>0709609178</v>
      </c>
      <c r="D856" t="b">
        <v>0</v>
      </c>
      <c r="E856">
        <v>19</v>
      </c>
      <c r="F856" t="s">
        <v>10678</v>
      </c>
      <c r="G856">
        <v>933616</v>
      </c>
    </row>
    <row r="857" spans="1:7" x14ac:dyDescent="0.35">
      <c r="A857" t="s">
        <v>857</v>
      </c>
      <c r="B857" t="s">
        <v>5687</v>
      </c>
      <c r="C857" t="str">
        <f t="shared" ca="1" si="13"/>
        <v>0585050629</v>
      </c>
      <c r="D857" t="b">
        <v>0</v>
      </c>
      <c r="E857">
        <v>32</v>
      </c>
      <c r="F857" t="s">
        <v>10679</v>
      </c>
      <c r="G857">
        <v>680830</v>
      </c>
    </row>
    <row r="858" spans="1:7" x14ac:dyDescent="0.35">
      <c r="A858" t="s">
        <v>858</v>
      </c>
      <c r="B858" t="s">
        <v>5688</v>
      </c>
      <c r="C858" t="str">
        <f t="shared" ca="1" si="13"/>
        <v>0707224668</v>
      </c>
      <c r="D858" t="b">
        <v>0</v>
      </c>
      <c r="E858">
        <v>26</v>
      </c>
      <c r="F858" t="s">
        <v>10680</v>
      </c>
      <c r="G858">
        <v>769688</v>
      </c>
    </row>
    <row r="859" spans="1:7" x14ac:dyDescent="0.35">
      <c r="A859" t="s">
        <v>859</v>
      </c>
      <c r="B859" t="s">
        <v>5689</v>
      </c>
      <c r="C859" t="str">
        <f t="shared" ca="1" si="13"/>
        <v>0324348596</v>
      </c>
      <c r="D859" t="b">
        <v>0</v>
      </c>
      <c r="E859">
        <v>21</v>
      </c>
      <c r="F859" t="s">
        <v>10681</v>
      </c>
      <c r="G859">
        <v>211203</v>
      </c>
    </row>
    <row r="860" spans="1:7" x14ac:dyDescent="0.35">
      <c r="A860" t="s">
        <v>860</v>
      </c>
      <c r="B860" t="s">
        <v>5690</v>
      </c>
      <c r="C860" t="str">
        <f t="shared" ca="1" si="13"/>
        <v>0327874382</v>
      </c>
      <c r="D860" t="b">
        <v>0</v>
      </c>
      <c r="E860">
        <v>34</v>
      </c>
      <c r="F860" t="s">
        <v>10682</v>
      </c>
      <c r="G860">
        <v>341646</v>
      </c>
    </row>
    <row r="861" spans="1:7" x14ac:dyDescent="0.35">
      <c r="A861" t="s">
        <v>861</v>
      </c>
      <c r="B861" t="s">
        <v>5691</v>
      </c>
      <c r="C861" t="str">
        <f t="shared" ca="1" si="13"/>
        <v>0324450646</v>
      </c>
      <c r="D861" t="b">
        <v>1</v>
      </c>
      <c r="E861">
        <v>31</v>
      </c>
      <c r="F861" t="s">
        <v>10683</v>
      </c>
      <c r="G861">
        <v>813148</v>
      </c>
    </row>
    <row r="862" spans="1:7" x14ac:dyDescent="0.35">
      <c r="A862" t="s">
        <v>862</v>
      </c>
      <c r="B862" t="s">
        <v>5692</v>
      </c>
      <c r="C862" t="str">
        <f t="shared" ca="1" si="13"/>
        <v>0706591953</v>
      </c>
      <c r="D862" t="b">
        <v>1</v>
      </c>
      <c r="E862">
        <v>30</v>
      </c>
      <c r="F862" t="s">
        <v>10684</v>
      </c>
      <c r="G862">
        <v>293390</v>
      </c>
    </row>
    <row r="863" spans="1:7" x14ac:dyDescent="0.35">
      <c r="A863" t="s">
        <v>863</v>
      </c>
      <c r="B863" t="s">
        <v>5693</v>
      </c>
      <c r="C863" t="str">
        <f t="shared" ca="1" si="13"/>
        <v>0586206530</v>
      </c>
      <c r="D863" t="b">
        <v>0</v>
      </c>
      <c r="E863">
        <v>29</v>
      </c>
      <c r="F863" t="s">
        <v>10685</v>
      </c>
      <c r="G863">
        <v>835326</v>
      </c>
    </row>
    <row r="864" spans="1:7" x14ac:dyDescent="0.35">
      <c r="A864" t="s">
        <v>864</v>
      </c>
      <c r="B864" t="s">
        <v>5694</v>
      </c>
      <c r="C864" t="str">
        <f t="shared" ca="1" si="13"/>
        <v>0325882754</v>
      </c>
      <c r="D864" t="b">
        <v>1</v>
      </c>
      <c r="E864">
        <v>28</v>
      </c>
      <c r="F864" t="s">
        <v>10686</v>
      </c>
      <c r="G864">
        <v>536019</v>
      </c>
    </row>
    <row r="865" spans="1:7" x14ac:dyDescent="0.35">
      <c r="A865" t="s">
        <v>865</v>
      </c>
      <c r="B865" t="s">
        <v>5695</v>
      </c>
      <c r="C865" t="str">
        <f t="shared" ca="1" si="13"/>
        <v>0581405245</v>
      </c>
      <c r="D865" t="b">
        <v>1</v>
      </c>
      <c r="E865">
        <v>39</v>
      </c>
      <c r="F865" t="s">
        <v>10687</v>
      </c>
      <c r="G865">
        <v>193375</v>
      </c>
    </row>
    <row r="866" spans="1:7" x14ac:dyDescent="0.35">
      <c r="A866" t="s">
        <v>866</v>
      </c>
      <c r="B866" t="s">
        <v>5696</v>
      </c>
      <c r="C866" t="str">
        <f t="shared" ca="1" si="13"/>
        <v>0321234356</v>
      </c>
      <c r="D866" t="b">
        <v>0</v>
      </c>
      <c r="E866">
        <v>35</v>
      </c>
      <c r="F866" t="s">
        <v>10688</v>
      </c>
      <c r="G866">
        <v>547500</v>
      </c>
    </row>
    <row r="867" spans="1:7" x14ac:dyDescent="0.35">
      <c r="A867" t="s">
        <v>867</v>
      </c>
      <c r="B867" t="s">
        <v>5697</v>
      </c>
      <c r="C867" t="str">
        <f t="shared" ca="1" si="13"/>
        <v>0984972780</v>
      </c>
      <c r="D867" t="b">
        <v>1</v>
      </c>
      <c r="E867">
        <v>18</v>
      </c>
      <c r="F867" t="s">
        <v>10689</v>
      </c>
      <c r="G867">
        <v>702616</v>
      </c>
    </row>
    <row r="868" spans="1:7" x14ac:dyDescent="0.35">
      <c r="A868" t="s">
        <v>868</v>
      </c>
      <c r="B868" t="s">
        <v>5698</v>
      </c>
      <c r="C868" t="str">
        <f t="shared" ca="1" si="13"/>
        <v>0988906556</v>
      </c>
      <c r="D868" t="b">
        <v>1</v>
      </c>
      <c r="E868">
        <v>21</v>
      </c>
      <c r="F868" t="s">
        <v>10690</v>
      </c>
      <c r="G868">
        <v>622796</v>
      </c>
    </row>
    <row r="869" spans="1:7" x14ac:dyDescent="0.35">
      <c r="A869" t="s">
        <v>869</v>
      </c>
      <c r="B869" t="s">
        <v>5699</v>
      </c>
      <c r="C869" t="str">
        <f t="shared" ca="1" si="13"/>
        <v>0706241058</v>
      </c>
      <c r="D869" t="b">
        <v>0</v>
      </c>
      <c r="E869">
        <v>33</v>
      </c>
      <c r="F869" t="s">
        <v>10691</v>
      </c>
      <c r="G869">
        <v>240930</v>
      </c>
    </row>
    <row r="870" spans="1:7" x14ac:dyDescent="0.35">
      <c r="A870" t="s">
        <v>870</v>
      </c>
      <c r="B870" t="s">
        <v>5700</v>
      </c>
      <c r="C870" t="str">
        <f t="shared" ca="1" si="13"/>
        <v>0988192542</v>
      </c>
      <c r="D870" t="b">
        <v>1</v>
      </c>
      <c r="E870">
        <v>28</v>
      </c>
      <c r="F870" t="s">
        <v>10692</v>
      </c>
      <c r="G870">
        <v>557105</v>
      </c>
    </row>
    <row r="871" spans="1:7" x14ac:dyDescent="0.35">
      <c r="A871" t="s">
        <v>871</v>
      </c>
      <c r="B871" t="s">
        <v>5701</v>
      </c>
      <c r="C871" t="str">
        <f t="shared" ca="1" si="13"/>
        <v>0569838238</v>
      </c>
      <c r="D871" t="b">
        <v>1</v>
      </c>
      <c r="E871">
        <v>37</v>
      </c>
      <c r="F871" t="s">
        <v>10693</v>
      </c>
      <c r="G871">
        <v>412590</v>
      </c>
    </row>
    <row r="872" spans="1:7" x14ac:dyDescent="0.35">
      <c r="A872" t="s">
        <v>872</v>
      </c>
      <c r="B872" t="s">
        <v>5702</v>
      </c>
      <c r="C872" t="str">
        <f t="shared" ca="1" si="13"/>
        <v>0321476909</v>
      </c>
      <c r="D872" t="b">
        <v>0</v>
      </c>
      <c r="E872">
        <v>39</v>
      </c>
      <c r="F872" t="s">
        <v>10694</v>
      </c>
      <c r="G872">
        <v>406993</v>
      </c>
    </row>
    <row r="873" spans="1:7" x14ac:dyDescent="0.35">
      <c r="A873" t="s">
        <v>873</v>
      </c>
      <c r="B873" t="s">
        <v>5703</v>
      </c>
      <c r="C873" t="str">
        <f t="shared" ca="1" si="13"/>
        <v>0582505393</v>
      </c>
      <c r="D873" t="b">
        <v>1</v>
      </c>
      <c r="E873">
        <v>27</v>
      </c>
      <c r="F873" t="s">
        <v>10695</v>
      </c>
      <c r="G873">
        <v>667459</v>
      </c>
    </row>
    <row r="874" spans="1:7" x14ac:dyDescent="0.35">
      <c r="A874" t="s">
        <v>874</v>
      </c>
      <c r="B874" t="s">
        <v>5704</v>
      </c>
      <c r="C874" t="str">
        <f t="shared" ca="1" si="13"/>
        <v>0566700361</v>
      </c>
      <c r="D874" t="b">
        <v>0</v>
      </c>
      <c r="E874">
        <v>36</v>
      </c>
      <c r="F874" t="s">
        <v>10696</v>
      </c>
      <c r="G874">
        <v>820241</v>
      </c>
    </row>
    <row r="875" spans="1:7" x14ac:dyDescent="0.35">
      <c r="A875" t="s">
        <v>875</v>
      </c>
      <c r="B875" t="s">
        <v>5705</v>
      </c>
      <c r="C875" t="str">
        <f t="shared" ca="1" si="13"/>
        <v>0585038127</v>
      </c>
      <c r="D875" t="b">
        <v>0</v>
      </c>
      <c r="E875">
        <v>38</v>
      </c>
      <c r="F875" t="s">
        <v>10697</v>
      </c>
      <c r="G875">
        <v>161316</v>
      </c>
    </row>
    <row r="876" spans="1:7" x14ac:dyDescent="0.35">
      <c r="A876" t="s">
        <v>876</v>
      </c>
      <c r="B876" t="s">
        <v>5706</v>
      </c>
      <c r="C876" t="str">
        <f t="shared" ca="1" si="13"/>
        <v>0982008133</v>
      </c>
      <c r="D876" t="b">
        <v>1</v>
      </c>
      <c r="E876">
        <v>30</v>
      </c>
      <c r="F876" t="s">
        <v>10698</v>
      </c>
      <c r="G876">
        <v>206367</v>
      </c>
    </row>
    <row r="877" spans="1:7" x14ac:dyDescent="0.35">
      <c r="A877" t="s">
        <v>877</v>
      </c>
      <c r="B877" t="s">
        <v>5707</v>
      </c>
      <c r="C877" t="str">
        <f t="shared" ca="1" si="13"/>
        <v>0703142023</v>
      </c>
      <c r="D877" t="b">
        <v>1</v>
      </c>
      <c r="E877">
        <v>34</v>
      </c>
      <c r="F877" t="s">
        <v>10699</v>
      </c>
      <c r="G877">
        <v>905373</v>
      </c>
    </row>
    <row r="878" spans="1:7" x14ac:dyDescent="0.35">
      <c r="A878" t="s">
        <v>878</v>
      </c>
      <c r="B878" t="s">
        <v>5708</v>
      </c>
      <c r="C878" t="str">
        <f t="shared" ca="1" si="13"/>
        <v>0982358576</v>
      </c>
      <c r="D878" t="b">
        <v>0</v>
      </c>
      <c r="E878">
        <v>36</v>
      </c>
      <c r="F878" t="s">
        <v>10700</v>
      </c>
      <c r="G878">
        <v>226441</v>
      </c>
    </row>
    <row r="879" spans="1:7" x14ac:dyDescent="0.35">
      <c r="A879" t="s">
        <v>879</v>
      </c>
      <c r="B879" t="s">
        <v>5709</v>
      </c>
      <c r="C879" t="str">
        <f t="shared" ca="1" si="13"/>
        <v>0326320226</v>
      </c>
      <c r="D879" t="b">
        <v>1</v>
      </c>
      <c r="E879">
        <v>30</v>
      </c>
      <c r="F879" t="s">
        <v>10701</v>
      </c>
      <c r="G879">
        <v>161494</v>
      </c>
    </row>
    <row r="880" spans="1:7" x14ac:dyDescent="0.35">
      <c r="A880" t="s">
        <v>880</v>
      </c>
      <c r="B880" t="s">
        <v>5710</v>
      </c>
      <c r="C880" t="str">
        <f t="shared" ca="1" si="13"/>
        <v>0586838775</v>
      </c>
      <c r="D880" t="b">
        <v>1</v>
      </c>
      <c r="E880">
        <v>21</v>
      </c>
      <c r="F880" t="s">
        <v>10702</v>
      </c>
      <c r="G880">
        <v>764792</v>
      </c>
    </row>
    <row r="881" spans="1:7" x14ac:dyDescent="0.35">
      <c r="A881" t="s">
        <v>881</v>
      </c>
      <c r="B881" t="s">
        <v>5711</v>
      </c>
      <c r="C881" t="str">
        <f t="shared" ca="1" si="13"/>
        <v>0701651193</v>
      </c>
      <c r="D881" t="b">
        <v>0</v>
      </c>
      <c r="E881">
        <v>35</v>
      </c>
      <c r="F881" t="s">
        <v>10703</v>
      </c>
      <c r="G881">
        <v>182085</v>
      </c>
    </row>
    <row r="882" spans="1:7" x14ac:dyDescent="0.35">
      <c r="A882" t="s">
        <v>882</v>
      </c>
      <c r="B882" t="s">
        <v>5712</v>
      </c>
      <c r="C882" t="str">
        <f t="shared" ca="1" si="13"/>
        <v>0584955388</v>
      </c>
      <c r="D882" t="b">
        <v>1</v>
      </c>
      <c r="E882">
        <v>40</v>
      </c>
      <c r="F882" t="s">
        <v>10704</v>
      </c>
      <c r="G882">
        <v>249290</v>
      </c>
    </row>
    <row r="883" spans="1:7" x14ac:dyDescent="0.35">
      <c r="A883" t="s">
        <v>883</v>
      </c>
      <c r="B883" t="s">
        <v>5713</v>
      </c>
      <c r="C883" t="str">
        <f t="shared" ca="1" si="13"/>
        <v>0567524419</v>
      </c>
      <c r="D883" t="b">
        <v>1</v>
      </c>
      <c r="E883">
        <v>38</v>
      </c>
      <c r="F883" t="s">
        <v>10705</v>
      </c>
      <c r="G883">
        <v>817525</v>
      </c>
    </row>
    <row r="884" spans="1:7" x14ac:dyDescent="0.35">
      <c r="A884" t="s">
        <v>884</v>
      </c>
      <c r="B884" t="s">
        <v>5714</v>
      </c>
      <c r="C884" t="str">
        <f t="shared" ca="1" si="13"/>
        <v>0989509086</v>
      </c>
      <c r="D884" t="b">
        <v>0</v>
      </c>
      <c r="E884">
        <v>28</v>
      </c>
      <c r="F884" t="s">
        <v>10706</v>
      </c>
      <c r="G884">
        <v>280282</v>
      </c>
    </row>
    <row r="885" spans="1:7" x14ac:dyDescent="0.35">
      <c r="A885" t="s">
        <v>885</v>
      </c>
      <c r="B885" t="s">
        <v>5715</v>
      </c>
      <c r="C885" t="str">
        <f t="shared" ca="1" si="13"/>
        <v>0321038358</v>
      </c>
      <c r="D885" t="b">
        <v>1</v>
      </c>
      <c r="E885">
        <v>27</v>
      </c>
      <c r="F885" t="s">
        <v>10707</v>
      </c>
      <c r="G885">
        <v>609319</v>
      </c>
    </row>
    <row r="886" spans="1:7" x14ac:dyDescent="0.35">
      <c r="A886" t="s">
        <v>886</v>
      </c>
      <c r="B886" t="s">
        <v>5716</v>
      </c>
      <c r="C886" t="str">
        <f t="shared" ca="1" si="13"/>
        <v>0988123774</v>
      </c>
      <c r="D886" t="b">
        <v>1</v>
      </c>
      <c r="E886">
        <v>21</v>
      </c>
      <c r="F886" t="s">
        <v>10708</v>
      </c>
      <c r="G886">
        <v>864534</v>
      </c>
    </row>
    <row r="887" spans="1:7" x14ac:dyDescent="0.35">
      <c r="A887" t="s">
        <v>887</v>
      </c>
      <c r="B887" t="s">
        <v>5717</v>
      </c>
      <c r="C887" t="str">
        <f t="shared" ca="1" si="13"/>
        <v>0587108938</v>
      </c>
      <c r="D887" t="b">
        <v>1</v>
      </c>
      <c r="E887">
        <v>35</v>
      </c>
      <c r="F887" t="s">
        <v>10709</v>
      </c>
      <c r="G887">
        <v>773213</v>
      </c>
    </row>
    <row r="888" spans="1:7" x14ac:dyDescent="0.35">
      <c r="A888" t="s">
        <v>888</v>
      </c>
      <c r="B888" t="s">
        <v>5718</v>
      </c>
      <c r="C888" t="str">
        <f t="shared" ca="1" si="13"/>
        <v>0983057113</v>
      </c>
      <c r="D888" t="b">
        <v>1</v>
      </c>
      <c r="E888">
        <v>23</v>
      </c>
      <c r="F888" t="s">
        <v>10710</v>
      </c>
      <c r="G888">
        <v>251293</v>
      </c>
    </row>
    <row r="889" spans="1:7" x14ac:dyDescent="0.35">
      <c r="A889" t="s">
        <v>889</v>
      </c>
      <c r="B889" t="s">
        <v>5719</v>
      </c>
      <c r="C889" t="str">
        <f t="shared" ca="1" si="13"/>
        <v>0981780408</v>
      </c>
      <c r="D889" t="b">
        <v>1</v>
      </c>
      <c r="E889">
        <v>32</v>
      </c>
      <c r="F889" t="s">
        <v>10711</v>
      </c>
      <c r="G889">
        <v>884789</v>
      </c>
    </row>
    <row r="890" spans="1:7" x14ac:dyDescent="0.35">
      <c r="A890" t="s">
        <v>890</v>
      </c>
      <c r="B890" t="s">
        <v>5720</v>
      </c>
      <c r="C890" t="str">
        <f t="shared" ca="1" si="13"/>
        <v>0329177836</v>
      </c>
      <c r="D890" t="b">
        <v>0</v>
      </c>
      <c r="E890">
        <v>38</v>
      </c>
      <c r="F890" t="s">
        <v>10712</v>
      </c>
      <c r="G890">
        <v>381543</v>
      </c>
    </row>
    <row r="891" spans="1:7" x14ac:dyDescent="0.35">
      <c r="A891" t="s">
        <v>891</v>
      </c>
      <c r="B891" t="s">
        <v>5721</v>
      </c>
      <c r="C891" t="str">
        <f t="shared" ca="1" si="13"/>
        <v>0565570996</v>
      </c>
      <c r="D891" t="b">
        <v>0</v>
      </c>
      <c r="E891">
        <v>28</v>
      </c>
      <c r="F891" t="s">
        <v>10713</v>
      </c>
      <c r="G891">
        <v>549216</v>
      </c>
    </row>
    <row r="892" spans="1:7" x14ac:dyDescent="0.35">
      <c r="A892" t="s">
        <v>892</v>
      </c>
      <c r="B892" t="s">
        <v>5722</v>
      </c>
      <c r="C892" t="str">
        <f t="shared" ca="1" si="13"/>
        <v>0582431067</v>
      </c>
      <c r="D892" t="b">
        <v>0</v>
      </c>
      <c r="E892">
        <v>32</v>
      </c>
      <c r="F892" t="s">
        <v>10714</v>
      </c>
      <c r="G892">
        <v>944081</v>
      </c>
    </row>
    <row r="893" spans="1:7" x14ac:dyDescent="0.35">
      <c r="A893" t="s">
        <v>893</v>
      </c>
      <c r="B893" t="s">
        <v>5723</v>
      </c>
      <c r="C893" t="str">
        <f t="shared" ca="1" si="13"/>
        <v>0583934524</v>
      </c>
      <c r="D893" t="b">
        <v>1</v>
      </c>
      <c r="E893">
        <v>38</v>
      </c>
      <c r="F893" t="s">
        <v>10715</v>
      </c>
      <c r="G893">
        <v>993630</v>
      </c>
    </row>
    <row r="894" spans="1:7" x14ac:dyDescent="0.35">
      <c r="A894" t="s">
        <v>894</v>
      </c>
      <c r="B894" t="s">
        <v>5724</v>
      </c>
      <c r="C894" t="str">
        <f t="shared" ca="1" si="13"/>
        <v>0987404662</v>
      </c>
      <c r="D894" t="b">
        <v>0</v>
      </c>
      <c r="E894">
        <v>19</v>
      </c>
      <c r="F894" t="s">
        <v>10716</v>
      </c>
      <c r="G894">
        <v>205534</v>
      </c>
    </row>
    <row r="895" spans="1:7" x14ac:dyDescent="0.35">
      <c r="A895" t="s">
        <v>895</v>
      </c>
      <c r="B895" t="s">
        <v>5725</v>
      </c>
      <c r="C895" t="str">
        <f t="shared" ca="1" si="13"/>
        <v>0566591649</v>
      </c>
      <c r="D895" t="b">
        <v>1</v>
      </c>
      <c r="E895">
        <v>38</v>
      </c>
      <c r="F895" t="s">
        <v>10717</v>
      </c>
      <c r="G895">
        <v>779580</v>
      </c>
    </row>
    <row r="896" spans="1:7" x14ac:dyDescent="0.35">
      <c r="A896" t="s">
        <v>896</v>
      </c>
      <c r="B896" t="s">
        <v>5726</v>
      </c>
      <c r="C896" t="str">
        <f t="shared" ca="1" si="13"/>
        <v>0567800426</v>
      </c>
      <c r="D896" t="b">
        <v>0</v>
      </c>
      <c r="E896">
        <v>35</v>
      </c>
      <c r="F896" t="s">
        <v>10718</v>
      </c>
      <c r="G896">
        <v>190949</v>
      </c>
    </row>
    <row r="897" spans="1:7" x14ac:dyDescent="0.35">
      <c r="A897" t="s">
        <v>897</v>
      </c>
      <c r="B897" t="s">
        <v>5727</v>
      </c>
      <c r="C897" t="str">
        <f t="shared" ca="1" si="13"/>
        <v>0568425434</v>
      </c>
      <c r="D897" t="b">
        <v>1</v>
      </c>
      <c r="E897">
        <v>30</v>
      </c>
      <c r="F897" t="s">
        <v>10719</v>
      </c>
      <c r="G897">
        <v>878125</v>
      </c>
    </row>
    <row r="898" spans="1:7" x14ac:dyDescent="0.35">
      <c r="A898" t="s">
        <v>898</v>
      </c>
      <c r="B898" t="s">
        <v>5728</v>
      </c>
      <c r="C898" t="str">
        <f t="shared" ca="1" si="13"/>
        <v>0709174920</v>
      </c>
      <c r="D898" t="b">
        <v>0</v>
      </c>
      <c r="E898">
        <v>21</v>
      </c>
      <c r="F898" t="s">
        <v>10720</v>
      </c>
      <c r="G898">
        <v>465102</v>
      </c>
    </row>
    <row r="899" spans="1:7" x14ac:dyDescent="0.35">
      <c r="A899" t="s">
        <v>899</v>
      </c>
      <c r="B899" t="s">
        <v>5729</v>
      </c>
      <c r="C899" t="str">
        <f t="shared" ref="C899:C962" ca="1" si="14">CHOOSE(RANDBETWEEN(1,5), "032", "098", "056", "070", "058") &amp; TEXT(RANDBETWEEN(1000000,9999999),"0000000")</f>
        <v>0704290441</v>
      </c>
      <c r="D899" t="b">
        <v>1</v>
      </c>
      <c r="E899">
        <v>35</v>
      </c>
      <c r="F899" t="s">
        <v>10721</v>
      </c>
      <c r="G899">
        <v>470311</v>
      </c>
    </row>
    <row r="900" spans="1:7" x14ac:dyDescent="0.35">
      <c r="A900" t="s">
        <v>900</v>
      </c>
      <c r="B900" t="s">
        <v>5730</v>
      </c>
      <c r="C900" t="str">
        <f t="shared" ca="1" si="14"/>
        <v>0325771968</v>
      </c>
      <c r="D900" t="b">
        <v>0</v>
      </c>
      <c r="E900">
        <v>24</v>
      </c>
      <c r="F900" t="s">
        <v>10722</v>
      </c>
      <c r="G900">
        <v>634519</v>
      </c>
    </row>
    <row r="901" spans="1:7" x14ac:dyDescent="0.35">
      <c r="A901" t="s">
        <v>901</v>
      </c>
      <c r="B901" t="s">
        <v>5731</v>
      </c>
      <c r="C901" t="str">
        <f t="shared" ca="1" si="14"/>
        <v>0327874113</v>
      </c>
      <c r="D901" t="b">
        <v>0</v>
      </c>
      <c r="E901">
        <v>22</v>
      </c>
      <c r="F901" t="s">
        <v>10723</v>
      </c>
      <c r="G901">
        <v>631894</v>
      </c>
    </row>
    <row r="902" spans="1:7" x14ac:dyDescent="0.35">
      <c r="A902" t="s">
        <v>902</v>
      </c>
      <c r="B902" t="s">
        <v>5732</v>
      </c>
      <c r="C902" t="str">
        <f t="shared" ca="1" si="14"/>
        <v>0568895776</v>
      </c>
      <c r="D902" t="b">
        <v>0</v>
      </c>
      <c r="E902">
        <v>35</v>
      </c>
      <c r="F902" t="s">
        <v>10724</v>
      </c>
      <c r="G902">
        <v>771429</v>
      </c>
    </row>
    <row r="903" spans="1:7" x14ac:dyDescent="0.35">
      <c r="A903" t="s">
        <v>903</v>
      </c>
      <c r="B903" t="s">
        <v>5733</v>
      </c>
      <c r="C903" t="str">
        <f t="shared" ca="1" si="14"/>
        <v>0589460142</v>
      </c>
      <c r="D903" t="b">
        <v>0</v>
      </c>
      <c r="E903">
        <v>29</v>
      </c>
      <c r="F903" t="s">
        <v>10725</v>
      </c>
      <c r="G903">
        <v>123112</v>
      </c>
    </row>
    <row r="904" spans="1:7" x14ac:dyDescent="0.35">
      <c r="A904" t="s">
        <v>904</v>
      </c>
      <c r="B904" t="s">
        <v>5734</v>
      </c>
      <c r="C904" t="str">
        <f t="shared" ca="1" si="14"/>
        <v>0323984162</v>
      </c>
      <c r="D904" t="b">
        <v>1</v>
      </c>
      <c r="E904">
        <v>27</v>
      </c>
      <c r="F904" t="s">
        <v>10726</v>
      </c>
      <c r="G904">
        <v>210599</v>
      </c>
    </row>
    <row r="905" spans="1:7" x14ac:dyDescent="0.35">
      <c r="A905" t="s">
        <v>905</v>
      </c>
      <c r="B905" t="s">
        <v>5735</v>
      </c>
      <c r="C905" t="str">
        <f t="shared" ca="1" si="14"/>
        <v>0326154445</v>
      </c>
      <c r="D905" t="b">
        <v>0</v>
      </c>
      <c r="E905">
        <v>30</v>
      </c>
      <c r="F905" t="s">
        <v>10727</v>
      </c>
      <c r="G905">
        <v>271604</v>
      </c>
    </row>
    <row r="906" spans="1:7" x14ac:dyDescent="0.35">
      <c r="A906" t="s">
        <v>906</v>
      </c>
      <c r="B906" t="s">
        <v>5736</v>
      </c>
      <c r="C906" t="str">
        <f t="shared" ca="1" si="14"/>
        <v>0989845659</v>
      </c>
      <c r="D906" t="b">
        <v>0</v>
      </c>
      <c r="E906">
        <v>20</v>
      </c>
      <c r="F906" t="s">
        <v>10728</v>
      </c>
      <c r="G906">
        <v>719834</v>
      </c>
    </row>
    <row r="907" spans="1:7" x14ac:dyDescent="0.35">
      <c r="A907" t="s">
        <v>907</v>
      </c>
      <c r="B907" t="s">
        <v>5737</v>
      </c>
      <c r="C907" t="str">
        <f t="shared" ca="1" si="14"/>
        <v>0329153448</v>
      </c>
      <c r="D907" t="b">
        <v>0</v>
      </c>
      <c r="E907">
        <v>20</v>
      </c>
      <c r="F907" t="s">
        <v>10729</v>
      </c>
      <c r="G907">
        <v>546321</v>
      </c>
    </row>
    <row r="908" spans="1:7" x14ac:dyDescent="0.35">
      <c r="A908" t="s">
        <v>908</v>
      </c>
      <c r="B908" t="s">
        <v>5738</v>
      </c>
      <c r="C908" t="str">
        <f t="shared" ca="1" si="14"/>
        <v>0706440915</v>
      </c>
      <c r="D908" t="b">
        <v>1</v>
      </c>
      <c r="E908">
        <v>24</v>
      </c>
      <c r="F908" t="s">
        <v>10730</v>
      </c>
      <c r="G908">
        <v>541129</v>
      </c>
    </row>
    <row r="909" spans="1:7" x14ac:dyDescent="0.35">
      <c r="A909" t="s">
        <v>909</v>
      </c>
      <c r="B909" t="s">
        <v>5739</v>
      </c>
      <c r="C909" t="str">
        <f t="shared" ca="1" si="14"/>
        <v>0708168314</v>
      </c>
      <c r="D909" t="b">
        <v>0</v>
      </c>
      <c r="E909">
        <v>37</v>
      </c>
      <c r="F909" t="s">
        <v>10731</v>
      </c>
      <c r="G909">
        <v>654439</v>
      </c>
    </row>
    <row r="910" spans="1:7" x14ac:dyDescent="0.35">
      <c r="A910" t="s">
        <v>910</v>
      </c>
      <c r="B910" t="s">
        <v>5740</v>
      </c>
      <c r="C910" t="str">
        <f t="shared" ca="1" si="14"/>
        <v>0582233069</v>
      </c>
      <c r="D910" t="b">
        <v>0</v>
      </c>
      <c r="E910">
        <v>39</v>
      </c>
      <c r="F910" t="s">
        <v>10732</v>
      </c>
      <c r="G910">
        <v>621558</v>
      </c>
    </row>
    <row r="911" spans="1:7" x14ac:dyDescent="0.35">
      <c r="A911" t="s">
        <v>911</v>
      </c>
      <c r="B911" t="s">
        <v>5741</v>
      </c>
      <c r="C911" t="str">
        <f t="shared" ca="1" si="14"/>
        <v>0588408336</v>
      </c>
      <c r="D911" t="b">
        <v>0</v>
      </c>
      <c r="E911">
        <v>20</v>
      </c>
      <c r="F911" t="s">
        <v>10733</v>
      </c>
      <c r="G911">
        <v>167375</v>
      </c>
    </row>
    <row r="912" spans="1:7" x14ac:dyDescent="0.35">
      <c r="A912" t="s">
        <v>912</v>
      </c>
      <c r="B912" t="s">
        <v>5742</v>
      </c>
      <c r="C912" t="str">
        <f t="shared" ca="1" si="14"/>
        <v>0582859405</v>
      </c>
      <c r="D912" t="b">
        <v>1</v>
      </c>
      <c r="E912">
        <v>38</v>
      </c>
      <c r="F912" t="s">
        <v>10734</v>
      </c>
      <c r="G912">
        <v>355803</v>
      </c>
    </row>
    <row r="913" spans="1:7" x14ac:dyDescent="0.35">
      <c r="A913" t="s">
        <v>913</v>
      </c>
      <c r="B913" t="s">
        <v>5743</v>
      </c>
      <c r="C913" t="str">
        <f t="shared" ca="1" si="14"/>
        <v>0328133574</v>
      </c>
      <c r="D913" t="b">
        <v>0</v>
      </c>
      <c r="E913">
        <v>24</v>
      </c>
      <c r="F913" t="s">
        <v>10735</v>
      </c>
      <c r="G913">
        <v>621590</v>
      </c>
    </row>
    <row r="914" spans="1:7" x14ac:dyDescent="0.35">
      <c r="A914" t="s">
        <v>914</v>
      </c>
      <c r="B914" t="s">
        <v>5744</v>
      </c>
      <c r="C914" t="str">
        <f t="shared" ca="1" si="14"/>
        <v>0585969141</v>
      </c>
      <c r="D914" t="b">
        <v>0</v>
      </c>
      <c r="E914">
        <v>26</v>
      </c>
      <c r="F914" t="s">
        <v>10736</v>
      </c>
      <c r="G914">
        <v>306096</v>
      </c>
    </row>
    <row r="915" spans="1:7" x14ac:dyDescent="0.35">
      <c r="A915" t="s">
        <v>915</v>
      </c>
      <c r="B915" t="s">
        <v>5745</v>
      </c>
      <c r="C915" t="str">
        <f t="shared" ca="1" si="14"/>
        <v>0582705518</v>
      </c>
      <c r="D915" t="b">
        <v>0</v>
      </c>
      <c r="E915">
        <v>22</v>
      </c>
      <c r="F915" t="s">
        <v>10737</v>
      </c>
      <c r="G915">
        <v>658472</v>
      </c>
    </row>
    <row r="916" spans="1:7" x14ac:dyDescent="0.35">
      <c r="A916" t="s">
        <v>916</v>
      </c>
      <c r="B916" t="s">
        <v>5746</v>
      </c>
      <c r="C916" t="str">
        <f t="shared" ca="1" si="14"/>
        <v>0702833478</v>
      </c>
      <c r="D916" t="b">
        <v>0</v>
      </c>
      <c r="E916">
        <v>34</v>
      </c>
      <c r="F916" t="s">
        <v>10738</v>
      </c>
      <c r="G916">
        <v>606708</v>
      </c>
    </row>
    <row r="917" spans="1:7" x14ac:dyDescent="0.35">
      <c r="A917" t="s">
        <v>917</v>
      </c>
      <c r="B917" t="s">
        <v>5747</v>
      </c>
      <c r="C917" t="str">
        <f t="shared" ca="1" si="14"/>
        <v>0984445420</v>
      </c>
      <c r="D917" t="b">
        <v>1</v>
      </c>
      <c r="E917">
        <v>26</v>
      </c>
      <c r="F917" t="s">
        <v>10739</v>
      </c>
      <c r="G917">
        <v>752225</v>
      </c>
    </row>
    <row r="918" spans="1:7" x14ac:dyDescent="0.35">
      <c r="A918" t="s">
        <v>918</v>
      </c>
      <c r="B918" t="s">
        <v>5748</v>
      </c>
      <c r="C918" t="str">
        <f t="shared" ca="1" si="14"/>
        <v>0321005853</v>
      </c>
      <c r="D918" t="b">
        <v>1</v>
      </c>
      <c r="E918">
        <v>32</v>
      </c>
      <c r="F918" t="s">
        <v>10740</v>
      </c>
      <c r="G918">
        <v>188722</v>
      </c>
    </row>
    <row r="919" spans="1:7" x14ac:dyDescent="0.35">
      <c r="A919" t="s">
        <v>919</v>
      </c>
      <c r="B919" t="s">
        <v>5749</v>
      </c>
      <c r="C919" t="str">
        <f t="shared" ca="1" si="14"/>
        <v>0327363273</v>
      </c>
      <c r="D919" t="b">
        <v>1</v>
      </c>
      <c r="E919">
        <v>35</v>
      </c>
      <c r="F919" t="s">
        <v>10741</v>
      </c>
      <c r="G919">
        <v>371008</v>
      </c>
    </row>
    <row r="920" spans="1:7" x14ac:dyDescent="0.35">
      <c r="A920" t="s">
        <v>920</v>
      </c>
      <c r="B920" t="s">
        <v>5750</v>
      </c>
      <c r="C920" t="str">
        <f t="shared" ca="1" si="14"/>
        <v>0589212772</v>
      </c>
      <c r="D920" t="b">
        <v>0</v>
      </c>
      <c r="E920">
        <v>25</v>
      </c>
      <c r="F920" t="s">
        <v>10742</v>
      </c>
      <c r="G920">
        <v>679997</v>
      </c>
    </row>
    <row r="921" spans="1:7" x14ac:dyDescent="0.35">
      <c r="A921" t="s">
        <v>921</v>
      </c>
      <c r="B921" t="s">
        <v>5751</v>
      </c>
      <c r="C921" t="str">
        <f t="shared" ca="1" si="14"/>
        <v>0322939590</v>
      </c>
      <c r="D921" t="b">
        <v>1</v>
      </c>
      <c r="E921">
        <v>34</v>
      </c>
      <c r="F921" t="s">
        <v>10743</v>
      </c>
      <c r="G921">
        <v>256361</v>
      </c>
    </row>
    <row r="922" spans="1:7" x14ac:dyDescent="0.35">
      <c r="A922" t="s">
        <v>922</v>
      </c>
      <c r="B922" t="s">
        <v>5752</v>
      </c>
      <c r="C922" t="str">
        <f t="shared" ca="1" si="14"/>
        <v>0583812408</v>
      </c>
      <c r="D922" t="b">
        <v>1</v>
      </c>
      <c r="E922">
        <v>29</v>
      </c>
      <c r="F922" t="s">
        <v>10744</v>
      </c>
      <c r="G922">
        <v>634481</v>
      </c>
    </row>
    <row r="923" spans="1:7" x14ac:dyDescent="0.35">
      <c r="A923" t="s">
        <v>923</v>
      </c>
      <c r="B923" t="s">
        <v>5753</v>
      </c>
      <c r="C923" t="str">
        <f t="shared" ca="1" si="14"/>
        <v>0988256800</v>
      </c>
      <c r="D923" t="b">
        <v>0</v>
      </c>
      <c r="E923">
        <v>30</v>
      </c>
      <c r="F923" t="s">
        <v>10745</v>
      </c>
      <c r="G923">
        <v>858969</v>
      </c>
    </row>
    <row r="924" spans="1:7" x14ac:dyDescent="0.35">
      <c r="A924" t="s">
        <v>924</v>
      </c>
      <c r="B924" t="s">
        <v>5754</v>
      </c>
      <c r="C924" t="str">
        <f t="shared" ca="1" si="14"/>
        <v>0565837861</v>
      </c>
      <c r="D924" t="b">
        <v>1</v>
      </c>
      <c r="E924">
        <v>18</v>
      </c>
      <c r="F924" t="s">
        <v>10746</v>
      </c>
      <c r="G924">
        <v>381581</v>
      </c>
    </row>
    <row r="925" spans="1:7" x14ac:dyDescent="0.35">
      <c r="A925" t="s">
        <v>925</v>
      </c>
      <c r="B925" t="s">
        <v>5755</v>
      </c>
      <c r="C925" t="str">
        <f t="shared" ca="1" si="14"/>
        <v>0704616134</v>
      </c>
      <c r="D925" t="b">
        <v>0</v>
      </c>
      <c r="E925">
        <v>24</v>
      </c>
      <c r="F925" t="s">
        <v>10747</v>
      </c>
      <c r="G925">
        <v>167594</v>
      </c>
    </row>
    <row r="926" spans="1:7" x14ac:dyDescent="0.35">
      <c r="A926" t="s">
        <v>926</v>
      </c>
      <c r="B926" t="s">
        <v>5756</v>
      </c>
      <c r="C926" t="str">
        <f t="shared" ca="1" si="14"/>
        <v>0589335530</v>
      </c>
      <c r="D926" t="b">
        <v>0</v>
      </c>
      <c r="E926">
        <v>24</v>
      </c>
      <c r="F926" t="s">
        <v>10748</v>
      </c>
      <c r="G926">
        <v>307387</v>
      </c>
    </row>
    <row r="927" spans="1:7" x14ac:dyDescent="0.35">
      <c r="A927" t="s">
        <v>927</v>
      </c>
      <c r="B927" t="s">
        <v>5757</v>
      </c>
      <c r="C927" t="str">
        <f t="shared" ca="1" si="14"/>
        <v>0981683591</v>
      </c>
      <c r="D927" t="b">
        <v>0</v>
      </c>
      <c r="E927">
        <v>22</v>
      </c>
      <c r="F927" t="s">
        <v>10749</v>
      </c>
      <c r="G927">
        <v>656120</v>
      </c>
    </row>
    <row r="928" spans="1:7" x14ac:dyDescent="0.35">
      <c r="A928" t="s">
        <v>928</v>
      </c>
      <c r="B928" t="s">
        <v>5758</v>
      </c>
      <c r="C928" t="str">
        <f t="shared" ca="1" si="14"/>
        <v>0981029183</v>
      </c>
      <c r="D928" t="b">
        <v>0</v>
      </c>
      <c r="E928">
        <v>19</v>
      </c>
      <c r="F928" t="s">
        <v>10750</v>
      </c>
      <c r="G928">
        <v>651338</v>
      </c>
    </row>
    <row r="929" spans="1:7" x14ac:dyDescent="0.35">
      <c r="A929" t="s">
        <v>929</v>
      </c>
      <c r="B929" t="s">
        <v>5759</v>
      </c>
      <c r="C929" t="str">
        <f t="shared" ca="1" si="14"/>
        <v>0987333307</v>
      </c>
      <c r="D929" t="b">
        <v>0</v>
      </c>
      <c r="E929">
        <v>20</v>
      </c>
      <c r="F929" t="s">
        <v>10751</v>
      </c>
      <c r="G929">
        <v>916316</v>
      </c>
    </row>
    <row r="930" spans="1:7" x14ac:dyDescent="0.35">
      <c r="A930" t="s">
        <v>930</v>
      </c>
      <c r="B930" t="s">
        <v>5760</v>
      </c>
      <c r="C930" t="str">
        <f t="shared" ca="1" si="14"/>
        <v>0701231978</v>
      </c>
      <c r="D930" t="b">
        <v>1</v>
      </c>
      <c r="E930">
        <v>29</v>
      </c>
      <c r="F930" t="s">
        <v>10752</v>
      </c>
      <c r="G930">
        <v>504026</v>
      </c>
    </row>
    <row r="931" spans="1:7" x14ac:dyDescent="0.35">
      <c r="A931" t="s">
        <v>931</v>
      </c>
      <c r="B931" t="s">
        <v>5761</v>
      </c>
      <c r="C931" t="str">
        <f t="shared" ca="1" si="14"/>
        <v>0327152250</v>
      </c>
      <c r="D931" t="b">
        <v>1</v>
      </c>
      <c r="E931">
        <v>33</v>
      </c>
      <c r="F931" t="s">
        <v>10753</v>
      </c>
      <c r="G931">
        <v>908013</v>
      </c>
    </row>
    <row r="932" spans="1:7" x14ac:dyDescent="0.35">
      <c r="A932" t="s">
        <v>932</v>
      </c>
      <c r="B932" t="s">
        <v>5762</v>
      </c>
      <c r="C932" t="str">
        <f t="shared" ca="1" si="14"/>
        <v>0567187826</v>
      </c>
      <c r="D932" t="b">
        <v>1</v>
      </c>
      <c r="E932">
        <v>22</v>
      </c>
      <c r="F932" t="s">
        <v>10754</v>
      </c>
      <c r="G932">
        <v>236845</v>
      </c>
    </row>
    <row r="933" spans="1:7" x14ac:dyDescent="0.35">
      <c r="A933" t="s">
        <v>933</v>
      </c>
      <c r="B933" t="s">
        <v>5763</v>
      </c>
      <c r="C933" t="str">
        <f t="shared" ca="1" si="14"/>
        <v>0705788585</v>
      </c>
      <c r="D933" t="b">
        <v>0</v>
      </c>
      <c r="E933">
        <v>26</v>
      </c>
      <c r="F933" t="s">
        <v>10755</v>
      </c>
      <c r="G933">
        <v>586475</v>
      </c>
    </row>
    <row r="934" spans="1:7" x14ac:dyDescent="0.35">
      <c r="A934" t="s">
        <v>934</v>
      </c>
      <c r="B934" t="s">
        <v>5764</v>
      </c>
      <c r="C934" t="str">
        <f t="shared" ca="1" si="14"/>
        <v>0565599627</v>
      </c>
      <c r="D934" t="b">
        <v>0</v>
      </c>
      <c r="E934">
        <v>31</v>
      </c>
      <c r="F934" t="s">
        <v>10756</v>
      </c>
      <c r="G934">
        <v>454643</v>
      </c>
    </row>
    <row r="935" spans="1:7" x14ac:dyDescent="0.35">
      <c r="A935" t="s">
        <v>935</v>
      </c>
      <c r="B935" t="s">
        <v>5765</v>
      </c>
      <c r="C935" t="str">
        <f t="shared" ca="1" si="14"/>
        <v>0563924642</v>
      </c>
      <c r="D935" t="b">
        <v>0</v>
      </c>
      <c r="E935">
        <v>27</v>
      </c>
      <c r="F935" t="s">
        <v>10757</v>
      </c>
      <c r="G935">
        <v>595852</v>
      </c>
    </row>
    <row r="936" spans="1:7" x14ac:dyDescent="0.35">
      <c r="A936" t="s">
        <v>936</v>
      </c>
      <c r="B936" t="s">
        <v>5766</v>
      </c>
      <c r="C936" t="str">
        <f t="shared" ca="1" si="14"/>
        <v>0561554687</v>
      </c>
      <c r="D936" t="b">
        <v>0</v>
      </c>
      <c r="E936">
        <v>34</v>
      </c>
      <c r="F936" t="s">
        <v>10758</v>
      </c>
      <c r="G936">
        <v>385034</v>
      </c>
    </row>
    <row r="937" spans="1:7" x14ac:dyDescent="0.35">
      <c r="A937" t="s">
        <v>937</v>
      </c>
      <c r="B937" t="s">
        <v>5767</v>
      </c>
      <c r="C937" t="str">
        <f t="shared" ca="1" si="14"/>
        <v>0706124203</v>
      </c>
      <c r="D937" t="b">
        <v>0</v>
      </c>
      <c r="E937">
        <v>21</v>
      </c>
      <c r="F937" t="s">
        <v>10759</v>
      </c>
      <c r="G937">
        <v>650817</v>
      </c>
    </row>
    <row r="938" spans="1:7" x14ac:dyDescent="0.35">
      <c r="A938" t="s">
        <v>938</v>
      </c>
      <c r="B938" t="s">
        <v>5768</v>
      </c>
      <c r="C938" t="str">
        <f t="shared" ca="1" si="14"/>
        <v>0565980768</v>
      </c>
      <c r="D938" t="b">
        <v>1</v>
      </c>
      <c r="E938">
        <v>35</v>
      </c>
      <c r="F938" t="s">
        <v>10760</v>
      </c>
      <c r="G938">
        <v>338877</v>
      </c>
    </row>
    <row r="939" spans="1:7" x14ac:dyDescent="0.35">
      <c r="A939" t="s">
        <v>939</v>
      </c>
      <c r="B939" t="s">
        <v>5769</v>
      </c>
      <c r="C939" t="str">
        <f t="shared" ca="1" si="14"/>
        <v>0701469854</v>
      </c>
      <c r="D939" t="b">
        <v>0</v>
      </c>
      <c r="E939">
        <v>30</v>
      </c>
      <c r="F939" t="s">
        <v>10761</v>
      </c>
      <c r="G939">
        <v>282342</v>
      </c>
    </row>
    <row r="940" spans="1:7" x14ac:dyDescent="0.35">
      <c r="A940" t="s">
        <v>940</v>
      </c>
      <c r="B940" t="s">
        <v>5770</v>
      </c>
      <c r="C940" t="str">
        <f t="shared" ca="1" si="14"/>
        <v>0708607423</v>
      </c>
      <c r="D940" t="b">
        <v>0</v>
      </c>
      <c r="E940">
        <v>40</v>
      </c>
      <c r="F940" t="s">
        <v>10762</v>
      </c>
      <c r="G940">
        <v>178944</v>
      </c>
    </row>
    <row r="941" spans="1:7" x14ac:dyDescent="0.35">
      <c r="A941" t="s">
        <v>941</v>
      </c>
      <c r="B941" t="s">
        <v>5771</v>
      </c>
      <c r="C941" t="str">
        <f t="shared" ca="1" si="14"/>
        <v>0986445466</v>
      </c>
      <c r="D941" t="b">
        <v>0</v>
      </c>
      <c r="E941">
        <v>29</v>
      </c>
      <c r="F941" t="s">
        <v>10763</v>
      </c>
      <c r="G941">
        <v>177593</v>
      </c>
    </row>
    <row r="942" spans="1:7" x14ac:dyDescent="0.35">
      <c r="A942" t="s">
        <v>942</v>
      </c>
      <c r="B942" t="s">
        <v>5772</v>
      </c>
      <c r="C942" t="str">
        <f t="shared" ca="1" si="14"/>
        <v>0984720453</v>
      </c>
      <c r="D942" t="b">
        <v>0</v>
      </c>
      <c r="E942">
        <v>21</v>
      </c>
      <c r="F942" t="s">
        <v>10764</v>
      </c>
      <c r="G942">
        <v>782081</v>
      </c>
    </row>
    <row r="943" spans="1:7" x14ac:dyDescent="0.35">
      <c r="A943" t="s">
        <v>943</v>
      </c>
      <c r="B943" t="s">
        <v>5773</v>
      </c>
      <c r="C943" t="str">
        <f t="shared" ca="1" si="14"/>
        <v>0708274347</v>
      </c>
      <c r="D943" t="b">
        <v>0</v>
      </c>
      <c r="E943">
        <v>38</v>
      </c>
      <c r="F943" t="s">
        <v>10765</v>
      </c>
      <c r="G943">
        <v>948870</v>
      </c>
    </row>
    <row r="944" spans="1:7" x14ac:dyDescent="0.35">
      <c r="A944" t="s">
        <v>944</v>
      </c>
      <c r="B944" t="s">
        <v>5774</v>
      </c>
      <c r="C944" t="str">
        <f t="shared" ca="1" si="14"/>
        <v>0708932945</v>
      </c>
      <c r="D944" t="b">
        <v>0</v>
      </c>
      <c r="E944">
        <v>21</v>
      </c>
      <c r="F944" t="s">
        <v>10766</v>
      </c>
      <c r="G944">
        <v>326733</v>
      </c>
    </row>
    <row r="945" spans="1:7" x14ac:dyDescent="0.35">
      <c r="A945" t="s">
        <v>945</v>
      </c>
      <c r="B945" t="s">
        <v>5775</v>
      </c>
      <c r="C945" t="str">
        <f t="shared" ca="1" si="14"/>
        <v>0326168662</v>
      </c>
      <c r="D945" t="b">
        <v>1</v>
      </c>
      <c r="E945">
        <v>18</v>
      </c>
      <c r="F945" t="s">
        <v>10767</v>
      </c>
      <c r="G945">
        <v>825751</v>
      </c>
    </row>
    <row r="946" spans="1:7" x14ac:dyDescent="0.35">
      <c r="A946" t="s">
        <v>946</v>
      </c>
      <c r="B946" t="s">
        <v>5776</v>
      </c>
      <c r="C946" t="str">
        <f t="shared" ca="1" si="14"/>
        <v>0562796436</v>
      </c>
      <c r="D946" t="b">
        <v>1</v>
      </c>
      <c r="E946">
        <v>40</v>
      </c>
      <c r="F946" t="s">
        <v>10768</v>
      </c>
      <c r="G946">
        <v>700390</v>
      </c>
    </row>
    <row r="947" spans="1:7" x14ac:dyDescent="0.35">
      <c r="A947" t="s">
        <v>947</v>
      </c>
      <c r="B947" t="s">
        <v>5777</v>
      </c>
      <c r="C947" t="str">
        <f t="shared" ca="1" si="14"/>
        <v>0582668652</v>
      </c>
      <c r="D947" t="b">
        <v>1</v>
      </c>
      <c r="E947">
        <v>34</v>
      </c>
      <c r="F947" t="s">
        <v>10769</v>
      </c>
      <c r="G947">
        <v>302766</v>
      </c>
    </row>
    <row r="948" spans="1:7" x14ac:dyDescent="0.35">
      <c r="A948" t="s">
        <v>948</v>
      </c>
      <c r="B948" t="s">
        <v>5778</v>
      </c>
      <c r="C948" t="str">
        <f t="shared" ca="1" si="14"/>
        <v>0581078769</v>
      </c>
      <c r="D948" t="b">
        <v>0</v>
      </c>
      <c r="E948">
        <v>38</v>
      </c>
      <c r="F948" t="s">
        <v>10770</v>
      </c>
      <c r="G948">
        <v>750371</v>
      </c>
    </row>
    <row r="949" spans="1:7" x14ac:dyDescent="0.35">
      <c r="A949" t="s">
        <v>949</v>
      </c>
      <c r="B949" t="s">
        <v>5779</v>
      </c>
      <c r="C949" t="str">
        <f t="shared" ca="1" si="14"/>
        <v>0983325139</v>
      </c>
      <c r="D949" t="b">
        <v>1</v>
      </c>
      <c r="E949">
        <v>39</v>
      </c>
      <c r="F949" t="s">
        <v>10771</v>
      </c>
      <c r="G949">
        <v>580771</v>
      </c>
    </row>
    <row r="950" spans="1:7" x14ac:dyDescent="0.35">
      <c r="A950" t="s">
        <v>950</v>
      </c>
      <c r="B950" t="s">
        <v>5780</v>
      </c>
      <c r="C950" t="str">
        <f t="shared" ca="1" si="14"/>
        <v>0568008583</v>
      </c>
      <c r="D950" t="b">
        <v>1</v>
      </c>
      <c r="E950">
        <v>28</v>
      </c>
      <c r="F950" t="s">
        <v>10772</v>
      </c>
      <c r="G950">
        <v>351357</v>
      </c>
    </row>
    <row r="951" spans="1:7" x14ac:dyDescent="0.35">
      <c r="A951" t="s">
        <v>951</v>
      </c>
      <c r="B951" t="s">
        <v>5781</v>
      </c>
      <c r="C951" t="str">
        <f t="shared" ca="1" si="14"/>
        <v>0569504100</v>
      </c>
      <c r="D951" t="b">
        <v>1</v>
      </c>
      <c r="E951">
        <v>29</v>
      </c>
      <c r="F951" t="s">
        <v>10773</v>
      </c>
      <c r="G951">
        <v>212643</v>
      </c>
    </row>
    <row r="952" spans="1:7" x14ac:dyDescent="0.35">
      <c r="A952" t="s">
        <v>952</v>
      </c>
      <c r="B952" t="s">
        <v>5782</v>
      </c>
      <c r="C952" t="str">
        <f t="shared" ca="1" si="14"/>
        <v>0984224983</v>
      </c>
      <c r="D952" t="b">
        <v>1</v>
      </c>
      <c r="E952">
        <v>26</v>
      </c>
      <c r="F952" t="s">
        <v>10774</v>
      </c>
      <c r="G952">
        <v>899319</v>
      </c>
    </row>
    <row r="953" spans="1:7" x14ac:dyDescent="0.35">
      <c r="A953" t="s">
        <v>953</v>
      </c>
      <c r="B953" t="s">
        <v>5783</v>
      </c>
      <c r="C953" t="str">
        <f t="shared" ca="1" si="14"/>
        <v>0984519758</v>
      </c>
      <c r="D953" t="b">
        <v>0</v>
      </c>
      <c r="E953">
        <v>27</v>
      </c>
      <c r="F953" t="s">
        <v>10775</v>
      </c>
      <c r="G953">
        <v>563724</v>
      </c>
    </row>
    <row r="954" spans="1:7" x14ac:dyDescent="0.35">
      <c r="A954" t="s">
        <v>954</v>
      </c>
      <c r="B954" t="s">
        <v>5784</v>
      </c>
      <c r="C954" t="str">
        <f t="shared" ca="1" si="14"/>
        <v>0329206643</v>
      </c>
      <c r="D954" t="b">
        <v>1</v>
      </c>
      <c r="E954">
        <v>23</v>
      </c>
      <c r="F954" t="s">
        <v>10776</v>
      </c>
      <c r="G954">
        <v>181905</v>
      </c>
    </row>
    <row r="955" spans="1:7" x14ac:dyDescent="0.35">
      <c r="A955" t="s">
        <v>955</v>
      </c>
      <c r="B955" t="s">
        <v>5785</v>
      </c>
      <c r="C955" t="str">
        <f t="shared" ca="1" si="14"/>
        <v>0703222260</v>
      </c>
      <c r="D955" t="b">
        <v>1</v>
      </c>
      <c r="E955">
        <v>21</v>
      </c>
      <c r="F955" t="s">
        <v>10777</v>
      </c>
      <c r="G955">
        <v>131819</v>
      </c>
    </row>
    <row r="956" spans="1:7" x14ac:dyDescent="0.35">
      <c r="A956" t="s">
        <v>603</v>
      </c>
      <c r="B956" t="s">
        <v>5786</v>
      </c>
      <c r="C956" t="str">
        <f t="shared" ca="1" si="14"/>
        <v>0981371260</v>
      </c>
      <c r="D956" t="b">
        <v>0</v>
      </c>
      <c r="E956">
        <v>31</v>
      </c>
      <c r="F956" t="s">
        <v>10778</v>
      </c>
      <c r="G956">
        <v>887017</v>
      </c>
    </row>
    <row r="957" spans="1:7" x14ac:dyDescent="0.35">
      <c r="A957" t="s">
        <v>956</v>
      </c>
      <c r="B957" t="s">
        <v>5787</v>
      </c>
      <c r="C957" t="str">
        <f t="shared" ca="1" si="14"/>
        <v>0565270015</v>
      </c>
      <c r="D957" t="b">
        <v>1</v>
      </c>
      <c r="E957">
        <v>20</v>
      </c>
      <c r="F957" t="s">
        <v>10779</v>
      </c>
      <c r="G957">
        <v>268903</v>
      </c>
    </row>
    <row r="958" spans="1:7" x14ac:dyDescent="0.35">
      <c r="A958" t="s">
        <v>957</v>
      </c>
      <c r="B958" t="s">
        <v>5788</v>
      </c>
      <c r="C958" t="str">
        <f t="shared" ca="1" si="14"/>
        <v>0562153748</v>
      </c>
      <c r="D958" t="b">
        <v>1</v>
      </c>
      <c r="E958">
        <v>24</v>
      </c>
      <c r="F958" t="s">
        <v>10780</v>
      </c>
      <c r="G958">
        <v>175883</v>
      </c>
    </row>
    <row r="959" spans="1:7" x14ac:dyDescent="0.35">
      <c r="A959" t="s">
        <v>958</v>
      </c>
      <c r="B959" t="s">
        <v>5789</v>
      </c>
      <c r="C959" t="str">
        <f t="shared" ca="1" si="14"/>
        <v>0587220984</v>
      </c>
      <c r="D959" t="b">
        <v>0</v>
      </c>
      <c r="E959">
        <v>32</v>
      </c>
      <c r="F959" t="s">
        <v>10781</v>
      </c>
      <c r="G959">
        <v>385660</v>
      </c>
    </row>
    <row r="960" spans="1:7" x14ac:dyDescent="0.35">
      <c r="A960" t="s">
        <v>959</v>
      </c>
      <c r="B960" t="s">
        <v>5790</v>
      </c>
      <c r="C960" t="str">
        <f t="shared" ca="1" si="14"/>
        <v>0325592029</v>
      </c>
      <c r="D960" t="b">
        <v>1</v>
      </c>
      <c r="E960">
        <v>32</v>
      </c>
      <c r="F960" t="s">
        <v>10782</v>
      </c>
      <c r="G960">
        <v>416842</v>
      </c>
    </row>
    <row r="961" spans="1:7" x14ac:dyDescent="0.35">
      <c r="A961" t="s">
        <v>960</v>
      </c>
      <c r="B961" t="s">
        <v>5791</v>
      </c>
      <c r="C961" t="str">
        <f t="shared" ca="1" si="14"/>
        <v>0705784165</v>
      </c>
      <c r="D961" t="b">
        <v>1</v>
      </c>
      <c r="E961">
        <v>30</v>
      </c>
      <c r="F961" t="s">
        <v>10783</v>
      </c>
      <c r="G961">
        <v>619572</v>
      </c>
    </row>
    <row r="962" spans="1:7" x14ac:dyDescent="0.35">
      <c r="A962" t="s">
        <v>961</v>
      </c>
      <c r="B962" t="s">
        <v>5792</v>
      </c>
      <c r="C962" t="str">
        <f t="shared" ca="1" si="14"/>
        <v>0326071637</v>
      </c>
      <c r="D962" t="b">
        <v>0</v>
      </c>
      <c r="E962">
        <v>37</v>
      </c>
      <c r="F962" t="s">
        <v>10784</v>
      </c>
      <c r="G962">
        <v>357063</v>
      </c>
    </row>
    <row r="963" spans="1:7" x14ac:dyDescent="0.35">
      <c r="A963" t="s">
        <v>962</v>
      </c>
      <c r="B963" t="s">
        <v>5793</v>
      </c>
      <c r="C963" t="str">
        <f t="shared" ref="C963:C1026" ca="1" si="15">CHOOSE(RANDBETWEEN(1,5), "032", "098", "056", "070", "058") &amp; TEXT(RANDBETWEEN(1000000,9999999),"0000000")</f>
        <v>0581107296</v>
      </c>
      <c r="D963" t="b">
        <v>1</v>
      </c>
      <c r="E963">
        <v>21</v>
      </c>
      <c r="F963" t="s">
        <v>10785</v>
      </c>
      <c r="G963">
        <v>792276</v>
      </c>
    </row>
    <row r="964" spans="1:7" x14ac:dyDescent="0.35">
      <c r="A964" t="s">
        <v>963</v>
      </c>
      <c r="B964" t="s">
        <v>5794</v>
      </c>
      <c r="C964" t="str">
        <f t="shared" ca="1" si="15"/>
        <v>0563872540</v>
      </c>
      <c r="D964" t="b">
        <v>1</v>
      </c>
      <c r="E964">
        <v>28</v>
      </c>
      <c r="F964" t="s">
        <v>10786</v>
      </c>
      <c r="G964">
        <v>539642</v>
      </c>
    </row>
    <row r="965" spans="1:7" x14ac:dyDescent="0.35">
      <c r="A965" t="s">
        <v>964</v>
      </c>
      <c r="B965" t="s">
        <v>5795</v>
      </c>
      <c r="C965" t="str">
        <f t="shared" ca="1" si="15"/>
        <v>0704671145</v>
      </c>
      <c r="D965" t="b">
        <v>1</v>
      </c>
      <c r="E965">
        <v>38</v>
      </c>
      <c r="F965" t="s">
        <v>10787</v>
      </c>
      <c r="G965">
        <v>358879</v>
      </c>
    </row>
    <row r="966" spans="1:7" x14ac:dyDescent="0.35">
      <c r="A966" t="s">
        <v>965</v>
      </c>
      <c r="B966" t="s">
        <v>5796</v>
      </c>
      <c r="C966" t="str">
        <f t="shared" ca="1" si="15"/>
        <v>0325091067</v>
      </c>
      <c r="D966" t="b">
        <v>0</v>
      </c>
      <c r="E966">
        <v>22</v>
      </c>
      <c r="F966" t="s">
        <v>10788</v>
      </c>
      <c r="G966">
        <v>454239</v>
      </c>
    </row>
    <row r="967" spans="1:7" x14ac:dyDescent="0.35">
      <c r="A967" t="s">
        <v>966</v>
      </c>
      <c r="B967" t="s">
        <v>5797</v>
      </c>
      <c r="C967" t="str">
        <f t="shared" ca="1" si="15"/>
        <v>0985422817</v>
      </c>
      <c r="D967" t="b">
        <v>0</v>
      </c>
      <c r="E967">
        <v>30</v>
      </c>
      <c r="F967" t="s">
        <v>10789</v>
      </c>
      <c r="G967">
        <v>920337</v>
      </c>
    </row>
    <row r="968" spans="1:7" x14ac:dyDescent="0.35">
      <c r="A968" t="s">
        <v>967</v>
      </c>
      <c r="B968" t="s">
        <v>5798</v>
      </c>
      <c r="C968" t="str">
        <f t="shared" ca="1" si="15"/>
        <v>0327788055</v>
      </c>
      <c r="D968" t="b">
        <v>0</v>
      </c>
      <c r="E968">
        <v>37</v>
      </c>
      <c r="F968" t="s">
        <v>10790</v>
      </c>
      <c r="G968">
        <v>292355</v>
      </c>
    </row>
    <row r="969" spans="1:7" x14ac:dyDescent="0.35">
      <c r="A969" t="s">
        <v>968</v>
      </c>
      <c r="B969" t="s">
        <v>5799</v>
      </c>
      <c r="C969" t="str">
        <f t="shared" ca="1" si="15"/>
        <v>0986067117</v>
      </c>
      <c r="D969" t="b">
        <v>1</v>
      </c>
      <c r="E969">
        <v>34</v>
      </c>
      <c r="F969" t="s">
        <v>10791</v>
      </c>
      <c r="G969">
        <v>522583</v>
      </c>
    </row>
    <row r="970" spans="1:7" x14ac:dyDescent="0.35">
      <c r="A970" t="s">
        <v>969</v>
      </c>
      <c r="B970" t="s">
        <v>5800</v>
      </c>
      <c r="C970" t="str">
        <f t="shared" ca="1" si="15"/>
        <v>0562726898</v>
      </c>
      <c r="D970" t="b">
        <v>1</v>
      </c>
      <c r="E970">
        <v>40</v>
      </c>
      <c r="F970" t="s">
        <v>10792</v>
      </c>
      <c r="G970">
        <v>752820</v>
      </c>
    </row>
    <row r="971" spans="1:7" x14ac:dyDescent="0.35">
      <c r="A971" t="s">
        <v>970</v>
      </c>
      <c r="B971" t="s">
        <v>5801</v>
      </c>
      <c r="C971" t="str">
        <f t="shared" ca="1" si="15"/>
        <v>0566571714</v>
      </c>
      <c r="D971" t="b">
        <v>1</v>
      </c>
      <c r="E971">
        <v>26</v>
      </c>
      <c r="F971" t="s">
        <v>10793</v>
      </c>
      <c r="G971">
        <v>523363</v>
      </c>
    </row>
    <row r="972" spans="1:7" x14ac:dyDescent="0.35">
      <c r="A972" t="s">
        <v>971</v>
      </c>
      <c r="B972" t="s">
        <v>5802</v>
      </c>
      <c r="C972" t="str">
        <f t="shared" ca="1" si="15"/>
        <v>0989177020</v>
      </c>
      <c r="D972" t="b">
        <v>1</v>
      </c>
      <c r="E972">
        <v>34</v>
      </c>
      <c r="F972" t="s">
        <v>10794</v>
      </c>
      <c r="G972">
        <v>535016</v>
      </c>
    </row>
    <row r="973" spans="1:7" x14ac:dyDescent="0.35">
      <c r="A973" t="s">
        <v>972</v>
      </c>
      <c r="B973" t="s">
        <v>5803</v>
      </c>
      <c r="C973" t="str">
        <f t="shared" ca="1" si="15"/>
        <v>0581293255</v>
      </c>
      <c r="D973" t="b">
        <v>1</v>
      </c>
      <c r="E973">
        <v>28</v>
      </c>
      <c r="F973" t="s">
        <v>10795</v>
      </c>
      <c r="G973">
        <v>217637</v>
      </c>
    </row>
    <row r="974" spans="1:7" x14ac:dyDescent="0.35">
      <c r="A974" t="s">
        <v>973</v>
      </c>
      <c r="B974" t="s">
        <v>5804</v>
      </c>
      <c r="C974" t="str">
        <f t="shared" ca="1" si="15"/>
        <v>0702953536</v>
      </c>
      <c r="D974" t="b">
        <v>1</v>
      </c>
      <c r="E974">
        <v>36</v>
      </c>
      <c r="F974" t="s">
        <v>10796</v>
      </c>
      <c r="G974">
        <v>362980</v>
      </c>
    </row>
    <row r="975" spans="1:7" x14ac:dyDescent="0.35">
      <c r="A975" t="s">
        <v>974</v>
      </c>
      <c r="B975" t="s">
        <v>5805</v>
      </c>
      <c r="C975" t="str">
        <f t="shared" ca="1" si="15"/>
        <v>0705513572</v>
      </c>
      <c r="D975" t="b">
        <v>0</v>
      </c>
      <c r="E975">
        <v>21</v>
      </c>
      <c r="F975" t="s">
        <v>10797</v>
      </c>
      <c r="G975">
        <v>303833</v>
      </c>
    </row>
    <row r="976" spans="1:7" x14ac:dyDescent="0.35">
      <c r="A976" t="s">
        <v>975</v>
      </c>
      <c r="B976" t="s">
        <v>5806</v>
      </c>
      <c r="C976" t="str">
        <f t="shared" ca="1" si="15"/>
        <v>0589238771</v>
      </c>
      <c r="D976" t="b">
        <v>1</v>
      </c>
      <c r="E976">
        <v>22</v>
      </c>
      <c r="F976" t="s">
        <v>10798</v>
      </c>
      <c r="G976">
        <v>480760</v>
      </c>
    </row>
    <row r="977" spans="1:7" x14ac:dyDescent="0.35">
      <c r="A977" t="s">
        <v>976</v>
      </c>
      <c r="B977" t="s">
        <v>5807</v>
      </c>
      <c r="C977" t="str">
        <f t="shared" ca="1" si="15"/>
        <v>0323018738</v>
      </c>
      <c r="D977" t="b">
        <v>1</v>
      </c>
      <c r="E977">
        <v>28</v>
      </c>
      <c r="F977" t="s">
        <v>10799</v>
      </c>
      <c r="G977">
        <v>608865</v>
      </c>
    </row>
    <row r="978" spans="1:7" x14ac:dyDescent="0.35">
      <c r="A978" t="s">
        <v>977</v>
      </c>
      <c r="B978" t="s">
        <v>5808</v>
      </c>
      <c r="C978" t="str">
        <f t="shared" ca="1" si="15"/>
        <v>0569936124</v>
      </c>
      <c r="D978" t="b">
        <v>1</v>
      </c>
      <c r="E978">
        <v>35</v>
      </c>
      <c r="F978" t="s">
        <v>10800</v>
      </c>
      <c r="G978">
        <v>785448</v>
      </c>
    </row>
    <row r="979" spans="1:7" x14ac:dyDescent="0.35">
      <c r="A979" t="s">
        <v>978</v>
      </c>
      <c r="B979" t="s">
        <v>5809</v>
      </c>
      <c r="C979" t="str">
        <f t="shared" ca="1" si="15"/>
        <v>0986936300</v>
      </c>
      <c r="D979" t="b">
        <v>1</v>
      </c>
      <c r="E979">
        <v>39</v>
      </c>
      <c r="F979" t="s">
        <v>10801</v>
      </c>
      <c r="G979">
        <v>415532</v>
      </c>
    </row>
    <row r="980" spans="1:7" x14ac:dyDescent="0.35">
      <c r="A980" t="s">
        <v>979</v>
      </c>
      <c r="B980" t="s">
        <v>5810</v>
      </c>
      <c r="C980" t="str">
        <f t="shared" ca="1" si="15"/>
        <v>0701825778</v>
      </c>
      <c r="D980" t="b">
        <v>0</v>
      </c>
      <c r="E980">
        <v>35</v>
      </c>
      <c r="F980" t="s">
        <v>10802</v>
      </c>
      <c r="G980">
        <v>716233</v>
      </c>
    </row>
    <row r="981" spans="1:7" x14ac:dyDescent="0.35">
      <c r="A981" t="s">
        <v>980</v>
      </c>
      <c r="B981" t="s">
        <v>5811</v>
      </c>
      <c r="C981" t="str">
        <f t="shared" ca="1" si="15"/>
        <v>0324116839</v>
      </c>
      <c r="D981" t="b">
        <v>0</v>
      </c>
      <c r="E981">
        <v>19</v>
      </c>
      <c r="F981" t="s">
        <v>10803</v>
      </c>
      <c r="G981">
        <v>511213</v>
      </c>
    </row>
    <row r="982" spans="1:7" x14ac:dyDescent="0.35">
      <c r="A982" t="s">
        <v>981</v>
      </c>
      <c r="B982" t="s">
        <v>5812</v>
      </c>
      <c r="C982" t="str">
        <f t="shared" ca="1" si="15"/>
        <v>0567024955</v>
      </c>
      <c r="D982" t="b">
        <v>0</v>
      </c>
      <c r="E982">
        <v>30</v>
      </c>
      <c r="F982" t="s">
        <v>10804</v>
      </c>
      <c r="G982">
        <v>452919</v>
      </c>
    </row>
    <row r="983" spans="1:7" x14ac:dyDescent="0.35">
      <c r="A983" t="s">
        <v>982</v>
      </c>
      <c r="B983" t="s">
        <v>5813</v>
      </c>
      <c r="C983" t="str">
        <f t="shared" ca="1" si="15"/>
        <v>0706093135</v>
      </c>
      <c r="D983" t="b">
        <v>1</v>
      </c>
      <c r="E983">
        <v>21</v>
      </c>
      <c r="F983" t="s">
        <v>10805</v>
      </c>
      <c r="G983">
        <v>479657</v>
      </c>
    </row>
    <row r="984" spans="1:7" x14ac:dyDescent="0.35">
      <c r="A984" t="s">
        <v>983</v>
      </c>
      <c r="B984" t="s">
        <v>5814</v>
      </c>
      <c r="C984" t="str">
        <f t="shared" ca="1" si="15"/>
        <v>0981475175</v>
      </c>
      <c r="D984" t="b">
        <v>1</v>
      </c>
      <c r="E984">
        <v>26</v>
      </c>
      <c r="F984" t="s">
        <v>10806</v>
      </c>
      <c r="G984">
        <v>937859</v>
      </c>
    </row>
    <row r="985" spans="1:7" x14ac:dyDescent="0.35">
      <c r="A985" t="s">
        <v>984</v>
      </c>
      <c r="B985" t="s">
        <v>5815</v>
      </c>
      <c r="C985" t="str">
        <f t="shared" ca="1" si="15"/>
        <v>0707222882</v>
      </c>
      <c r="D985" t="b">
        <v>0</v>
      </c>
      <c r="E985">
        <v>25</v>
      </c>
      <c r="F985" t="s">
        <v>10807</v>
      </c>
      <c r="G985">
        <v>673771</v>
      </c>
    </row>
    <row r="986" spans="1:7" x14ac:dyDescent="0.35">
      <c r="A986" t="s">
        <v>985</v>
      </c>
      <c r="B986" t="s">
        <v>5816</v>
      </c>
      <c r="C986" t="str">
        <f t="shared" ca="1" si="15"/>
        <v>0705668271</v>
      </c>
      <c r="D986" t="b">
        <v>0</v>
      </c>
      <c r="E986">
        <v>23</v>
      </c>
      <c r="F986" t="s">
        <v>10808</v>
      </c>
      <c r="G986">
        <v>782033</v>
      </c>
    </row>
    <row r="987" spans="1:7" x14ac:dyDescent="0.35">
      <c r="A987" t="s">
        <v>986</v>
      </c>
      <c r="B987" t="s">
        <v>5817</v>
      </c>
      <c r="C987" t="str">
        <f t="shared" ca="1" si="15"/>
        <v>0581842966</v>
      </c>
      <c r="D987" t="b">
        <v>0</v>
      </c>
      <c r="E987">
        <v>22</v>
      </c>
      <c r="F987" t="s">
        <v>10809</v>
      </c>
      <c r="G987">
        <v>890528</v>
      </c>
    </row>
    <row r="988" spans="1:7" x14ac:dyDescent="0.35">
      <c r="A988" t="s">
        <v>987</v>
      </c>
      <c r="B988" t="s">
        <v>5818</v>
      </c>
      <c r="C988" t="str">
        <f t="shared" ca="1" si="15"/>
        <v>0327791582</v>
      </c>
      <c r="D988" t="b">
        <v>0</v>
      </c>
      <c r="E988">
        <v>20</v>
      </c>
      <c r="F988" t="s">
        <v>10810</v>
      </c>
      <c r="G988">
        <v>616732</v>
      </c>
    </row>
    <row r="989" spans="1:7" x14ac:dyDescent="0.35">
      <c r="A989" t="s">
        <v>988</v>
      </c>
      <c r="B989" t="s">
        <v>5819</v>
      </c>
      <c r="C989" t="str">
        <f t="shared" ca="1" si="15"/>
        <v>0324513686</v>
      </c>
      <c r="D989" t="b">
        <v>1</v>
      </c>
      <c r="E989">
        <v>18</v>
      </c>
      <c r="F989" t="s">
        <v>10811</v>
      </c>
      <c r="G989">
        <v>655043</v>
      </c>
    </row>
    <row r="990" spans="1:7" x14ac:dyDescent="0.35">
      <c r="A990" t="s">
        <v>989</v>
      </c>
      <c r="B990" t="s">
        <v>5820</v>
      </c>
      <c r="C990" t="str">
        <f t="shared" ca="1" si="15"/>
        <v>0328928177</v>
      </c>
      <c r="D990" t="b">
        <v>1</v>
      </c>
      <c r="E990">
        <v>31</v>
      </c>
      <c r="F990" t="s">
        <v>10812</v>
      </c>
      <c r="G990">
        <v>572159</v>
      </c>
    </row>
    <row r="991" spans="1:7" x14ac:dyDescent="0.35">
      <c r="A991" t="s">
        <v>990</v>
      </c>
      <c r="B991" t="s">
        <v>5821</v>
      </c>
      <c r="C991" t="str">
        <f t="shared" ca="1" si="15"/>
        <v>0569813926</v>
      </c>
      <c r="D991" t="b">
        <v>1</v>
      </c>
      <c r="E991">
        <v>29</v>
      </c>
      <c r="F991" t="s">
        <v>10813</v>
      </c>
      <c r="G991">
        <v>510908</v>
      </c>
    </row>
    <row r="992" spans="1:7" x14ac:dyDescent="0.35">
      <c r="A992" t="s">
        <v>991</v>
      </c>
      <c r="B992" t="s">
        <v>5822</v>
      </c>
      <c r="C992" t="str">
        <f t="shared" ca="1" si="15"/>
        <v>0708728198</v>
      </c>
      <c r="D992" t="b">
        <v>0</v>
      </c>
      <c r="E992">
        <v>28</v>
      </c>
      <c r="F992" t="s">
        <v>10814</v>
      </c>
      <c r="G992">
        <v>291041</v>
      </c>
    </row>
    <row r="993" spans="1:7" x14ac:dyDescent="0.35">
      <c r="A993" t="s">
        <v>992</v>
      </c>
      <c r="B993" t="s">
        <v>5823</v>
      </c>
      <c r="C993" t="str">
        <f t="shared" ca="1" si="15"/>
        <v>0563391973</v>
      </c>
      <c r="D993" t="b">
        <v>0</v>
      </c>
      <c r="E993">
        <v>22</v>
      </c>
      <c r="F993" t="s">
        <v>10815</v>
      </c>
      <c r="G993">
        <v>626477</v>
      </c>
    </row>
    <row r="994" spans="1:7" x14ac:dyDescent="0.35">
      <c r="A994" t="s">
        <v>993</v>
      </c>
      <c r="B994" t="s">
        <v>5824</v>
      </c>
      <c r="C994" t="str">
        <f t="shared" ca="1" si="15"/>
        <v>0327249421</v>
      </c>
      <c r="D994" t="b">
        <v>0</v>
      </c>
      <c r="E994">
        <v>35</v>
      </c>
      <c r="F994" t="s">
        <v>10816</v>
      </c>
      <c r="G994">
        <v>587783</v>
      </c>
    </row>
    <row r="995" spans="1:7" x14ac:dyDescent="0.35">
      <c r="A995" t="s">
        <v>994</v>
      </c>
      <c r="B995" t="s">
        <v>5825</v>
      </c>
      <c r="C995" t="str">
        <f t="shared" ca="1" si="15"/>
        <v>0703876971</v>
      </c>
      <c r="D995" t="b">
        <v>1</v>
      </c>
      <c r="E995">
        <v>38</v>
      </c>
      <c r="F995" t="s">
        <v>10817</v>
      </c>
      <c r="G995">
        <v>899271</v>
      </c>
    </row>
    <row r="996" spans="1:7" x14ac:dyDescent="0.35">
      <c r="A996" t="s">
        <v>995</v>
      </c>
      <c r="B996" t="s">
        <v>5826</v>
      </c>
      <c r="C996" t="str">
        <f t="shared" ca="1" si="15"/>
        <v>0327734871</v>
      </c>
      <c r="D996" t="b">
        <v>0</v>
      </c>
      <c r="E996">
        <v>40</v>
      </c>
      <c r="F996" t="s">
        <v>10818</v>
      </c>
      <c r="G996">
        <v>908013</v>
      </c>
    </row>
    <row r="997" spans="1:7" x14ac:dyDescent="0.35">
      <c r="A997" t="s">
        <v>996</v>
      </c>
      <c r="B997" t="s">
        <v>5827</v>
      </c>
      <c r="C997" t="str">
        <f t="shared" ca="1" si="15"/>
        <v>0586607859</v>
      </c>
      <c r="D997" t="b">
        <v>0</v>
      </c>
      <c r="E997">
        <v>20</v>
      </c>
      <c r="F997" t="s">
        <v>10819</v>
      </c>
      <c r="G997">
        <v>892351</v>
      </c>
    </row>
    <row r="998" spans="1:7" x14ac:dyDescent="0.35">
      <c r="A998" t="s">
        <v>997</v>
      </c>
      <c r="B998" t="s">
        <v>5828</v>
      </c>
      <c r="C998" t="str">
        <f t="shared" ca="1" si="15"/>
        <v>0982962861</v>
      </c>
      <c r="D998" t="b">
        <v>0</v>
      </c>
      <c r="E998">
        <v>36</v>
      </c>
      <c r="F998" t="s">
        <v>10820</v>
      </c>
      <c r="G998">
        <v>671370</v>
      </c>
    </row>
    <row r="999" spans="1:7" x14ac:dyDescent="0.35">
      <c r="A999" t="s">
        <v>998</v>
      </c>
      <c r="B999" t="s">
        <v>5829</v>
      </c>
      <c r="C999" t="str">
        <f t="shared" ca="1" si="15"/>
        <v>0586433140</v>
      </c>
      <c r="D999" t="b">
        <v>0</v>
      </c>
      <c r="E999">
        <v>32</v>
      </c>
      <c r="F999" t="s">
        <v>10821</v>
      </c>
      <c r="G999">
        <v>749735</v>
      </c>
    </row>
    <row r="1000" spans="1:7" x14ac:dyDescent="0.35">
      <c r="A1000" t="s">
        <v>999</v>
      </c>
      <c r="B1000" t="s">
        <v>5830</v>
      </c>
      <c r="C1000" t="str">
        <f t="shared" ca="1" si="15"/>
        <v>0981959392</v>
      </c>
      <c r="D1000" t="b">
        <v>0</v>
      </c>
      <c r="E1000">
        <v>19</v>
      </c>
      <c r="F1000" t="s">
        <v>10822</v>
      </c>
      <c r="G1000">
        <v>460128</v>
      </c>
    </row>
    <row r="1001" spans="1:7" x14ac:dyDescent="0.35">
      <c r="A1001" t="s">
        <v>1000</v>
      </c>
      <c r="B1001" t="s">
        <v>5831</v>
      </c>
      <c r="C1001" t="str">
        <f t="shared" ca="1" si="15"/>
        <v>0984982499</v>
      </c>
      <c r="D1001" t="b">
        <v>1</v>
      </c>
      <c r="E1001">
        <v>25</v>
      </c>
      <c r="F1001" t="s">
        <v>10823</v>
      </c>
      <c r="G1001">
        <v>106958</v>
      </c>
    </row>
    <row r="1002" spans="1:7" x14ac:dyDescent="0.35">
      <c r="A1002" t="s">
        <v>1001</v>
      </c>
      <c r="B1002" t="s">
        <v>5832</v>
      </c>
      <c r="C1002" t="str">
        <f t="shared" ca="1" si="15"/>
        <v>0321115038</v>
      </c>
      <c r="D1002" t="b">
        <v>0</v>
      </c>
      <c r="E1002">
        <v>22</v>
      </c>
      <c r="F1002" t="s">
        <v>10824</v>
      </c>
      <c r="G1002">
        <v>145814</v>
      </c>
    </row>
    <row r="1003" spans="1:7" x14ac:dyDescent="0.35">
      <c r="A1003" t="s">
        <v>1002</v>
      </c>
      <c r="B1003" t="s">
        <v>5833</v>
      </c>
      <c r="C1003" t="str">
        <f t="shared" ca="1" si="15"/>
        <v>0702902415</v>
      </c>
      <c r="D1003" t="b">
        <v>1</v>
      </c>
      <c r="E1003">
        <v>19</v>
      </c>
      <c r="F1003" t="s">
        <v>10825</v>
      </c>
      <c r="G1003">
        <v>358750</v>
      </c>
    </row>
    <row r="1004" spans="1:7" x14ac:dyDescent="0.35">
      <c r="A1004" t="s">
        <v>1003</v>
      </c>
      <c r="B1004" t="s">
        <v>5834</v>
      </c>
      <c r="C1004" t="str">
        <f t="shared" ca="1" si="15"/>
        <v>0989478641</v>
      </c>
      <c r="D1004" t="b">
        <v>0</v>
      </c>
      <c r="E1004">
        <v>18</v>
      </c>
      <c r="F1004" t="s">
        <v>10826</v>
      </c>
      <c r="G1004">
        <v>283651</v>
      </c>
    </row>
    <row r="1005" spans="1:7" x14ac:dyDescent="0.35">
      <c r="A1005" t="s">
        <v>1004</v>
      </c>
      <c r="B1005" t="s">
        <v>5835</v>
      </c>
      <c r="C1005" t="str">
        <f t="shared" ca="1" si="15"/>
        <v>0987033455</v>
      </c>
      <c r="D1005" t="b">
        <v>0</v>
      </c>
      <c r="E1005">
        <v>33</v>
      </c>
      <c r="F1005" t="s">
        <v>10827</v>
      </c>
      <c r="G1005">
        <v>238456</v>
      </c>
    </row>
    <row r="1006" spans="1:7" x14ac:dyDescent="0.35">
      <c r="A1006" t="s">
        <v>1005</v>
      </c>
      <c r="B1006" t="s">
        <v>5836</v>
      </c>
      <c r="C1006" t="str">
        <f t="shared" ca="1" si="15"/>
        <v>0704005817</v>
      </c>
      <c r="D1006" t="b">
        <v>1</v>
      </c>
      <c r="E1006">
        <v>29</v>
      </c>
      <c r="F1006" t="s">
        <v>10828</v>
      </c>
      <c r="G1006">
        <v>237929</v>
      </c>
    </row>
    <row r="1007" spans="1:7" x14ac:dyDescent="0.35">
      <c r="A1007" t="s">
        <v>1006</v>
      </c>
      <c r="B1007" t="s">
        <v>5837</v>
      </c>
      <c r="C1007" t="str">
        <f t="shared" ca="1" si="15"/>
        <v>0569420945</v>
      </c>
      <c r="D1007" t="b">
        <v>1</v>
      </c>
      <c r="E1007">
        <v>40</v>
      </c>
      <c r="F1007" t="s">
        <v>10829</v>
      </c>
      <c r="G1007">
        <v>277871</v>
      </c>
    </row>
    <row r="1008" spans="1:7" x14ac:dyDescent="0.35">
      <c r="A1008" t="s">
        <v>1007</v>
      </c>
      <c r="B1008" t="s">
        <v>5838</v>
      </c>
      <c r="C1008" t="str">
        <f t="shared" ca="1" si="15"/>
        <v>0567912479</v>
      </c>
      <c r="D1008" t="b">
        <v>0</v>
      </c>
      <c r="E1008">
        <v>25</v>
      </c>
      <c r="F1008" t="s">
        <v>10830</v>
      </c>
      <c r="G1008">
        <v>605806</v>
      </c>
    </row>
    <row r="1009" spans="1:7" x14ac:dyDescent="0.35">
      <c r="A1009" t="s">
        <v>1008</v>
      </c>
      <c r="B1009" t="s">
        <v>5839</v>
      </c>
      <c r="C1009" t="str">
        <f t="shared" ca="1" si="15"/>
        <v>0986717713</v>
      </c>
      <c r="D1009" t="b">
        <v>0</v>
      </c>
      <c r="E1009">
        <v>19</v>
      </c>
      <c r="F1009" t="s">
        <v>10831</v>
      </c>
      <c r="G1009">
        <v>833895</v>
      </c>
    </row>
    <row r="1010" spans="1:7" x14ac:dyDescent="0.35">
      <c r="A1010" t="s">
        <v>1009</v>
      </c>
      <c r="B1010" t="s">
        <v>5840</v>
      </c>
      <c r="C1010" t="str">
        <f t="shared" ca="1" si="15"/>
        <v>0581761982</v>
      </c>
      <c r="D1010" t="b">
        <v>1</v>
      </c>
      <c r="E1010">
        <v>24</v>
      </c>
      <c r="F1010" t="s">
        <v>10832</v>
      </c>
      <c r="G1010">
        <v>186479</v>
      </c>
    </row>
    <row r="1011" spans="1:7" x14ac:dyDescent="0.35">
      <c r="A1011" t="s">
        <v>1010</v>
      </c>
      <c r="B1011" t="s">
        <v>5841</v>
      </c>
      <c r="C1011" t="str">
        <f t="shared" ca="1" si="15"/>
        <v>0705925004</v>
      </c>
      <c r="D1011" t="b">
        <v>0</v>
      </c>
      <c r="E1011">
        <v>29</v>
      </c>
      <c r="F1011" t="s">
        <v>10833</v>
      </c>
      <c r="G1011">
        <v>453633</v>
      </c>
    </row>
    <row r="1012" spans="1:7" x14ac:dyDescent="0.35">
      <c r="A1012" t="s">
        <v>1011</v>
      </c>
      <c r="B1012" t="s">
        <v>5842</v>
      </c>
      <c r="C1012" t="str">
        <f t="shared" ca="1" si="15"/>
        <v>0586945522</v>
      </c>
      <c r="D1012" t="b">
        <v>1</v>
      </c>
      <c r="E1012">
        <v>29</v>
      </c>
      <c r="F1012" t="s">
        <v>10834</v>
      </c>
      <c r="G1012">
        <v>667877</v>
      </c>
    </row>
    <row r="1013" spans="1:7" x14ac:dyDescent="0.35">
      <c r="A1013" t="s">
        <v>1012</v>
      </c>
      <c r="B1013" t="s">
        <v>5843</v>
      </c>
      <c r="C1013" t="str">
        <f t="shared" ca="1" si="15"/>
        <v>0328624597</v>
      </c>
      <c r="D1013" t="b">
        <v>1</v>
      </c>
      <c r="E1013">
        <v>37</v>
      </c>
      <c r="F1013" t="s">
        <v>10835</v>
      </c>
      <c r="G1013">
        <v>710799</v>
      </c>
    </row>
    <row r="1014" spans="1:7" x14ac:dyDescent="0.35">
      <c r="A1014" t="s">
        <v>1013</v>
      </c>
      <c r="B1014" t="s">
        <v>5844</v>
      </c>
      <c r="C1014" t="str">
        <f t="shared" ca="1" si="15"/>
        <v>0325676463</v>
      </c>
      <c r="D1014" t="b">
        <v>0</v>
      </c>
      <c r="E1014">
        <v>31</v>
      </c>
      <c r="F1014" t="s">
        <v>10836</v>
      </c>
      <c r="G1014">
        <v>223284</v>
      </c>
    </row>
    <row r="1015" spans="1:7" x14ac:dyDescent="0.35">
      <c r="A1015" t="s">
        <v>1014</v>
      </c>
      <c r="B1015" t="s">
        <v>5845</v>
      </c>
      <c r="C1015" t="str">
        <f t="shared" ca="1" si="15"/>
        <v>0327189043</v>
      </c>
      <c r="D1015" t="b">
        <v>1</v>
      </c>
      <c r="E1015">
        <v>26</v>
      </c>
      <c r="F1015" t="s">
        <v>10837</v>
      </c>
      <c r="G1015">
        <v>446166</v>
      </c>
    </row>
    <row r="1016" spans="1:7" x14ac:dyDescent="0.35">
      <c r="A1016" t="s">
        <v>1015</v>
      </c>
      <c r="B1016" t="s">
        <v>5846</v>
      </c>
      <c r="C1016" t="str">
        <f t="shared" ca="1" si="15"/>
        <v>0589457276</v>
      </c>
      <c r="D1016" t="b">
        <v>1</v>
      </c>
      <c r="E1016">
        <v>38</v>
      </c>
      <c r="F1016" t="s">
        <v>10838</v>
      </c>
      <c r="G1016">
        <v>882390</v>
      </c>
    </row>
    <row r="1017" spans="1:7" x14ac:dyDescent="0.35">
      <c r="A1017" t="s">
        <v>1016</v>
      </c>
      <c r="B1017" t="s">
        <v>5847</v>
      </c>
      <c r="C1017" t="str">
        <f t="shared" ca="1" si="15"/>
        <v>0988090700</v>
      </c>
      <c r="D1017" t="b">
        <v>0</v>
      </c>
      <c r="E1017">
        <v>40</v>
      </c>
      <c r="F1017" t="s">
        <v>10839</v>
      </c>
      <c r="G1017">
        <v>815914</v>
      </c>
    </row>
    <row r="1018" spans="1:7" x14ac:dyDescent="0.35">
      <c r="A1018" t="s">
        <v>1017</v>
      </c>
      <c r="B1018" t="s">
        <v>5848</v>
      </c>
      <c r="C1018" t="str">
        <f t="shared" ca="1" si="15"/>
        <v>0568511153</v>
      </c>
      <c r="D1018" t="b">
        <v>0</v>
      </c>
      <c r="E1018">
        <v>25</v>
      </c>
      <c r="F1018" t="s">
        <v>10840</v>
      </c>
      <c r="G1018">
        <v>510308</v>
      </c>
    </row>
    <row r="1019" spans="1:7" x14ac:dyDescent="0.35">
      <c r="A1019" t="s">
        <v>1018</v>
      </c>
      <c r="B1019" t="s">
        <v>5849</v>
      </c>
      <c r="C1019" t="str">
        <f t="shared" ca="1" si="15"/>
        <v>0705521356</v>
      </c>
      <c r="D1019" t="b">
        <v>0</v>
      </c>
      <c r="E1019">
        <v>29</v>
      </c>
      <c r="F1019" t="s">
        <v>10841</v>
      </c>
      <c r="G1019">
        <v>486540</v>
      </c>
    </row>
    <row r="1020" spans="1:7" x14ac:dyDescent="0.35">
      <c r="A1020" t="s">
        <v>1019</v>
      </c>
      <c r="B1020" t="s">
        <v>5850</v>
      </c>
      <c r="C1020" t="str">
        <f t="shared" ca="1" si="15"/>
        <v>0581264035</v>
      </c>
      <c r="D1020" t="b">
        <v>0</v>
      </c>
      <c r="E1020">
        <v>28</v>
      </c>
      <c r="F1020" t="s">
        <v>10842</v>
      </c>
      <c r="G1020">
        <v>169665</v>
      </c>
    </row>
    <row r="1021" spans="1:7" x14ac:dyDescent="0.35">
      <c r="A1021" t="s">
        <v>1020</v>
      </c>
      <c r="B1021" t="s">
        <v>5851</v>
      </c>
      <c r="C1021" t="str">
        <f t="shared" ca="1" si="15"/>
        <v>0327102620</v>
      </c>
      <c r="D1021" t="b">
        <v>0</v>
      </c>
      <c r="E1021">
        <v>26</v>
      </c>
      <c r="F1021" t="s">
        <v>10843</v>
      </c>
      <c r="G1021">
        <v>683808</v>
      </c>
    </row>
    <row r="1022" spans="1:7" x14ac:dyDescent="0.35">
      <c r="A1022" t="s">
        <v>1021</v>
      </c>
      <c r="B1022" t="s">
        <v>5852</v>
      </c>
      <c r="C1022" t="str">
        <f t="shared" ca="1" si="15"/>
        <v>0989476922</v>
      </c>
      <c r="D1022" t="b">
        <v>0</v>
      </c>
      <c r="E1022">
        <v>18</v>
      </c>
      <c r="F1022" t="s">
        <v>10844</v>
      </c>
      <c r="G1022">
        <v>746030</v>
      </c>
    </row>
    <row r="1023" spans="1:7" x14ac:dyDescent="0.35">
      <c r="A1023" t="s">
        <v>1022</v>
      </c>
      <c r="B1023" t="s">
        <v>5853</v>
      </c>
      <c r="C1023" t="str">
        <f t="shared" ca="1" si="15"/>
        <v>0324647826</v>
      </c>
      <c r="D1023" t="b">
        <v>0</v>
      </c>
      <c r="E1023">
        <v>36</v>
      </c>
      <c r="F1023" t="s">
        <v>10845</v>
      </c>
      <c r="G1023">
        <v>342807</v>
      </c>
    </row>
    <row r="1024" spans="1:7" x14ac:dyDescent="0.35">
      <c r="A1024" t="s">
        <v>1023</v>
      </c>
      <c r="B1024" t="s">
        <v>5854</v>
      </c>
      <c r="C1024" t="str">
        <f t="shared" ca="1" si="15"/>
        <v>0563248157</v>
      </c>
      <c r="D1024" t="b">
        <v>0</v>
      </c>
      <c r="E1024">
        <v>25</v>
      </c>
      <c r="F1024" t="s">
        <v>10846</v>
      </c>
      <c r="G1024">
        <v>616692</v>
      </c>
    </row>
    <row r="1025" spans="1:7" x14ac:dyDescent="0.35">
      <c r="A1025" t="s">
        <v>1024</v>
      </c>
      <c r="B1025" t="s">
        <v>5855</v>
      </c>
      <c r="C1025" t="str">
        <f t="shared" ca="1" si="15"/>
        <v>0563362161</v>
      </c>
      <c r="D1025" t="b">
        <v>0</v>
      </c>
      <c r="E1025">
        <v>28</v>
      </c>
      <c r="F1025" t="s">
        <v>10847</v>
      </c>
      <c r="G1025">
        <v>919740</v>
      </c>
    </row>
    <row r="1026" spans="1:7" x14ac:dyDescent="0.35">
      <c r="A1026" t="s">
        <v>1025</v>
      </c>
      <c r="B1026" t="s">
        <v>5856</v>
      </c>
      <c r="C1026" t="str">
        <f t="shared" ca="1" si="15"/>
        <v>0705332767</v>
      </c>
      <c r="D1026" t="b">
        <v>1</v>
      </c>
      <c r="E1026">
        <v>31</v>
      </c>
      <c r="F1026" t="s">
        <v>10848</v>
      </c>
      <c r="G1026">
        <v>878125</v>
      </c>
    </row>
    <row r="1027" spans="1:7" x14ac:dyDescent="0.35">
      <c r="A1027" t="s">
        <v>1026</v>
      </c>
      <c r="B1027" t="s">
        <v>5857</v>
      </c>
      <c r="C1027" t="str">
        <f t="shared" ref="C1027:C1090" ca="1" si="16">CHOOSE(RANDBETWEEN(1,5), "032", "098", "056", "070", "058") &amp; TEXT(RANDBETWEEN(1000000,9999999),"0000000")</f>
        <v>0584932526</v>
      </c>
      <c r="D1027" t="b">
        <v>1</v>
      </c>
      <c r="E1027">
        <v>20</v>
      </c>
      <c r="F1027" t="s">
        <v>10849</v>
      </c>
      <c r="G1027">
        <v>423268</v>
      </c>
    </row>
    <row r="1028" spans="1:7" x14ac:dyDescent="0.35">
      <c r="A1028" t="s">
        <v>1027</v>
      </c>
      <c r="B1028" t="s">
        <v>5858</v>
      </c>
      <c r="C1028" t="str">
        <f t="shared" ca="1" si="16"/>
        <v>0585999628</v>
      </c>
      <c r="D1028" t="b">
        <v>0</v>
      </c>
      <c r="E1028">
        <v>19</v>
      </c>
      <c r="F1028" t="s">
        <v>10850</v>
      </c>
      <c r="G1028">
        <v>745009</v>
      </c>
    </row>
    <row r="1029" spans="1:7" x14ac:dyDescent="0.35">
      <c r="A1029" t="s">
        <v>1028</v>
      </c>
      <c r="B1029" t="s">
        <v>5859</v>
      </c>
      <c r="C1029" t="str">
        <f t="shared" ca="1" si="16"/>
        <v>0568090261</v>
      </c>
      <c r="D1029" t="b">
        <v>0</v>
      </c>
      <c r="E1029">
        <v>37</v>
      </c>
      <c r="F1029" t="s">
        <v>10851</v>
      </c>
      <c r="G1029">
        <v>231236</v>
      </c>
    </row>
    <row r="1030" spans="1:7" x14ac:dyDescent="0.35">
      <c r="A1030" t="s">
        <v>1029</v>
      </c>
      <c r="B1030" t="s">
        <v>5860</v>
      </c>
      <c r="C1030" t="str">
        <f t="shared" ca="1" si="16"/>
        <v>0703016890</v>
      </c>
      <c r="D1030" t="b">
        <v>0</v>
      </c>
      <c r="E1030">
        <v>38</v>
      </c>
      <c r="F1030" t="s">
        <v>10852</v>
      </c>
      <c r="G1030">
        <v>789248</v>
      </c>
    </row>
    <row r="1031" spans="1:7" x14ac:dyDescent="0.35">
      <c r="A1031" t="s">
        <v>1030</v>
      </c>
      <c r="B1031" t="s">
        <v>5861</v>
      </c>
      <c r="C1031" t="str">
        <f t="shared" ca="1" si="16"/>
        <v>0582083742</v>
      </c>
      <c r="D1031" t="b">
        <v>0</v>
      </c>
      <c r="E1031">
        <v>40</v>
      </c>
      <c r="F1031" t="s">
        <v>10853</v>
      </c>
      <c r="G1031">
        <v>177568</v>
      </c>
    </row>
    <row r="1032" spans="1:7" x14ac:dyDescent="0.35">
      <c r="A1032" t="s">
        <v>1031</v>
      </c>
      <c r="B1032" t="s">
        <v>5862</v>
      </c>
      <c r="C1032" t="str">
        <f t="shared" ca="1" si="16"/>
        <v>0984244550</v>
      </c>
      <c r="D1032" t="b">
        <v>1</v>
      </c>
      <c r="E1032">
        <v>27</v>
      </c>
      <c r="F1032" t="s">
        <v>10854</v>
      </c>
      <c r="G1032">
        <v>316873</v>
      </c>
    </row>
    <row r="1033" spans="1:7" x14ac:dyDescent="0.35">
      <c r="A1033" t="s">
        <v>1032</v>
      </c>
      <c r="B1033" t="s">
        <v>5863</v>
      </c>
      <c r="C1033" t="str">
        <f t="shared" ca="1" si="16"/>
        <v>0587893836</v>
      </c>
      <c r="D1033" t="b">
        <v>0</v>
      </c>
      <c r="E1033">
        <v>37</v>
      </c>
      <c r="F1033" t="s">
        <v>10855</v>
      </c>
      <c r="G1033">
        <v>121261</v>
      </c>
    </row>
    <row r="1034" spans="1:7" x14ac:dyDescent="0.35">
      <c r="A1034" t="s">
        <v>1033</v>
      </c>
      <c r="B1034" t="s">
        <v>5864</v>
      </c>
      <c r="C1034" t="str">
        <f t="shared" ca="1" si="16"/>
        <v>0707283682</v>
      </c>
      <c r="D1034" t="b">
        <v>1</v>
      </c>
      <c r="E1034">
        <v>28</v>
      </c>
      <c r="F1034" t="s">
        <v>10856</v>
      </c>
      <c r="G1034">
        <v>153079</v>
      </c>
    </row>
    <row r="1035" spans="1:7" x14ac:dyDescent="0.35">
      <c r="A1035" t="s">
        <v>1034</v>
      </c>
      <c r="B1035" t="s">
        <v>5865</v>
      </c>
      <c r="C1035" t="str">
        <f t="shared" ca="1" si="16"/>
        <v>0326808355</v>
      </c>
      <c r="D1035" t="b">
        <v>1</v>
      </c>
      <c r="E1035">
        <v>38</v>
      </c>
      <c r="F1035" t="s">
        <v>10857</v>
      </c>
      <c r="G1035">
        <v>395400</v>
      </c>
    </row>
    <row r="1036" spans="1:7" x14ac:dyDescent="0.35">
      <c r="A1036" t="s">
        <v>1035</v>
      </c>
      <c r="B1036" t="s">
        <v>5866</v>
      </c>
      <c r="C1036" t="str">
        <f t="shared" ca="1" si="16"/>
        <v>0701594333</v>
      </c>
      <c r="D1036" t="b">
        <v>1</v>
      </c>
      <c r="E1036">
        <v>28</v>
      </c>
      <c r="F1036" t="s">
        <v>10858</v>
      </c>
      <c r="G1036">
        <v>647052</v>
      </c>
    </row>
    <row r="1037" spans="1:7" x14ac:dyDescent="0.35">
      <c r="A1037" t="s">
        <v>1036</v>
      </c>
      <c r="B1037" t="s">
        <v>5867</v>
      </c>
      <c r="C1037" t="str">
        <f t="shared" ca="1" si="16"/>
        <v>0983542807</v>
      </c>
      <c r="D1037" t="b">
        <v>0</v>
      </c>
      <c r="E1037">
        <v>35</v>
      </c>
      <c r="F1037" t="s">
        <v>10859</v>
      </c>
      <c r="G1037">
        <v>495466</v>
      </c>
    </row>
    <row r="1038" spans="1:7" x14ac:dyDescent="0.35">
      <c r="A1038" t="s">
        <v>1037</v>
      </c>
      <c r="B1038" t="s">
        <v>5868</v>
      </c>
      <c r="C1038" t="str">
        <f t="shared" ca="1" si="16"/>
        <v>0581266717</v>
      </c>
      <c r="D1038" t="b">
        <v>1</v>
      </c>
      <c r="E1038">
        <v>33</v>
      </c>
      <c r="F1038" t="s">
        <v>10860</v>
      </c>
      <c r="G1038">
        <v>513369</v>
      </c>
    </row>
    <row r="1039" spans="1:7" x14ac:dyDescent="0.35">
      <c r="A1039" t="s">
        <v>1038</v>
      </c>
      <c r="B1039" t="s">
        <v>5869</v>
      </c>
      <c r="C1039" t="str">
        <f t="shared" ca="1" si="16"/>
        <v>0584703684</v>
      </c>
      <c r="D1039" t="b">
        <v>1</v>
      </c>
      <c r="E1039">
        <v>29</v>
      </c>
      <c r="F1039" t="s">
        <v>10861</v>
      </c>
      <c r="G1039">
        <v>174839</v>
      </c>
    </row>
    <row r="1040" spans="1:7" x14ac:dyDescent="0.35">
      <c r="A1040" t="s">
        <v>1039</v>
      </c>
      <c r="B1040" t="s">
        <v>5870</v>
      </c>
      <c r="C1040" t="str">
        <f t="shared" ca="1" si="16"/>
        <v>0326589838</v>
      </c>
      <c r="D1040" t="b">
        <v>1</v>
      </c>
      <c r="E1040">
        <v>31</v>
      </c>
      <c r="F1040" t="s">
        <v>10862</v>
      </c>
      <c r="G1040">
        <v>685303</v>
      </c>
    </row>
    <row r="1041" spans="1:7" x14ac:dyDescent="0.35">
      <c r="A1041" t="s">
        <v>1040</v>
      </c>
      <c r="B1041" t="s">
        <v>5871</v>
      </c>
      <c r="C1041" t="str">
        <f t="shared" ca="1" si="16"/>
        <v>0564841017</v>
      </c>
      <c r="D1041" t="b">
        <v>1</v>
      </c>
      <c r="E1041">
        <v>39</v>
      </c>
      <c r="F1041" t="s">
        <v>10863</v>
      </c>
      <c r="G1041">
        <v>921361</v>
      </c>
    </row>
    <row r="1042" spans="1:7" x14ac:dyDescent="0.35">
      <c r="A1042" t="s">
        <v>1041</v>
      </c>
      <c r="B1042" t="s">
        <v>5872</v>
      </c>
      <c r="C1042" t="str">
        <f t="shared" ca="1" si="16"/>
        <v>0585247787</v>
      </c>
      <c r="D1042" t="b">
        <v>0</v>
      </c>
      <c r="E1042">
        <v>38</v>
      </c>
      <c r="F1042" t="s">
        <v>10864</v>
      </c>
      <c r="G1042">
        <v>835199</v>
      </c>
    </row>
    <row r="1043" spans="1:7" x14ac:dyDescent="0.35">
      <c r="A1043" t="s">
        <v>1042</v>
      </c>
      <c r="B1043" t="s">
        <v>5873</v>
      </c>
      <c r="C1043" t="str">
        <f t="shared" ca="1" si="16"/>
        <v>0566055662</v>
      </c>
      <c r="D1043" t="b">
        <v>0</v>
      </c>
      <c r="E1043">
        <v>19</v>
      </c>
      <c r="F1043" t="s">
        <v>10865</v>
      </c>
      <c r="G1043">
        <v>646478</v>
      </c>
    </row>
    <row r="1044" spans="1:7" x14ac:dyDescent="0.35">
      <c r="A1044" t="s">
        <v>1043</v>
      </c>
      <c r="B1044" t="s">
        <v>5874</v>
      </c>
      <c r="C1044" t="str">
        <f t="shared" ca="1" si="16"/>
        <v>0586758238</v>
      </c>
      <c r="D1044" t="b">
        <v>1</v>
      </c>
      <c r="E1044">
        <v>19</v>
      </c>
      <c r="F1044" t="s">
        <v>10866</v>
      </c>
      <c r="G1044">
        <v>712412</v>
      </c>
    </row>
    <row r="1045" spans="1:7" x14ac:dyDescent="0.35">
      <c r="A1045" t="s">
        <v>1044</v>
      </c>
      <c r="B1045" t="s">
        <v>5875</v>
      </c>
      <c r="C1045" t="str">
        <f t="shared" ca="1" si="16"/>
        <v>0566352507</v>
      </c>
      <c r="D1045" t="b">
        <v>0</v>
      </c>
      <c r="E1045">
        <v>26</v>
      </c>
      <c r="F1045" t="s">
        <v>10867</v>
      </c>
      <c r="G1045">
        <v>471226</v>
      </c>
    </row>
    <row r="1046" spans="1:7" x14ac:dyDescent="0.35">
      <c r="A1046" t="s">
        <v>1045</v>
      </c>
      <c r="B1046" t="s">
        <v>5876</v>
      </c>
      <c r="C1046" t="str">
        <f t="shared" ca="1" si="16"/>
        <v>0703722555</v>
      </c>
      <c r="D1046" t="b">
        <v>0</v>
      </c>
      <c r="E1046">
        <v>21</v>
      </c>
      <c r="F1046" t="s">
        <v>10868</v>
      </c>
      <c r="G1046">
        <v>386857</v>
      </c>
    </row>
    <row r="1047" spans="1:7" x14ac:dyDescent="0.35">
      <c r="A1047" t="s">
        <v>1046</v>
      </c>
      <c r="B1047" t="s">
        <v>5877</v>
      </c>
      <c r="C1047" t="str">
        <f t="shared" ca="1" si="16"/>
        <v>0327272771</v>
      </c>
      <c r="D1047" t="b">
        <v>0</v>
      </c>
      <c r="E1047">
        <v>33</v>
      </c>
      <c r="F1047" t="s">
        <v>10869</v>
      </c>
      <c r="G1047">
        <v>777267</v>
      </c>
    </row>
    <row r="1048" spans="1:7" x14ac:dyDescent="0.35">
      <c r="A1048" t="s">
        <v>1047</v>
      </c>
      <c r="B1048" t="s">
        <v>5878</v>
      </c>
      <c r="C1048" t="str">
        <f t="shared" ca="1" si="16"/>
        <v>0704581966</v>
      </c>
      <c r="D1048" t="b">
        <v>0</v>
      </c>
      <c r="E1048">
        <v>33</v>
      </c>
      <c r="F1048" t="s">
        <v>10870</v>
      </c>
      <c r="G1048">
        <v>182085</v>
      </c>
    </row>
    <row r="1049" spans="1:7" x14ac:dyDescent="0.35">
      <c r="A1049" t="s">
        <v>1048</v>
      </c>
      <c r="B1049" t="s">
        <v>5879</v>
      </c>
      <c r="C1049" t="str">
        <f t="shared" ca="1" si="16"/>
        <v>0704330233</v>
      </c>
      <c r="D1049" t="b">
        <v>1</v>
      </c>
      <c r="E1049">
        <v>31</v>
      </c>
      <c r="F1049" t="s">
        <v>10871</v>
      </c>
      <c r="G1049">
        <v>605582</v>
      </c>
    </row>
    <row r="1050" spans="1:7" x14ac:dyDescent="0.35">
      <c r="A1050" t="s">
        <v>1049</v>
      </c>
      <c r="B1050" t="s">
        <v>5880</v>
      </c>
      <c r="C1050" t="str">
        <f t="shared" ca="1" si="16"/>
        <v>0567178286</v>
      </c>
      <c r="D1050" t="b">
        <v>0</v>
      </c>
      <c r="E1050">
        <v>18</v>
      </c>
      <c r="F1050" t="s">
        <v>10872</v>
      </c>
      <c r="G1050">
        <v>181201</v>
      </c>
    </row>
    <row r="1051" spans="1:7" x14ac:dyDescent="0.35">
      <c r="A1051" t="s">
        <v>1050</v>
      </c>
      <c r="B1051" t="s">
        <v>5881</v>
      </c>
      <c r="C1051" t="str">
        <f t="shared" ca="1" si="16"/>
        <v>0589505658</v>
      </c>
      <c r="D1051" t="b">
        <v>0</v>
      </c>
      <c r="E1051">
        <v>22</v>
      </c>
      <c r="F1051" t="s">
        <v>10873</v>
      </c>
      <c r="G1051">
        <v>166704</v>
      </c>
    </row>
    <row r="1052" spans="1:7" x14ac:dyDescent="0.35">
      <c r="A1052" t="s">
        <v>1051</v>
      </c>
      <c r="B1052" t="s">
        <v>5882</v>
      </c>
      <c r="C1052" t="str">
        <f t="shared" ca="1" si="16"/>
        <v>0565534474</v>
      </c>
      <c r="D1052" t="b">
        <v>1</v>
      </c>
      <c r="E1052">
        <v>26</v>
      </c>
      <c r="F1052" t="s">
        <v>10874</v>
      </c>
      <c r="G1052">
        <v>290065</v>
      </c>
    </row>
    <row r="1053" spans="1:7" x14ac:dyDescent="0.35">
      <c r="A1053" t="s">
        <v>1052</v>
      </c>
      <c r="B1053" t="s">
        <v>5883</v>
      </c>
      <c r="C1053" t="str">
        <f t="shared" ca="1" si="16"/>
        <v>0323264156</v>
      </c>
      <c r="D1053" t="b">
        <v>1</v>
      </c>
      <c r="E1053">
        <v>19</v>
      </c>
      <c r="F1053" t="s">
        <v>10875</v>
      </c>
      <c r="G1053">
        <v>959613</v>
      </c>
    </row>
    <row r="1054" spans="1:7" x14ac:dyDescent="0.35">
      <c r="A1054" t="s">
        <v>1053</v>
      </c>
      <c r="B1054" t="s">
        <v>5884</v>
      </c>
      <c r="C1054" t="str">
        <f t="shared" ca="1" si="16"/>
        <v>0323735558</v>
      </c>
      <c r="D1054" t="b">
        <v>1</v>
      </c>
      <c r="E1054">
        <v>39</v>
      </c>
      <c r="F1054" t="s">
        <v>10876</v>
      </c>
      <c r="G1054">
        <v>677480</v>
      </c>
    </row>
    <row r="1055" spans="1:7" x14ac:dyDescent="0.35">
      <c r="A1055" t="s">
        <v>1054</v>
      </c>
      <c r="B1055" t="s">
        <v>5885</v>
      </c>
      <c r="C1055" t="str">
        <f t="shared" ca="1" si="16"/>
        <v>0987628006</v>
      </c>
      <c r="D1055" t="b">
        <v>1</v>
      </c>
      <c r="E1055">
        <v>32</v>
      </c>
      <c r="F1055" t="s">
        <v>10877</v>
      </c>
      <c r="G1055">
        <v>241576</v>
      </c>
    </row>
    <row r="1056" spans="1:7" x14ac:dyDescent="0.35">
      <c r="A1056" t="s">
        <v>1055</v>
      </c>
      <c r="B1056" t="s">
        <v>5886</v>
      </c>
      <c r="C1056" t="str">
        <f t="shared" ca="1" si="16"/>
        <v>0588771321</v>
      </c>
      <c r="D1056" t="b">
        <v>1</v>
      </c>
      <c r="E1056">
        <v>22</v>
      </c>
      <c r="F1056" t="s">
        <v>10878</v>
      </c>
      <c r="G1056">
        <v>120778</v>
      </c>
    </row>
    <row r="1057" spans="1:7" x14ac:dyDescent="0.35">
      <c r="A1057" t="s">
        <v>1056</v>
      </c>
      <c r="B1057" t="s">
        <v>5887</v>
      </c>
      <c r="C1057" t="str">
        <f t="shared" ca="1" si="16"/>
        <v>0989030611</v>
      </c>
      <c r="D1057" t="b">
        <v>0</v>
      </c>
      <c r="E1057">
        <v>33</v>
      </c>
      <c r="F1057" t="s">
        <v>10879</v>
      </c>
      <c r="G1057">
        <v>112581</v>
      </c>
    </row>
    <row r="1058" spans="1:7" x14ac:dyDescent="0.35">
      <c r="A1058" t="s">
        <v>1057</v>
      </c>
      <c r="B1058" t="s">
        <v>5888</v>
      </c>
      <c r="C1058" t="str">
        <f t="shared" ca="1" si="16"/>
        <v>0324061877</v>
      </c>
      <c r="D1058" t="b">
        <v>0</v>
      </c>
      <c r="E1058">
        <v>19</v>
      </c>
      <c r="F1058" t="s">
        <v>10880</v>
      </c>
      <c r="G1058">
        <v>491229</v>
      </c>
    </row>
    <row r="1059" spans="1:7" x14ac:dyDescent="0.35">
      <c r="A1059" t="s">
        <v>1058</v>
      </c>
      <c r="B1059" t="s">
        <v>5889</v>
      </c>
      <c r="C1059" t="str">
        <f t="shared" ca="1" si="16"/>
        <v>0326113867</v>
      </c>
      <c r="D1059" t="b">
        <v>1</v>
      </c>
      <c r="E1059">
        <v>34</v>
      </c>
      <c r="F1059" t="s">
        <v>10881</v>
      </c>
      <c r="G1059">
        <v>512895</v>
      </c>
    </row>
    <row r="1060" spans="1:7" x14ac:dyDescent="0.35">
      <c r="A1060" t="s">
        <v>1059</v>
      </c>
      <c r="B1060" t="s">
        <v>5890</v>
      </c>
      <c r="C1060" t="str">
        <f t="shared" ca="1" si="16"/>
        <v>0561627400</v>
      </c>
      <c r="D1060" t="b">
        <v>0</v>
      </c>
      <c r="E1060">
        <v>20</v>
      </c>
      <c r="F1060" t="s">
        <v>10882</v>
      </c>
      <c r="G1060">
        <v>238384</v>
      </c>
    </row>
    <row r="1061" spans="1:7" x14ac:dyDescent="0.35">
      <c r="A1061" t="s">
        <v>1060</v>
      </c>
      <c r="B1061" t="s">
        <v>5891</v>
      </c>
      <c r="C1061" t="str">
        <f t="shared" ca="1" si="16"/>
        <v>0583311457</v>
      </c>
      <c r="D1061" t="b">
        <v>0</v>
      </c>
      <c r="E1061">
        <v>26</v>
      </c>
      <c r="F1061" t="s">
        <v>10883</v>
      </c>
      <c r="G1061">
        <v>217106</v>
      </c>
    </row>
    <row r="1062" spans="1:7" x14ac:dyDescent="0.35">
      <c r="A1062" t="s">
        <v>1061</v>
      </c>
      <c r="B1062" t="s">
        <v>5892</v>
      </c>
      <c r="C1062" t="str">
        <f t="shared" ca="1" si="16"/>
        <v>0982184808</v>
      </c>
      <c r="D1062" t="b">
        <v>0</v>
      </c>
      <c r="E1062">
        <v>38</v>
      </c>
      <c r="F1062" t="s">
        <v>10884</v>
      </c>
      <c r="G1062">
        <v>114685</v>
      </c>
    </row>
    <row r="1063" spans="1:7" x14ac:dyDescent="0.35">
      <c r="A1063" t="s">
        <v>1062</v>
      </c>
      <c r="B1063" t="s">
        <v>5893</v>
      </c>
      <c r="C1063" t="str">
        <f t="shared" ca="1" si="16"/>
        <v>0563619091</v>
      </c>
      <c r="D1063" t="b">
        <v>1</v>
      </c>
      <c r="E1063">
        <v>35</v>
      </c>
      <c r="F1063" t="s">
        <v>10885</v>
      </c>
      <c r="G1063">
        <v>839463</v>
      </c>
    </row>
    <row r="1064" spans="1:7" x14ac:dyDescent="0.35">
      <c r="A1064" t="s">
        <v>1063</v>
      </c>
      <c r="B1064" t="s">
        <v>5894</v>
      </c>
      <c r="C1064" t="str">
        <f t="shared" ca="1" si="16"/>
        <v>0701033947</v>
      </c>
      <c r="D1064" t="b">
        <v>0</v>
      </c>
      <c r="E1064">
        <v>35</v>
      </c>
      <c r="F1064" t="s">
        <v>10886</v>
      </c>
      <c r="G1064">
        <v>616958</v>
      </c>
    </row>
    <row r="1065" spans="1:7" x14ac:dyDescent="0.35">
      <c r="A1065" t="s">
        <v>1064</v>
      </c>
      <c r="B1065" t="s">
        <v>5895</v>
      </c>
      <c r="C1065" t="str">
        <f t="shared" ca="1" si="16"/>
        <v>0561061583</v>
      </c>
      <c r="D1065" t="b">
        <v>0</v>
      </c>
      <c r="E1065">
        <v>26</v>
      </c>
      <c r="F1065" t="s">
        <v>10887</v>
      </c>
      <c r="G1065">
        <v>260686</v>
      </c>
    </row>
    <row r="1066" spans="1:7" x14ac:dyDescent="0.35">
      <c r="A1066" t="s">
        <v>1065</v>
      </c>
      <c r="B1066" t="s">
        <v>5896</v>
      </c>
      <c r="C1066" t="str">
        <f t="shared" ca="1" si="16"/>
        <v>0587657680</v>
      </c>
      <c r="D1066" t="b">
        <v>1</v>
      </c>
      <c r="E1066">
        <v>21</v>
      </c>
      <c r="F1066" t="s">
        <v>10888</v>
      </c>
      <c r="G1066">
        <v>278452</v>
      </c>
    </row>
    <row r="1067" spans="1:7" x14ac:dyDescent="0.35">
      <c r="A1067" t="s">
        <v>1066</v>
      </c>
      <c r="B1067" t="s">
        <v>5897</v>
      </c>
      <c r="C1067" t="str">
        <f t="shared" ca="1" si="16"/>
        <v>0584631475</v>
      </c>
      <c r="D1067" t="b">
        <v>0</v>
      </c>
      <c r="E1067">
        <v>25</v>
      </c>
      <c r="F1067" t="s">
        <v>10889</v>
      </c>
      <c r="G1067">
        <v>841738</v>
      </c>
    </row>
    <row r="1068" spans="1:7" x14ac:dyDescent="0.35">
      <c r="A1068" t="s">
        <v>1067</v>
      </c>
      <c r="B1068" t="s">
        <v>5898</v>
      </c>
      <c r="C1068" t="str">
        <f t="shared" ca="1" si="16"/>
        <v>0986025152</v>
      </c>
      <c r="D1068" t="b">
        <v>0</v>
      </c>
      <c r="E1068">
        <v>38</v>
      </c>
      <c r="F1068" t="s">
        <v>10890</v>
      </c>
      <c r="G1068">
        <v>603297</v>
      </c>
    </row>
    <row r="1069" spans="1:7" x14ac:dyDescent="0.35">
      <c r="A1069" t="s">
        <v>1068</v>
      </c>
      <c r="B1069" t="s">
        <v>5899</v>
      </c>
      <c r="C1069" t="str">
        <f t="shared" ca="1" si="16"/>
        <v>0565327999</v>
      </c>
      <c r="D1069" t="b">
        <v>0</v>
      </c>
      <c r="E1069">
        <v>31</v>
      </c>
      <c r="F1069" t="s">
        <v>10891</v>
      </c>
      <c r="G1069">
        <v>965791</v>
      </c>
    </row>
    <row r="1070" spans="1:7" x14ac:dyDescent="0.35">
      <c r="A1070" t="s">
        <v>1069</v>
      </c>
      <c r="B1070" t="s">
        <v>5900</v>
      </c>
      <c r="C1070" t="str">
        <f t="shared" ca="1" si="16"/>
        <v>0702352129</v>
      </c>
      <c r="D1070" t="b">
        <v>0</v>
      </c>
      <c r="E1070">
        <v>27</v>
      </c>
      <c r="F1070" t="s">
        <v>10892</v>
      </c>
      <c r="G1070">
        <v>884256</v>
      </c>
    </row>
    <row r="1071" spans="1:7" x14ac:dyDescent="0.35">
      <c r="A1071" t="s">
        <v>1070</v>
      </c>
      <c r="B1071" t="s">
        <v>5901</v>
      </c>
      <c r="C1071" t="str">
        <f t="shared" ca="1" si="16"/>
        <v>0323544153</v>
      </c>
      <c r="D1071" t="b">
        <v>0</v>
      </c>
      <c r="E1071">
        <v>28</v>
      </c>
      <c r="F1071" t="s">
        <v>10893</v>
      </c>
      <c r="G1071">
        <v>292088</v>
      </c>
    </row>
    <row r="1072" spans="1:7" x14ac:dyDescent="0.35">
      <c r="A1072" t="s">
        <v>1071</v>
      </c>
      <c r="B1072" t="s">
        <v>5902</v>
      </c>
      <c r="C1072" t="str">
        <f t="shared" ca="1" si="16"/>
        <v>0584763974</v>
      </c>
      <c r="D1072" t="b">
        <v>1</v>
      </c>
      <c r="E1072">
        <v>29</v>
      </c>
      <c r="F1072" t="s">
        <v>10894</v>
      </c>
      <c r="G1072">
        <v>721026</v>
      </c>
    </row>
    <row r="1073" spans="1:7" x14ac:dyDescent="0.35">
      <c r="A1073" t="s">
        <v>1072</v>
      </c>
      <c r="B1073" t="s">
        <v>5903</v>
      </c>
      <c r="C1073" t="str">
        <f t="shared" ca="1" si="16"/>
        <v>0329569687</v>
      </c>
      <c r="D1073" t="b">
        <v>0</v>
      </c>
      <c r="E1073">
        <v>25</v>
      </c>
      <c r="F1073" t="s">
        <v>10895</v>
      </c>
      <c r="G1073">
        <v>798382</v>
      </c>
    </row>
    <row r="1074" spans="1:7" x14ac:dyDescent="0.35">
      <c r="A1074" t="s">
        <v>1073</v>
      </c>
      <c r="B1074" t="s">
        <v>5904</v>
      </c>
      <c r="C1074" t="str">
        <f t="shared" ca="1" si="16"/>
        <v>0981739850</v>
      </c>
      <c r="D1074" t="b">
        <v>0</v>
      </c>
      <c r="E1074">
        <v>29</v>
      </c>
      <c r="F1074" t="s">
        <v>10896</v>
      </c>
      <c r="G1074">
        <v>708949</v>
      </c>
    </row>
    <row r="1075" spans="1:7" x14ac:dyDescent="0.35">
      <c r="A1075" t="s">
        <v>1074</v>
      </c>
      <c r="B1075" t="s">
        <v>5905</v>
      </c>
      <c r="C1075" t="str">
        <f t="shared" ca="1" si="16"/>
        <v>0702062944</v>
      </c>
      <c r="D1075" t="b">
        <v>1</v>
      </c>
      <c r="E1075">
        <v>27</v>
      </c>
      <c r="F1075" t="s">
        <v>10897</v>
      </c>
      <c r="G1075">
        <v>536003</v>
      </c>
    </row>
    <row r="1076" spans="1:7" x14ac:dyDescent="0.35">
      <c r="A1076" t="s">
        <v>1075</v>
      </c>
      <c r="B1076" t="s">
        <v>5906</v>
      </c>
      <c r="C1076" t="str">
        <f t="shared" ca="1" si="16"/>
        <v>0588094875</v>
      </c>
      <c r="D1076" t="b">
        <v>0</v>
      </c>
      <c r="E1076">
        <v>19</v>
      </c>
      <c r="F1076" t="s">
        <v>10898</v>
      </c>
      <c r="G1076">
        <v>617267</v>
      </c>
    </row>
    <row r="1077" spans="1:7" x14ac:dyDescent="0.35">
      <c r="A1077" t="s">
        <v>1076</v>
      </c>
      <c r="B1077" t="s">
        <v>5907</v>
      </c>
      <c r="C1077" t="str">
        <f t="shared" ca="1" si="16"/>
        <v>0569486390</v>
      </c>
      <c r="D1077" t="b">
        <v>0</v>
      </c>
      <c r="E1077">
        <v>23</v>
      </c>
      <c r="F1077" t="s">
        <v>10899</v>
      </c>
      <c r="G1077">
        <v>628577</v>
      </c>
    </row>
    <row r="1078" spans="1:7" x14ac:dyDescent="0.35">
      <c r="A1078" t="s">
        <v>1077</v>
      </c>
      <c r="B1078" t="s">
        <v>5908</v>
      </c>
      <c r="C1078" t="str">
        <f t="shared" ca="1" si="16"/>
        <v>0706585287</v>
      </c>
      <c r="D1078" t="b">
        <v>1</v>
      </c>
      <c r="E1078">
        <v>18</v>
      </c>
      <c r="F1078" t="s">
        <v>10900</v>
      </c>
      <c r="G1078">
        <v>497526</v>
      </c>
    </row>
    <row r="1079" spans="1:7" x14ac:dyDescent="0.35">
      <c r="A1079" t="s">
        <v>1078</v>
      </c>
      <c r="B1079" t="s">
        <v>5909</v>
      </c>
      <c r="C1079" t="str">
        <f t="shared" ca="1" si="16"/>
        <v>0705888774</v>
      </c>
      <c r="D1079" t="b">
        <v>1</v>
      </c>
      <c r="E1079">
        <v>30</v>
      </c>
      <c r="F1079" t="s">
        <v>10901</v>
      </c>
      <c r="G1079">
        <v>164999</v>
      </c>
    </row>
    <row r="1080" spans="1:7" x14ac:dyDescent="0.35">
      <c r="A1080" t="s">
        <v>1079</v>
      </c>
      <c r="B1080" t="s">
        <v>5910</v>
      </c>
      <c r="C1080" t="str">
        <f t="shared" ca="1" si="16"/>
        <v>0983497823</v>
      </c>
      <c r="D1080" t="b">
        <v>1</v>
      </c>
      <c r="E1080">
        <v>29</v>
      </c>
      <c r="F1080" t="s">
        <v>10902</v>
      </c>
      <c r="G1080">
        <v>933051</v>
      </c>
    </row>
    <row r="1081" spans="1:7" x14ac:dyDescent="0.35">
      <c r="A1081" t="s">
        <v>1080</v>
      </c>
      <c r="B1081" t="s">
        <v>5911</v>
      </c>
      <c r="C1081" t="str">
        <f t="shared" ca="1" si="16"/>
        <v>0702996540</v>
      </c>
      <c r="D1081" t="b">
        <v>1</v>
      </c>
      <c r="E1081">
        <v>39</v>
      </c>
      <c r="F1081" t="s">
        <v>10903</v>
      </c>
      <c r="G1081">
        <v>300139</v>
      </c>
    </row>
    <row r="1082" spans="1:7" x14ac:dyDescent="0.35">
      <c r="A1082" t="s">
        <v>521</v>
      </c>
      <c r="B1082" t="s">
        <v>5912</v>
      </c>
      <c r="C1082" t="str">
        <f t="shared" ca="1" si="16"/>
        <v>0709032392</v>
      </c>
      <c r="D1082" t="b">
        <v>0</v>
      </c>
      <c r="E1082">
        <v>34</v>
      </c>
      <c r="F1082" t="s">
        <v>10904</v>
      </c>
      <c r="G1082">
        <v>909853</v>
      </c>
    </row>
    <row r="1083" spans="1:7" x14ac:dyDescent="0.35">
      <c r="A1083" t="s">
        <v>1081</v>
      </c>
      <c r="B1083" t="s">
        <v>5913</v>
      </c>
      <c r="C1083" t="str">
        <f t="shared" ca="1" si="16"/>
        <v>0324130350</v>
      </c>
      <c r="D1083" t="b">
        <v>0</v>
      </c>
      <c r="E1083">
        <v>18</v>
      </c>
      <c r="F1083" t="s">
        <v>10905</v>
      </c>
      <c r="G1083">
        <v>252121</v>
      </c>
    </row>
    <row r="1084" spans="1:7" x14ac:dyDescent="0.35">
      <c r="A1084" t="s">
        <v>1082</v>
      </c>
      <c r="B1084" t="s">
        <v>5914</v>
      </c>
      <c r="C1084" t="str">
        <f t="shared" ca="1" si="16"/>
        <v>0564389878</v>
      </c>
      <c r="D1084" t="b">
        <v>1</v>
      </c>
      <c r="E1084">
        <v>23</v>
      </c>
      <c r="F1084" t="s">
        <v>10906</v>
      </c>
      <c r="G1084">
        <v>929294</v>
      </c>
    </row>
    <row r="1085" spans="1:7" x14ac:dyDescent="0.35">
      <c r="A1085" t="s">
        <v>1083</v>
      </c>
      <c r="B1085" t="s">
        <v>5915</v>
      </c>
      <c r="C1085" t="str">
        <f t="shared" ca="1" si="16"/>
        <v>0562328666</v>
      </c>
      <c r="D1085" t="b">
        <v>1</v>
      </c>
      <c r="E1085">
        <v>19</v>
      </c>
      <c r="F1085" t="s">
        <v>10907</v>
      </c>
      <c r="G1085">
        <v>698842</v>
      </c>
    </row>
    <row r="1086" spans="1:7" x14ac:dyDescent="0.35">
      <c r="A1086" t="s">
        <v>1084</v>
      </c>
      <c r="B1086" t="s">
        <v>5916</v>
      </c>
      <c r="C1086" t="str">
        <f t="shared" ca="1" si="16"/>
        <v>0585918725</v>
      </c>
      <c r="D1086" t="b">
        <v>0</v>
      </c>
      <c r="E1086">
        <v>27</v>
      </c>
      <c r="F1086" t="s">
        <v>10908</v>
      </c>
      <c r="G1086">
        <v>613980</v>
      </c>
    </row>
    <row r="1087" spans="1:7" x14ac:dyDescent="0.35">
      <c r="A1087" t="s">
        <v>1085</v>
      </c>
      <c r="B1087" t="s">
        <v>5917</v>
      </c>
      <c r="C1087" t="str">
        <f t="shared" ca="1" si="16"/>
        <v>0322724095</v>
      </c>
      <c r="D1087" t="b">
        <v>1</v>
      </c>
      <c r="E1087">
        <v>38</v>
      </c>
      <c r="F1087" t="s">
        <v>10909</v>
      </c>
      <c r="G1087">
        <v>934911</v>
      </c>
    </row>
    <row r="1088" spans="1:7" x14ac:dyDescent="0.35">
      <c r="A1088" t="s">
        <v>1086</v>
      </c>
      <c r="B1088" t="s">
        <v>5918</v>
      </c>
      <c r="C1088" t="str">
        <f t="shared" ca="1" si="16"/>
        <v>0325502973</v>
      </c>
      <c r="D1088" t="b">
        <v>0</v>
      </c>
      <c r="E1088">
        <v>18</v>
      </c>
      <c r="F1088" t="s">
        <v>10910</v>
      </c>
      <c r="G1088">
        <v>894677</v>
      </c>
    </row>
    <row r="1089" spans="1:7" x14ac:dyDescent="0.35">
      <c r="A1089" t="s">
        <v>1087</v>
      </c>
      <c r="B1089" t="s">
        <v>5919</v>
      </c>
      <c r="C1089" t="str">
        <f t="shared" ca="1" si="16"/>
        <v>0584392590</v>
      </c>
      <c r="D1089" t="b">
        <v>0</v>
      </c>
      <c r="E1089">
        <v>22</v>
      </c>
      <c r="F1089" t="s">
        <v>10911</v>
      </c>
      <c r="G1089">
        <v>103939</v>
      </c>
    </row>
    <row r="1090" spans="1:7" x14ac:dyDescent="0.35">
      <c r="A1090" t="s">
        <v>1088</v>
      </c>
      <c r="B1090" t="s">
        <v>5920</v>
      </c>
      <c r="C1090" t="str">
        <f t="shared" ca="1" si="16"/>
        <v>0584516482</v>
      </c>
      <c r="D1090" t="b">
        <v>1</v>
      </c>
      <c r="E1090">
        <v>25</v>
      </c>
      <c r="F1090" t="s">
        <v>10912</v>
      </c>
      <c r="G1090">
        <v>342353</v>
      </c>
    </row>
    <row r="1091" spans="1:7" x14ac:dyDescent="0.35">
      <c r="A1091" t="s">
        <v>1089</v>
      </c>
      <c r="B1091" t="s">
        <v>5921</v>
      </c>
      <c r="C1091" t="str">
        <f t="shared" ref="C1091:C1154" ca="1" si="17">CHOOSE(RANDBETWEEN(1,5), "032", "098", "056", "070", "058") &amp; TEXT(RANDBETWEEN(1000000,9999999),"0000000")</f>
        <v>0325623479</v>
      </c>
      <c r="D1091" t="b">
        <v>1</v>
      </c>
      <c r="E1091">
        <v>19</v>
      </c>
      <c r="F1091" t="s">
        <v>10913</v>
      </c>
      <c r="G1091">
        <v>934911</v>
      </c>
    </row>
    <row r="1092" spans="1:7" x14ac:dyDescent="0.35">
      <c r="A1092" t="s">
        <v>1090</v>
      </c>
      <c r="B1092" t="s">
        <v>5922</v>
      </c>
      <c r="C1092" t="str">
        <f t="shared" ca="1" si="17"/>
        <v>0321366303</v>
      </c>
      <c r="D1092" t="b">
        <v>0</v>
      </c>
      <c r="E1092">
        <v>28</v>
      </c>
      <c r="F1092" t="s">
        <v>10914</v>
      </c>
      <c r="G1092">
        <v>999886</v>
      </c>
    </row>
    <row r="1093" spans="1:7" x14ac:dyDescent="0.35">
      <c r="A1093" t="s">
        <v>1091</v>
      </c>
      <c r="B1093" t="s">
        <v>5923</v>
      </c>
      <c r="C1093" t="str">
        <f t="shared" ca="1" si="17"/>
        <v>0703263744</v>
      </c>
      <c r="D1093" t="b">
        <v>1</v>
      </c>
      <c r="E1093">
        <v>33</v>
      </c>
      <c r="F1093" t="s">
        <v>10915</v>
      </c>
      <c r="G1093">
        <v>423033</v>
      </c>
    </row>
    <row r="1094" spans="1:7" x14ac:dyDescent="0.35">
      <c r="A1094" t="s">
        <v>1092</v>
      </c>
      <c r="B1094" t="s">
        <v>5924</v>
      </c>
      <c r="C1094" t="str">
        <f t="shared" ca="1" si="17"/>
        <v>0987975097</v>
      </c>
      <c r="D1094" t="b">
        <v>0</v>
      </c>
      <c r="E1094">
        <v>40</v>
      </c>
      <c r="F1094" t="s">
        <v>10916</v>
      </c>
      <c r="G1094">
        <v>345092</v>
      </c>
    </row>
    <row r="1095" spans="1:7" x14ac:dyDescent="0.35">
      <c r="A1095" t="s">
        <v>1093</v>
      </c>
      <c r="B1095" t="s">
        <v>5925</v>
      </c>
      <c r="C1095" t="str">
        <f t="shared" ca="1" si="17"/>
        <v>0707490323</v>
      </c>
      <c r="D1095" t="b">
        <v>1</v>
      </c>
      <c r="E1095">
        <v>39</v>
      </c>
      <c r="F1095" t="s">
        <v>10917</v>
      </c>
      <c r="G1095">
        <v>806889</v>
      </c>
    </row>
    <row r="1096" spans="1:7" x14ac:dyDescent="0.35">
      <c r="A1096" t="s">
        <v>1094</v>
      </c>
      <c r="B1096" t="s">
        <v>5926</v>
      </c>
      <c r="C1096" t="str">
        <f t="shared" ca="1" si="17"/>
        <v>0562976713</v>
      </c>
      <c r="D1096" t="b">
        <v>0</v>
      </c>
      <c r="E1096">
        <v>40</v>
      </c>
      <c r="F1096" t="s">
        <v>10918</v>
      </c>
      <c r="G1096">
        <v>456811</v>
      </c>
    </row>
    <row r="1097" spans="1:7" x14ac:dyDescent="0.35">
      <c r="A1097" t="s">
        <v>1095</v>
      </c>
      <c r="B1097" t="s">
        <v>5927</v>
      </c>
      <c r="C1097" t="str">
        <f t="shared" ca="1" si="17"/>
        <v>0983276692</v>
      </c>
      <c r="D1097" t="b">
        <v>0</v>
      </c>
      <c r="E1097">
        <v>38</v>
      </c>
      <c r="F1097" t="s">
        <v>10919</v>
      </c>
      <c r="G1097">
        <v>278749</v>
      </c>
    </row>
    <row r="1098" spans="1:7" x14ac:dyDescent="0.35">
      <c r="A1098" t="s">
        <v>1096</v>
      </c>
      <c r="B1098" t="s">
        <v>5928</v>
      </c>
      <c r="C1098" t="str">
        <f t="shared" ca="1" si="17"/>
        <v>0584045362</v>
      </c>
      <c r="D1098" t="b">
        <v>1</v>
      </c>
      <c r="E1098">
        <v>22</v>
      </c>
      <c r="F1098" t="s">
        <v>10920</v>
      </c>
      <c r="G1098">
        <v>580771</v>
      </c>
    </row>
    <row r="1099" spans="1:7" x14ac:dyDescent="0.35">
      <c r="A1099" t="s">
        <v>1097</v>
      </c>
      <c r="B1099" t="s">
        <v>5929</v>
      </c>
      <c r="C1099" t="str">
        <f t="shared" ca="1" si="17"/>
        <v>0587824051</v>
      </c>
      <c r="D1099" t="b">
        <v>0</v>
      </c>
      <c r="E1099">
        <v>29</v>
      </c>
      <c r="F1099" t="s">
        <v>10921</v>
      </c>
      <c r="G1099">
        <v>474037</v>
      </c>
    </row>
    <row r="1100" spans="1:7" x14ac:dyDescent="0.35">
      <c r="A1100" t="s">
        <v>1098</v>
      </c>
      <c r="B1100" t="s">
        <v>5930</v>
      </c>
      <c r="C1100" t="str">
        <f t="shared" ca="1" si="17"/>
        <v>0565928933</v>
      </c>
      <c r="D1100" t="b">
        <v>0</v>
      </c>
      <c r="E1100">
        <v>32</v>
      </c>
      <c r="F1100" t="s">
        <v>10922</v>
      </c>
      <c r="G1100">
        <v>541951</v>
      </c>
    </row>
    <row r="1101" spans="1:7" x14ac:dyDescent="0.35">
      <c r="A1101" t="s">
        <v>1099</v>
      </c>
      <c r="B1101" t="s">
        <v>5931</v>
      </c>
      <c r="C1101" t="str">
        <f t="shared" ca="1" si="17"/>
        <v>0563626293</v>
      </c>
      <c r="D1101" t="b">
        <v>1</v>
      </c>
      <c r="E1101">
        <v>33</v>
      </c>
      <c r="F1101" t="s">
        <v>10923</v>
      </c>
      <c r="G1101">
        <v>224280</v>
      </c>
    </row>
    <row r="1102" spans="1:7" x14ac:dyDescent="0.35">
      <c r="A1102" t="s">
        <v>1100</v>
      </c>
      <c r="B1102" t="s">
        <v>5932</v>
      </c>
      <c r="C1102" t="str">
        <f t="shared" ca="1" si="17"/>
        <v>0705229066</v>
      </c>
      <c r="D1102" t="b">
        <v>0</v>
      </c>
      <c r="E1102">
        <v>40</v>
      </c>
      <c r="F1102" t="s">
        <v>10924</v>
      </c>
      <c r="G1102">
        <v>483807</v>
      </c>
    </row>
    <row r="1103" spans="1:7" x14ac:dyDescent="0.35">
      <c r="A1103" t="s">
        <v>1101</v>
      </c>
      <c r="B1103" t="s">
        <v>5933</v>
      </c>
      <c r="C1103" t="str">
        <f t="shared" ca="1" si="17"/>
        <v>0709726431</v>
      </c>
      <c r="D1103" t="b">
        <v>0</v>
      </c>
      <c r="E1103">
        <v>19</v>
      </c>
      <c r="F1103" t="s">
        <v>10925</v>
      </c>
      <c r="G1103">
        <v>667459</v>
      </c>
    </row>
    <row r="1104" spans="1:7" x14ac:dyDescent="0.35">
      <c r="A1104" t="s">
        <v>458</v>
      </c>
      <c r="B1104" t="s">
        <v>5934</v>
      </c>
      <c r="C1104" t="str">
        <f t="shared" ca="1" si="17"/>
        <v>0582061189</v>
      </c>
      <c r="D1104" t="b">
        <v>1</v>
      </c>
      <c r="E1104">
        <v>36</v>
      </c>
      <c r="F1104" t="s">
        <v>10926</v>
      </c>
      <c r="G1104">
        <v>577717</v>
      </c>
    </row>
    <row r="1105" spans="1:7" x14ac:dyDescent="0.35">
      <c r="A1105" t="s">
        <v>1102</v>
      </c>
      <c r="B1105" t="s">
        <v>5935</v>
      </c>
      <c r="C1105" t="str">
        <f t="shared" ca="1" si="17"/>
        <v>0985331608</v>
      </c>
      <c r="D1105" t="b">
        <v>0</v>
      </c>
      <c r="E1105">
        <v>23</v>
      </c>
      <c r="F1105" t="s">
        <v>10927</v>
      </c>
      <c r="G1105">
        <v>360653</v>
      </c>
    </row>
    <row r="1106" spans="1:7" x14ac:dyDescent="0.35">
      <c r="A1106" t="s">
        <v>1103</v>
      </c>
      <c r="B1106" t="s">
        <v>5936</v>
      </c>
      <c r="C1106" t="str">
        <f t="shared" ca="1" si="17"/>
        <v>0323962794</v>
      </c>
      <c r="D1106" t="b">
        <v>0</v>
      </c>
      <c r="E1106">
        <v>21</v>
      </c>
      <c r="F1106" t="s">
        <v>10928</v>
      </c>
      <c r="G1106">
        <v>594618</v>
      </c>
    </row>
    <row r="1107" spans="1:7" x14ac:dyDescent="0.35">
      <c r="A1107" t="s">
        <v>1104</v>
      </c>
      <c r="B1107" t="s">
        <v>5937</v>
      </c>
      <c r="C1107" t="str">
        <f t="shared" ca="1" si="17"/>
        <v>0584095791</v>
      </c>
      <c r="D1107" t="b">
        <v>0</v>
      </c>
      <c r="E1107">
        <v>30</v>
      </c>
      <c r="F1107" t="s">
        <v>10929</v>
      </c>
      <c r="G1107">
        <v>191820</v>
      </c>
    </row>
    <row r="1108" spans="1:7" x14ac:dyDescent="0.35">
      <c r="A1108" t="s">
        <v>1105</v>
      </c>
      <c r="B1108" t="s">
        <v>5938</v>
      </c>
      <c r="C1108" t="str">
        <f t="shared" ca="1" si="17"/>
        <v>0987821957</v>
      </c>
      <c r="D1108" t="b">
        <v>1</v>
      </c>
      <c r="E1108">
        <v>27</v>
      </c>
      <c r="F1108" t="s">
        <v>10930</v>
      </c>
      <c r="G1108">
        <v>626416</v>
      </c>
    </row>
    <row r="1109" spans="1:7" x14ac:dyDescent="0.35">
      <c r="A1109" t="s">
        <v>1106</v>
      </c>
      <c r="B1109" t="s">
        <v>5939</v>
      </c>
      <c r="C1109" t="str">
        <f t="shared" ca="1" si="17"/>
        <v>0329379160</v>
      </c>
      <c r="D1109" t="b">
        <v>0</v>
      </c>
      <c r="E1109">
        <v>39</v>
      </c>
      <c r="F1109" t="s">
        <v>10931</v>
      </c>
      <c r="G1109">
        <v>580267</v>
      </c>
    </row>
    <row r="1110" spans="1:7" x14ac:dyDescent="0.35">
      <c r="A1110" t="s">
        <v>1107</v>
      </c>
      <c r="B1110" t="s">
        <v>5940</v>
      </c>
      <c r="C1110" t="str">
        <f t="shared" ca="1" si="17"/>
        <v>0704822563</v>
      </c>
      <c r="D1110" t="b">
        <v>1</v>
      </c>
      <c r="E1110">
        <v>36</v>
      </c>
      <c r="F1110" t="s">
        <v>10932</v>
      </c>
      <c r="G1110">
        <v>521794</v>
      </c>
    </row>
    <row r="1111" spans="1:7" x14ac:dyDescent="0.35">
      <c r="A1111" t="s">
        <v>1108</v>
      </c>
      <c r="B1111" t="s">
        <v>5941</v>
      </c>
      <c r="C1111" t="str">
        <f t="shared" ca="1" si="17"/>
        <v>0325238639</v>
      </c>
      <c r="D1111" t="b">
        <v>0</v>
      </c>
      <c r="E1111">
        <v>36</v>
      </c>
      <c r="F1111" t="s">
        <v>10933</v>
      </c>
      <c r="G1111">
        <v>554616</v>
      </c>
    </row>
    <row r="1112" spans="1:7" x14ac:dyDescent="0.35">
      <c r="A1112" t="s">
        <v>1109</v>
      </c>
      <c r="B1112" t="s">
        <v>5942</v>
      </c>
      <c r="C1112" t="str">
        <f t="shared" ca="1" si="17"/>
        <v>0589957893</v>
      </c>
      <c r="D1112" t="b">
        <v>0</v>
      </c>
      <c r="E1112">
        <v>37</v>
      </c>
      <c r="F1112" t="s">
        <v>10934</v>
      </c>
      <c r="G1112">
        <v>799713</v>
      </c>
    </row>
    <row r="1113" spans="1:7" x14ac:dyDescent="0.35">
      <c r="A1113" t="s">
        <v>1110</v>
      </c>
      <c r="B1113" t="s">
        <v>5943</v>
      </c>
      <c r="C1113" t="str">
        <f t="shared" ca="1" si="17"/>
        <v>0564486288</v>
      </c>
      <c r="D1113" t="b">
        <v>1</v>
      </c>
      <c r="E1113">
        <v>24</v>
      </c>
      <c r="F1113" t="s">
        <v>10935</v>
      </c>
      <c r="G1113">
        <v>416538</v>
      </c>
    </row>
    <row r="1114" spans="1:7" x14ac:dyDescent="0.35">
      <c r="A1114" t="s">
        <v>1111</v>
      </c>
      <c r="B1114" t="s">
        <v>5944</v>
      </c>
      <c r="C1114" t="str">
        <f t="shared" ca="1" si="17"/>
        <v>0589421495</v>
      </c>
      <c r="D1114" t="b">
        <v>1</v>
      </c>
      <c r="E1114">
        <v>32</v>
      </c>
      <c r="F1114" t="s">
        <v>10936</v>
      </c>
      <c r="G1114">
        <v>344256</v>
      </c>
    </row>
    <row r="1115" spans="1:7" x14ac:dyDescent="0.35">
      <c r="A1115" t="s">
        <v>1112</v>
      </c>
      <c r="B1115" t="s">
        <v>5945</v>
      </c>
      <c r="C1115" t="str">
        <f t="shared" ca="1" si="17"/>
        <v>0581140545</v>
      </c>
      <c r="D1115" t="b">
        <v>0</v>
      </c>
      <c r="E1115">
        <v>23</v>
      </c>
      <c r="F1115" t="s">
        <v>10937</v>
      </c>
      <c r="G1115">
        <v>243887</v>
      </c>
    </row>
    <row r="1116" spans="1:7" x14ac:dyDescent="0.35">
      <c r="A1116" t="s">
        <v>1113</v>
      </c>
      <c r="B1116" t="s">
        <v>5946</v>
      </c>
      <c r="C1116" t="str">
        <f t="shared" ca="1" si="17"/>
        <v>0704337662</v>
      </c>
      <c r="D1116" t="b">
        <v>1</v>
      </c>
      <c r="E1116">
        <v>34</v>
      </c>
      <c r="F1116" t="s">
        <v>10938</v>
      </c>
      <c r="G1116">
        <v>826917</v>
      </c>
    </row>
    <row r="1117" spans="1:7" x14ac:dyDescent="0.35">
      <c r="A1117" t="s">
        <v>1114</v>
      </c>
      <c r="B1117" t="s">
        <v>5947</v>
      </c>
      <c r="C1117" t="str">
        <f t="shared" ca="1" si="17"/>
        <v>0705459054</v>
      </c>
      <c r="D1117" t="b">
        <v>0</v>
      </c>
      <c r="E1117">
        <v>40</v>
      </c>
      <c r="F1117" t="s">
        <v>10939</v>
      </c>
      <c r="G1117">
        <v>423268</v>
      </c>
    </row>
    <row r="1118" spans="1:7" x14ac:dyDescent="0.35">
      <c r="A1118" t="s">
        <v>1115</v>
      </c>
      <c r="B1118" t="s">
        <v>5948</v>
      </c>
      <c r="C1118" t="str">
        <f t="shared" ca="1" si="17"/>
        <v>0986939826</v>
      </c>
      <c r="D1118" t="b">
        <v>1</v>
      </c>
      <c r="E1118">
        <v>21</v>
      </c>
      <c r="F1118" t="s">
        <v>10940</v>
      </c>
      <c r="G1118">
        <v>192201</v>
      </c>
    </row>
    <row r="1119" spans="1:7" x14ac:dyDescent="0.35">
      <c r="A1119" t="s">
        <v>1116</v>
      </c>
      <c r="B1119" t="s">
        <v>5949</v>
      </c>
      <c r="C1119" t="str">
        <f t="shared" ca="1" si="17"/>
        <v>0702093237</v>
      </c>
      <c r="D1119" t="b">
        <v>0</v>
      </c>
      <c r="E1119">
        <v>34</v>
      </c>
      <c r="F1119" t="s">
        <v>10941</v>
      </c>
      <c r="G1119">
        <v>313591</v>
      </c>
    </row>
    <row r="1120" spans="1:7" x14ac:dyDescent="0.35">
      <c r="A1120" t="s">
        <v>1117</v>
      </c>
      <c r="B1120" t="s">
        <v>5950</v>
      </c>
      <c r="C1120" t="str">
        <f t="shared" ca="1" si="17"/>
        <v>0703359318</v>
      </c>
      <c r="D1120" t="b">
        <v>0</v>
      </c>
      <c r="E1120">
        <v>23</v>
      </c>
      <c r="F1120" t="s">
        <v>10942</v>
      </c>
      <c r="G1120">
        <v>631894</v>
      </c>
    </row>
    <row r="1121" spans="1:7" x14ac:dyDescent="0.35">
      <c r="A1121" t="s">
        <v>1118</v>
      </c>
      <c r="B1121" t="s">
        <v>5951</v>
      </c>
      <c r="C1121" t="str">
        <f t="shared" ca="1" si="17"/>
        <v>0707168187</v>
      </c>
      <c r="D1121" t="b">
        <v>0</v>
      </c>
      <c r="E1121">
        <v>38</v>
      </c>
      <c r="F1121" t="s">
        <v>10943</v>
      </c>
      <c r="G1121">
        <v>453493</v>
      </c>
    </row>
    <row r="1122" spans="1:7" x14ac:dyDescent="0.35">
      <c r="A1122" t="s">
        <v>1119</v>
      </c>
      <c r="B1122" t="s">
        <v>5952</v>
      </c>
      <c r="C1122" t="str">
        <f t="shared" ca="1" si="17"/>
        <v>0568574633</v>
      </c>
      <c r="D1122" t="b">
        <v>1</v>
      </c>
      <c r="E1122">
        <v>40</v>
      </c>
      <c r="F1122" t="s">
        <v>10944</v>
      </c>
      <c r="G1122">
        <v>582856</v>
      </c>
    </row>
    <row r="1123" spans="1:7" x14ac:dyDescent="0.35">
      <c r="A1123" t="s">
        <v>1120</v>
      </c>
      <c r="B1123" t="s">
        <v>5953</v>
      </c>
      <c r="C1123" t="str">
        <f t="shared" ca="1" si="17"/>
        <v>0588184804</v>
      </c>
      <c r="D1123" t="b">
        <v>1</v>
      </c>
      <c r="E1123">
        <v>32</v>
      </c>
      <c r="F1123" t="s">
        <v>10945</v>
      </c>
      <c r="G1123">
        <v>365929</v>
      </c>
    </row>
    <row r="1124" spans="1:7" x14ac:dyDescent="0.35">
      <c r="A1124" t="s">
        <v>1121</v>
      </c>
      <c r="B1124" t="s">
        <v>5954</v>
      </c>
      <c r="C1124" t="str">
        <f t="shared" ca="1" si="17"/>
        <v>0583463434</v>
      </c>
      <c r="D1124" t="b">
        <v>1</v>
      </c>
      <c r="E1124">
        <v>30</v>
      </c>
      <c r="F1124" t="s">
        <v>10946</v>
      </c>
      <c r="G1124">
        <v>189645</v>
      </c>
    </row>
    <row r="1125" spans="1:7" x14ac:dyDescent="0.35">
      <c r="A1125" t="s">
        <v>1122</v>
      </c>
      <c r="B1125" t="s">
        <v>5955</v>
      </c>
      <c r="C1125" t="str">
        <f t="shared" ca="1" si="17"/>
        <v>0588936925</v>
      </c>
      <c r="D1125" t="b">
        <v>1</v>
      </c>
      <c r="E1125">
        <v>39</v>
      </c>
      <c r="F1125" t="s">
        <v>10947</v>
      </c>
      <c r="G1125">
        <v>718727</v>
      </c>
    </row>
    <row r="1126" spans="1:7" x14ac:dyDescent="0.35">
      <c r="A1126" t="s">
        <v>1123</v>
      </c>
      <c r="B1126" t="s">
        <v>5956</v>
      </c>
      <c r="C1126" t="str">
        <f t="shared" ca="1" si="17"/>
        <v>0989356889</v>
      </c>
      <c r="D1126" t="b">
        <v>0</v>
      </c>
      <c r="E1126">
        <v>35</v>
      </c>
      <c r="F1126" t="s">
        <v>10948</v>
      </c>
      <c r="G1126">
        <v>154442</v>
      </c>
    </row>
    <row r="1127" spans="1:7" x14ac:dyDescent="0.35">
      <c r="A1127" t="s">
        <v>1124</v>
      </c>
      <c r="B1127" t="s">
        <v>5957</v>
      </c>
      <c r="C1127" t="str">
        <f t="shared" ca="1" si="17"/>
        <v>0325187478</v>
      </c>
      <c r="D1127" t="b">
        <v>1</v>
      </c>
      <c r="E1127">
        <v>18</v>
      </c>
      <c r="F1127" t="s">
        <v>10949</v>
      </c>
      <c r="G1127">
        <v>971555</v>
      </c>
    </row>
    <row r="1128" spans="1:7" x14ac:dyDescent="0.35">
      <c r="A1128" t="s">
        <v>1125</v>
      </c>
      <c r="B1128" t="s">
        <v>5958</v>
      </c>
      <c r="C1128" t="str">
        <f t="shared" ca="1" si="17"/>
        <v>0566556513</v>
      </c>
      <c r="D1128" t="b">
        <v>0</v>
      </c>
      <c r="E1128">
        <v>22</v>
      </c>
      <c r="F1128" t="s">
        <v>10950</v>
      </c>
      <c r="G1128">
        <v>932801</v>
      </c>
    </row>
    <row r="1129" spans="1:7" x14ac:dyDescent="0.35">
      <c r="A1129" t="s">
        <v>1126</v>
      </c>
      <c r="B1129" t="s">
        <v>5959</v>
      </c>
      <c r="C1129" t="str">
        <f t="shared" ca="1" si="17"/>
        <v>0701642386</v>
      </c>
      <c r="D1129" t="b">
        <v>1</v>
      </c>
      <c r="E1129">
        <v>31</v>
      </c>
      <c r="F1129" t="s">
        <v>10951</v>
      </c>
      <c r="G1129">
        <v>991322</v>
      </c>
    </row>
    <row r="1130" spans="1:7" x14ac:dyDescent="0.35">
      <c r="A1130" t="s">
        <v>1127</v>
      </c>
      <c r="B1130" t="s">
        <v>5960</v>
      </c>
      <c r="C1130" t="str">
        <f t="shared" ca="1" si="17"/>
        <v>0324226193</v>
      </c>
      <c r="D1130" t="b">
        <v>1</v>
      </c>
      <c r="E1130">
        <v>24</v>
      </c>
      <c r="F1130" t="s">
        <v>10952</v>
      </c>
      <c r="G1130">
        <v>391782</v>
      </c>
    </row>
    <row r="1131" spans="1:7" x14ac:dyDescent="0.35">
      <c r="A1131" t="s">
        <v>1128</v>
      </c>
      <c r="B1131" t="s">
        <v>5961</v>
      </c>
      <c r="C1131" t="str">
        <f t="shared" ca="1" si="17"/>
        <v>0327537196</v>
      </c>
      <c r="D1131" t="b">
        <v>1</v>
      </c>
      <c r="E1131">
        <v>31</v>
      </c>
      <c r="F1131" t="s">
        <v>10953</v>
      </c>
      <c r="G1131">
        <v>233059</v>
      </c>
    </row>
    <row r="1132" spans="1:7" x14ac:dyDescent="0.35">
      <c r="A1132" t="s">
        <v>1129</v>
      </c>
      <c r="B1132" t="s">
        <v>5962</v>
      </c>
      <c r="C1132" t="str">
        <f t="shared" ca="1" si="17"/>
        <v>0709104269</v>
      </c>
      <c r="D1132" t="b">
        <v>0</v>
      </c>
      <c r="E1132">
        <v>38</v>
      </c>
      <c r="F1132" t="s">
        <v>10954</v>
      </c>
      <c r="G1132">
        <v>882390</v>
      </c>
    </row>
    <row r="1133" spans="1:7" x14ac:dyDescent="0.35">
      <c r="A1133" t="s">
        <v>1130</v>
      </c>
      <c r="B1133" t="s">
        <v>5963</v>
      </c>
      <c r="C1133" t="str">
        <f t="shared" ca="1" si="17"/>
        <v>0703823433</v>
      </c>
      <c r="D1133" t="b">
        <v>0</v>
      </c>
      <c r="E1133">
        <v>19</v>
      </c>
      <c r="F1133" t="s">
        <v>10955</v>
      </c>
      <c r="G1133">
        <v>641586</v>
      </c>
    </row>
    <row r="1134" spans="1:7" x14ac:dyDescent="0.35">
      <c r="A1134" t="s">
        <v>1131</v>
      </c>
      <c r="B1134" t="s">
        <v>5964</v>
      </c>
      <c r="C1134" t="str">
        <f t="shared" ca="1" si="17"/>
        <v>0981892689</v>
      </c>
      <c r="D1134" t="b">
        <v>0</v>
      </c>
      <c r="E1134">
        <v>25</v>
      </c>
      <c r="F1134" t="s">
        <v>10956</v>
      </c>
      <c r="G1134">
        <v>250502</v>
      </c>
    </row>
    <row r="1135" spans="1:7" x14ac:dyDescent="0.35">
      <c r="A1135" t="s">
        <v>1132</v>
      </c>
      <c r="B1135" t="s">
        <v>5965</v>
      </c>
      <c r="C1135" t="str">
        <f t="shared" ca="1" si="17"/>
        <v>0981697120</v>
      </c>
      <c r="D1135" t="b">
        <v>1</v>
      </c>
      <c r="E1135">
        <v>19</v>
      </c>
      <c r="F1135" t="s">
        <v>10957</v>
      </c>
      <c r="G1135">
        <v>532142</v>
      </c>
    </row>
    <row r="1136" spans="1:7" x14ac:dyDescent="0.35">
      <c r="A1136" t="s">
        <v>1133</v>
      </c>
      <c r="B1136" t="s">
        <v>5966</v>
      </c>
      <c r="C1136" t="str">
        <f t="shared" ca="1" si="17"/>
        <v>0987028756</v>
      </c>
      <c r="D1136" t="b">
        <v>1</v>
      </c>
      <c r="E1136">
        <v>29</v>
      </c>
      <c r="F1136" t="s">
        <v>10958</v>
      </c>
      <c r="G1136">
        <v>934911</v>
      </c>
    </row>
    <row r="1137" spans="1:7" x14ac:dyDescent="0.35">
      <c r="A1137" t="s">
        <v>1134</v>
      </c>
      <c r="B1137" t="s">
        <v>5967</v>
      </c>
      <c r="C1137" t="str">
        <f t="shared" ca="1" si="17"/>
        <v>0324488342</v>
      </c>
      <c r="D1137" t="b">
        <v>0</v>
      </c>
      <c r="E1137">
        <v>29</v>
      </c>
      <c r="F1137" t="s">
        <v>10959</v>
      </c>
      <c r="G1137">
        <v>821593</v>
      </c>
    </row>
    <row r="1138" spans="1:7" x14ac:dyDescent="0.35">
      <c r="A1138" t="s">
        <v>1135</v>
      </c>
      <c r="B1138" t="s">
        <v>5968</v>
      </c>
      <c r="C1138" t="str">
        <f t="shared" ca="1" si="17"/>
        <v>0984040818</v>
      </c>
      <c r="D1138" t="b">
        <v>1</v>
      </c>
      <c r="E1138">
        <v>21</v>
      </c>
      <c r="F1138" t="s">
        <v>10960</v>
      </c>
      <c r="G1138">
        <v>956652</v>
      </c>
    </row>
    <row r="1139" spans="1:7" x14ac:dyDescent="0.35">
      <c r="A1139" t="s">
        <v>1136</v>
      </c>
      <c r="B1139" t="s">
        <v>5969</v>
      </c>
      <c r="C1139" t="str">
        <f t="shared" ca="1" si="17"/>
        <v>0587976852</v>
      </c>
      <c r="D1139" t="b">
        <v>1</v>
      </c>
      <c r="E1139">
        <v>24</v>
      </c>
      <c r="F1139" t="s">
        <v>10961</v>
      </c>
      <c r="G1139">
        <v>440078</v>
      </c>
    </row>
    <row r="1140" spans="1:7" x14ac:dyDescent="0.35">
      <c r="A1140" t="s">
        <v>1137</v>
      </c>
      <c r="B1140" t="s">
        <v>5970</v>
      </c>
      <c r="C1140" t="str">
        <f t="shared" ca="1" si="17"/>
        <v>0581328377</v>
      </c>
      <c r="D1140" t="b">
        <v>0</v>
      </c>
      <c r="E1140">
        <v>34</v>
      </c>
      <c r="F1140" t="s">
        <v>10962</v>
      </c>
      <c r="G1140">
        <v>505658</v>
      </c>
    </row>
    <row r="1141" spans="1:7" x14ac:dyDescent="0.35">
      <c r="A1141" t="s">
        <v>1138</v>
      </c>
      <c r="B1141" t="s">
        <v>5971</v>
      </c>
      <c r="C1141" t="str">
        <f t="shared" ca="1" si="17"/>
        <v>0981644146</v>
      </c>
      <c r="D1141" t="b">
        <v>0</v>
      </c>
      <c r="E1141">
        <v>19</v>
      </c>
      <c r="F1141" t="s">
        <v>10963</v>
      </c>
      <c r="G1141">
        <v>705962</v>
      </c>
    </row>
    <row r="1142" spans="1:7" x14ac:dyDescent="0.35">
      <c r="A1142" t="s">
        <v>1139</v>
      </c>
      <c r="B1142" t="s">
        <v>5972</v>
      </c>
      <c r="C1142" t="str">
        <f t="shared" ca="1" si="17"/>
        <v>0702429926</v>
      </c>
      <c r="D1142" t="b">
        <v>1</v>
      </c>
      <c r="E1142">
        <v>31</v>
      </c>
      <c r="F1142" t="s">
        <v>10964</v>
      </c>
      <c r="G1142">
        <v>893859</v>
      </c>
    </row>
    <row r="1143" spans="1:7" x14ac:dyDescent="0.35">
      <c r="A1143" t="s">
        <v>1140</v>
      </c>
      <c r="B1143" t="s">
        <v>5973</v>
      </c>
      <c r="C1143" t="str">
        <f t="shared" ca="1" si="17"/>
        <v>0563720408</v>
      </c>
      <c r="D1143" t="b">
        <v>1</v>
      </c>
      <c r="E1143">
        <v>25</v>
      </c>
      <c r="F1143" t="s">
        <v>10965</v>
      </c>
      <c r="G1143">
        <v>194503</v>
      </c>
    </row>
    <row r="1144" spans="1:7" x14ac:dyDescent="0.35">
      <c r="A1144" t="s">
        <v>1141</v>
      </c>
      <c r="B1144" t="s">
        <v>5974</v>
      </c>
      <c r="C1144" t="str">
        <f t="shared" ca="1" si="17"/>
        <v>0983557773</v>
      </c>
      <c r="D1144" t="b">
        <v>0</v>
      </c>
      <c r="E1144">
        <v>24</v>
      </c>
      <c r="F1144" t="s">
        <v>10966</v>
      </c>
      <c r="G1144">
        <v>848668</v>
      </c>
    </row>
    <row r="1145" spans="1:7" x14ac:dyDescent="0.35">
      <c r="A1145" t="s">
        <v>984</v>
      </c>
      <c r="B1145" t="s">
        <v>5975</v>
      </c>
      <c r="C1145" t="str">
        <f t="shared" ca="1" si="17"/>
        <v>0329246303</v>
      </c>
      <c r="D1145" t="b">
        <v>1</v>
      </c>
      <c r="E1145">
        <v>30</v>
      </c>
      <c r="F1145" t="s">
        <v>10967</v>
      </c>
      <c r="G1145">
        <v>285183</v>
      </c>
    </row>
    <row r="1146" spans="1:7" x14ac:dyDescent="0.35">
      <c r="A1146" t="s">
        <v>71</v>
      </c>
      <c r="B1146" t="s">
        <v>5976</v>
      </c>
      <c r="C1146" t="str">
        <f t="shared" ca="1" si="17"/>
        <v>0564382452</v>
      </c>
      <c r="D1146" t="b">
        <v>1</v>
      </c>
      <c r="E1146">
        <v>33</v>
      </c>
      <c r="F1146" t="s">
        <v>10968</v>
      </c>
      <c r="G1146">
        <v>291572</v>
      </c>
    </row>
    <row r="1147" spans="1:7" x14ac:dyDescent="0.35">
      <c r="A1147" t="s">
        <v>1142</v>
      </c>
      <c r="B1147" t="s">
        <v>5977</v>
      </c>
      <c r="C1147" t="str">
        <f t="shared" ca="1" si="17"/>
        <v>0563232234</v>
      </c>
      <c r="D1147" t="b">
        <v>1</v>
      </c>
      <c r="E1147">
        <v>31</v>
      </c>
      <c r="F1147" t="s">
        <v>10969</v>
      </c>
      <c r="G1147">
        <v>946414</v>
      </c>
    </row>
    <row r="1148" spans="1:7" x14ac:dyDescent="0.35">
      <c r="A1148" t="s">
        <v>1143</v>
      </c>
      <c r="B1148" t="s">
        <v>5978</v>
      </c>
      <c r="C1148" t="str">
        <f t="shared" ca="1" si="17"/>
        <v>0327426570</v>
      </c>
      <c r="D1148" t="b">
        <v>1</v>
      </c>
      <c r="E1148">
        <v>30</v>
      </c>
      <c r="F1148" t="s">
        <v>10970</v>
      </c>
      <c r="G1148">
        <v>698579</v>
      </c>
    </row>
    <row r="1149" spans="1:7" x14ac:dyDescent="0.35">
      <c r="A1149" t="s">
        <v>1144</v>
      </c>
      <c r="B1149" t="s">
        <v>5979</v>
      </c>
      <c r="C1149" t="str">
        <f t="shared" ca="1" si="17"/>
        <v>0989908213</v>
      </c>
      <c r="D1149" t="b">
        <v>1</v>
      </c>
      <c r="E1149">
        <v>24</v>
      </c>
      <c r="F1149" t="s">
        <v>10971</v>
      </c>
      <c r="G1149">
        <v>644981</v>
      </c>
    </row>
    <row r="1150" spans="1:7" x14ac:dyDescent="0.35">
      <c r="A1150" t="s">
        <v>1145</v>
      </c>
      <c r="B1150" t="s">
        <v>5980</v>
      </c>
      <c r="C1150" t="str">
        <f t="shared" ca="1" si="17"/>
        <v>0702812372</v>
      </c>
      <c r="D1150" t="b">
        <v>1</v>
      </c>
      <c r="E1150">
        <v>31</v>
      </c>
      <c r="F1150" t="s">
        <v>10972</v>
      </c>
      <c r="G1150">
        <v>682738</v>
      </c>
    </row>
    <row r="1151" spans="1:7" x14ac:dyDescent="0.35">
      <c r="A1151" t="s">
        <v>1146</v>
      </c>
      <c r="B1151" t="s">
        <v>5981</v>
      </c>
      <c r="C1151" t="str">
        <f t="shared" ca="1" si="17"/>
        <v>0707907433</v>
      </c>
      <c r="D1151" t="b">
        <v>1</v>
      </c>
      <c r="E1151">
        <v>39</v>
      </c>
      <c r="F1151" t="s">
        <v>10973</v>
      </c>
      <c r="G1151">
        <v>610205</v>
      </c>
    </row>
    <row r="1152" spans="1:7" x14ac:dyDescent="0.35">
      <c r="A1152" t="s">
        <v>1147</v>
      </c>
      <c r="B1152" t="s">
        <v>5982</v>
      </c>
      <c r="C1152" t="str">
        <f t="shared" ca="1" si="17"/>
        <v>0705804404</v>
      </c>
      <c r="D1152" t="b">
        <v>1</v>
      </c>
      <c r="E1152">
        <v>39</v>
      </c>
      <c r="F1152" t="s">
        <v>10974</v>
      </c>
      <c r="G1152">
        <v>266475</v>
      </c>
    </row>
    <row r="1153" spans="1:7" x14ac:dyDescent="0.35">
      <c r="A1153" t="s">
        <v>1148</v>
      </c>
      <c r="B1153" t="s">
        <v>5983</v>
      </c>
      <c r="C1153" t="str">
        <f t="shared" ca="1" si="17"/>
        <v>0589980844</v>
      </c>
      <c r="D1153" t="b">
        <v>0</v>
      </c>
      <c r="E1153">
        <v>26</v>
      </c>
      <c r="F1153" t="s">
        <v>10975</v>
      </c>
      <c r="G1153">
        <v>511308</v>
      </c>
    </row>
    <row r="1154" spans="1:7" x14ac:dyDescent="0.35">
      <c r="A1154" t="s">
        <v>1149</v>
      </c>
      <c r="B1154" t="s">
        <v>5984</v>
      </c>
      <c r="C1154" t="str">
        <f t="shared" ca="1" si="17"/>
        <v>0564716041</v>
      </c>
      <c r="D1154" t="b">
        <v>1</v>
      </c>
      <c r="E1154">
        <v>33</v>
      </c>
      <c r="F1154" t="s">
        <v>10976</v>
      </c>
      <c r="G1154">
        <v>733912</v>
      </c>
    </row>
    <row r="1155" spans="1:7" x14ac:dyDescent="0.35">
      <c r="A1155" t="s">
        <v>1150</v>
      </c>
      <c r="B1155" t="s">
        <v>5985</v>
      </c>
      <c r="C1155" t="str">
        <f t="shared" ref="C1155:C1218" ca="1" si="18">CHOOSE(RANDBETWEEN(1,5), "032", "098", "056", "070", "058") &amp; TEXT(RANDBETWEEN(1000000,9999999),"0000000")</f>
        <v>0329185776</v>
      </c>
      <c r="D1155" t="b">
        <v>0</v>
      </c>
      <c r="E1155">
        <v>26</v>
      </c>
      <c r="F1155" t="s">
        <v>10977</v>
      </c>
      <c r="G1155">
        <v>134633</v>
      </c>
    </row>
    <row r="1156" spans="1:7" x14ac:dyDescent="0.35">
      <c r="A1156" t="s">
        <v>1151</v>
      </c>
      <c r="B1156" t="s">
        <v>5986</v>
      </c>
      <c r="C1156" t="str">
        <f t="shared" ca="1" si="18"/>
        <v>0585951262</v>
      </c>
      <c r="D1156" t="b">
        <v>0</v>
      </c>
      <c r="E1156">
        <v>35</v>
      </c>
      <c r="F1156" t="s">
        <v>10978</v>
      </c>
      <c r="G1156">
        <v>198825</v>
      </c>
    </row>
    <row r="1157" spans="1:7" x14ac:dyDescent="0.35">
      <c r="A1157" t="s">
        <v>1152</v>
      </c>
      <c r="B1157" t="s">
        <v>5987</v>
      </c>
      <c r="C1157" t="str">
        <f t="shared" ca="1" si="18"/>
        <v>0987697014</v>
      </c>
      <c r="D1157" t="b">
        <v>0</v>
      </c>
      <c r="E1157">
        <v>33</v>
      </c>
      <c r="F1157" t="s">
        <v>10979</v>
      </c>
      <c r="G1157">
        <v>911941</v>
      </c>
    </row>
    <row r="1158" spans="1:7" x14ac:dyDescent="0.35">
      <c r="A1158" t="s">
        <v>1153</v>
      </c>
      <c r="B1158" t="s">
        <v>5988</v>
      </c>
      <c r="C1158" t="str">
        <f t="shared" ca="1" si="18"/>
        <v>0982933024</v>
      </c>
      <c r="D1158" t="b">
        <v>1</v>
      </c>
      <c r="E1158">
        <v>35</v>
      </c>
      <c r="F1158" t="s">
        <v>10980</v>
      </c>
      <c r="G1158">
        <v>539020</v>
      </c>
    </row>
    <row r="1159" spans="1:7" x14ac:dyDescent="0.35">
      <c r="A1159" t="s">
        <v>1154</v>
      </c>
      <c r="B1159" t="s">
        <v>5989</v>
      </c>
      <c r="C1159" t="str">
        <f t="shared" ca="1" si="18"/>
        <v>0982266711</v>
      </c>
      <c r="D1159" t="b">
        <v>1</v>
      </c>
      <c r="E1159">
        <v>24</v>
      </c>
      <c r="F1159" t="s">
        <v>10981</v>
      </c>
      <c r="G1159">
        <v>828020</v>
      </c>
    </row>
    <row r="1160" spans="1:7" x14ac:dyDescent="0.35">
      <c r="A1160" t="s">
        <v>1155</v>
      </c>
      <c r="B1160" t="s">
        <v>5990</v>
      </c>
      <c r="C1160" t="str">
        <f t="shared" ca="1" si="18"/>
        <v>0329460583</v>
      </c>
      <c r="D1160" t="b">
        <v>0</v>
      </c>
      <c r="E1160">
        <v>26</v>
      </c>
      <c r="F1160" t="s">
        <v>10982</v>
      </c>
      <c r="G1160">
        <v>273415</v>
      </c>
    </row>
    <row r="1161" spans="1:7" x14ac:dyDescent="0.35">
      <c r="A1161" t="s">
        <v>1156</v>
      </c>
      <c r="B1161" t="s">
        <v>5991</v>
      </c>
      <c r="C1161" t="str">
        <f t="shared" ca="1" si="18"/>
        <v>0322682530</v>
      </c>
      <c r="D1161" t="b">
        <v>0</v>
      </c>
      <c r="E1161">
        <v>33</v>
      </c>
      <c r="F1161" t="s">
        <v>10983</v>
      </c>
      <c r="G1161">
        <v>505187</v>
      </c>
    </row>
    <row r="1162" spans="1:7" x14ac:dyDescent="0.35">
      <c r="A1162" t="s">
        <v>1157</v>
      </c>
      <c r="B1162" t="s">
        <v>5992</v>
      </c>
      <c r="C1162" t="str">
        <f t="shared" ca="1" si="18"/>
        <v>0981745623</v>
      </c>
      <c r="D1162" t="b">
        <v>1</v>
      </c>
      <c r="E1162">
        <v>30</v>
      </c>
      <c r="F1162" t="s">
        <v>10984</v>
      </c>
      <c r="G1162">
        <v>654205</v>
      </c>
    </row>
    <row r="1163" spans="1:7" x14ac:dyDescent="0.35">
      <c r="A1163" t="s">
        <v>1158</v>
      </c>
      <c r="B1163" t="s">
        <v>5993</v>
      </c>
      <c r="C1163" t="str">
        <f t="shared" ca="1" si="18"/>
        <v>0981003412</v>
      </c>
      <c r="D1163" t="b">
        <v>0</v>
      </c>
      <c r="E1163">
        <v>21</v>
      </c>
      <c r="F1163" t="s">
        <v>10985</v>
      </c>
      <c r="G1163">
        <v>614336</v>
      </c>
    </row>
    <row r="1164" spans="1:7" x14ac:dyDescent="0.35">
      <c r="A1164" t="s">
        <v>1159</v>
      </c>
      <c r="B1164" t="s">
        <v>5994</v>
      </c>
      <c r="C1164" t="str">
        <f t="shared" ca="1" si="18"/>
        <v>0561581660</v>
      </c>
      <c r="D1164" t="b">
        <v>1</v>
      </c>
      <c r="E1164">
        <v>26</v>
      </c>
      <c r="F1164" t="s">
        <v>10986</v>
      </c>
      <c r="G1164">
        <v>212178</v>
      </c>
    </row>
    <row r="1165" spans="1:7" x14ac:dyDescent="0.35">
      <c r="A1165" t="s">
        <v>422</v>
      </c>
      <c r="B1165" t="s">
        <v>5995</v>
      </c>
      <c r="C1165" t="str">
        <f t="shared" ca="1" si="18"/>
        <v>0986261044</v>
      </c>
      <c r="D1165" t="b">
        <v>1</v>
      </c>
      <c r="E1165">
        <v>25</v>
      </c>
      <c r="F1165" t="s">
        <v>10987</v>
      </c>
      <c r="G1165">
        <v>517042</v>
      </c>
    </row>
    <row r="1166" spans="1:7" x14ac:dyDescent="0.35">
      <c r="A1166" t="s">
        <v>1160</v>
      </c>
      <c r="B1166" t="s">
        <v>5996</v>
      </c>
      <c r="C1166" t="str">
        <f t="shared" ca="1" si="18"/>
        <v>0328776652</v>
      </c>
      <c r="D1166" t="b">
        <v>0</v>
      </c>
      <c r="E1166">
        <v>20</v>
      </c>
      <c r="F1166" t="s">
        <v>10988</v>
      </c>
      <c r="G1166">
        <v>699885</v>
      </c>
    </row>
    <row r="1167" spans="1:7" x14ac:dyDescent="0.35">
      <c r="A1167" t="s">
        <v>1161</v>
      </c>
      <c r="B1167" t="s">
        <v>5997</v>
      </c>
      <c r="C1167" t="str">
        <f t="shared" ca="1" si="18"/>
        <v>0707154526</v>
      </c>
      <c r="D1167" t="b">
        <v>1</v>
      </c>
      <c r="E1167">
        <v>37</v>
      </c>
      <c r="F1167" t="s">
        <v>10989</v>
      </c>
      <c r="G1167">
        <v>806496</v>
      </c>
    </row>
    <row r="1168" spans="1:7" x14ac:dyDescent="0.35">
      <c r="A1168" t="s">
        <v>1162</v>
      </c>
      <c r="B1168" t="s">
        <v>5998</v>
      </c>
      <c r="C1168" t="str">
        <f t="shared" ca="1" si="18"/>
        <v>0321550534</v>
      </c>
      <c r="D1168" t="b">
        <v>1</v>
      </c>
      <c r="E1168">
        <v>37</v>
      </c>
      <c r="F1168" t="s">
        <v>10990</v>
      </c>
      <c r="G1168">
        <v>192412</v>
      </c>
    </row>
    <row r="1169" spans="1:7" x14ac:dyDescent="0.35">
      <c r="A1169" t="s">
        <v>1163</v>
      </c>
      <c r="B1169" t="s">
        <v>5999</v>
      </c>
      <c r="C1169" t="str">
        <f t="shared" ca="1" si="18"/>
        <v>0706010164</v>
      </c>
      <c r="D1169" t="b">
        <v>1</v>
      </c>
      <c r="E1169">
        <v>32</v>
      </c>
      <c r="F1169" t="s">
        <v>10991</v>
      </c>
      <c r="G1169">
        <v>116865</v>
      </c>
    </row>
    <row r="1170" spans="1:7" x14ac:dyDescent="0.35">
      <c r="A1170" t="s">
        <v>249</v>
      </c>
      <c r="B1170" t="s">
        <v>6000</v>
      </c>
      <c r="C1170" t="str">
        <f t="shared" ca="1" si="18"/>
        <v>0589588182</v>
      </c>
      <c r="D1170" t="b">
        <v>1</v>
      </c>
      <c r="E1170">
        <v>36</v>
      </c>
      <c r="F1170" t="s">
        <v>10992</v>
      </c>
      <c r="G1170">
        <v>960884</v>
      </c>
    </row>
    <row r="1171" spans="1:7" x14ac:dyDescent="0.35">
      <c r="A1171" t="s">
        <v>1164</v>
      </c>
      <c r="B1171" t="s">
        <v>6001</v>
      </c>
      <c r="C1171" t="str">
        <f t="shared" ca="1" si="18"/>
        <v>0985851242</v>
      </c>
      <c r="D1171" t="b">
        <v>1</v>
      </c>
      <c r="E1171">
        <v>24</v>
      </c>
      <c r="F1171" t="s">
        <v>10993</v>
      </c>
      <c r="G1171">
        <v>700242</v>
      </c>
    </row>
    <row r="1172" spans="1:7" x14ac:dyDescent="0.35">
      <c r="A1172" t="s">
        <v>1165</v>
      </c>
      <c r="B1172" t="s">
        <v>6002</v>
      </c>
      <c r="C1172" t="str">
        <f t="shared" ca="1" si="18"/>
        <v>0589551469</v>
      </c>
      <c r="D1172" t="b">
        <v>0</v>
      </c>
      <c r="E1172">
        <v>40</v>
      </c>
      <c r="F1172" t="s">
        <v>10994</v>
      </c>
      <c r="G1172">
        <v>415212</v>
      </c>
    </row>
    <row r="1173" spans="1:7" x14ac:dyDescent="0.35">
      <c r="A1173" t="s">
        <v>1166</v>
      </c>
      <c r="B1173" t="s">
        <v>6003</v>
      </c>
      <c r="C1173" t="str">
        <f t="shared" ca="1" si="18"/>
        <v>0704141071</v>
      </c>
      <c r="D1173" t="b">
        <v>0</v>
      </c>
      <c r="E1173">
        <v>31</v>
      </c>
      <c r="F1173" t="s">
        <v>10995</v>
      </c>
      <c r="G1173">
        <v>315356</v>
      </c>
    </row>
    <row r="1174" spans="1:7" x14ac:dyDescent="0.35">
      <c r="A1174" t="s">
        <v>1167</v>
      </c>
      <c r="B1174" t="s">
        <v>6004</v>
      </c>
      <c r="C1174" t="str">
        <f t="shared" ca="1" si="18"/>
        <v>0581528727</v>
      </c>
      <c r="D1174" t="b">
        <v>0</v>
      </c>
      <c r="E1174">
        <v>40</v>
      </c>
      <c r="F1174" t="s">
        <v>10996</v>
      </c>
      <c r="G1174">
        <v>675732</v>
      </c>
    </row>
    <row r="1175" spans="1:7" x14ac:dyDescent="0.35">
      <c r="A1175" t="s">
        <v>1168</v>
      </c>
      <c r="B1175" t="s">
        <v>6005</v>
      </c>
      <c r="C1175" t="str">
        <f t="shared" ca="1" si="18"/>
        <v>0567472977</v>
      </c>
      <c r="D1175" t="b">
        <v>1</v>
      </c>
      <c r="E1175">
        <v>33</v>
      </c>
      <c r="F1175" t="s">
        <v>10997</v>
      </c>
      <c r="G1175">
        <v>268525</v>
      </c>
    </row>
    <row r="1176" spans="1:7" x14ac:dyDescent="0.35">
      <c r="A1176" t="s">
        <v>1169</v>
      </c>
      <c r="B1176" t="s">
        <v>6006</v>
      </c>
      <c r="C1176" t="str">
        <f t="shared" ca="1" si="18"/>
        <v>0582729363</v>
      </c>
      <c r="D1176" t="b">
        <v>0</v>
      </c>
      <c r="E1176">
        <v>35</v>
      </c>
      <c r="F1176" t="s">
        <v>10998</v>
      </c>
      <c r="G1176">
        <v>670643</v>
      </c>
    </row>
    <row r="1177" spans="1:7" x14ac:dyDescent="0.35">
      <c r="A1177" t="s">
        <v>1170</v>
      </c>
      <c r="B1177" t="s">
        <v>6007</v>
      </c>
      <c r="C1177" t="str">
        <f t="shared" ca="1" si="18"/>
        <v>0322515021</v>
      </c>
      <c r="D1177" t="b">
        <v>0</v>
      </c>
      <c r="E1177">
        <v>31</v>
      </c>
      <c r="F1177" t="s">
        <v>10999</v>
      </c>
      <c r="G1177">
        <v>926251</v>
      </c>
    </row>
    <row r="1178" spans="1:7" x14ac:dyDescent="0.35">
      <c r="A1178" t="s">
        <v>1171</v>
      </c>
      <c r="B1178" t="s">
        <v>6008</v>
      </c>
      <c r="C1178" t="str">
        <f t="shared" ca="1" si="18"/>
        <v>0983542782</v>
      </c>
      <c r="D1178" t="b">
        <v>1</v>
      </c>
      <c r="E1178">
        <v>18</v>
      </c>
      <c r="F1178" t="s">
        <v>11000</v>
      </c>
      <c r="G1178">
        <v>634761</v>
      </c>
    </row>
    <row r="1179" spans="1:7" x14ac:dyDescent="0.35">
      <c r="A1179" t="s">
        <v>1172</v>
      </c>
      <c r="B1179" t="s">
        <v>6009</v>
      </c>
      <c r="C1179" t="str">
        <f t="shared" ca="1" si="18"/>
        <v>0324366569</v>
      </c>
      <c r="D1179" t="b">
        <v>0</v>
      </c>
      <c r="E1179">
        <v>24</v>
      </c>
      <c r="F1179" t="s">
        <v>11001</v>
      </c>
      <c r="G1179">
        <v>653790</v>
      </c>
    </row>
    <row r="1180" spans="1:7" x14ac:dyDescent="0.35">
      <c r="A1180" t="s">
        <v>1173</v>
      </c>
      <c r="B1180" t="s">
        <v>6010</v>
      </c>
      <c r="C1180" t="str">
        <f t="shared" ca="1" si="18"/>
        <v>0708616537</v>
      </c>
      <c r="D1180" t="b">
        <v>1</v>
      </c>
      <c r="E1180">
        <v>30</v>
      </c>
      <c r="F1180" t="s">
        <v>11002</v>
      </c>
      <c r="G1180">
        <v>487406</v>
      </c>
    </row>
    <row r="1181" spans="1:7" x14ac:dyDescent="0.35">
      <c r="A1181" t="s">
        <v>1174</v>
      </c>
      <c r="B1181" t="s">
        <v>6011</v>
      </c>
      <c r="C1181" t="str">
        <f t="shared" ca="1" si="18"/>
        <v>0566488851</v>
      </c>
      <c r="D1181" t="b">
        <v>0</v>
      </c>
      <c r="E1181">
        <v>36</v>
      </c>
      <c r="F1181" t="s">
        <v>11003</v>
      </c>
      <c r="G1181">
        <v>750204</v>
      </c>
    </row>
    <row r="1182" spans="1:7" x14ac:dyDescent="0.35">
      <c r="A1182" t="s">
        <v>1175</v>
      </c>
      <c r="B1182" t="s">
        <v>6012</v>
      </c>
      <c r="C1182" t="str">
        <f t="shared" ca="1" si="18"/>
        <v>0983520528</v>
      </c>
      <c r="D1182" t="b">
        <v>1</v>
      </c>
      <c r="E1182">
        <v>40</v>
      </c>
      <c r="F1182" t="s">
        <v>11004</v>
      </c>
      <c r="G1182">
        <v>955502</v>
      </c>
    </row>
    <row r="1183" spans="1:7" x14ac:dyDescent="0.35">
      <c r="A1183" t="s">
        <v>1176</v>
      </c>
      <c r="B1183" t="s">
        <v>6013</v>
      </c>
      <c r="C1183" t="str">
        <f t="shared" ca="1" si="18"/>
        <v>0327280448</v>
      </c>
      <c r="D1183" t="b">
        <v>0</v>
      </c>
      <c r="E1183">
        <v>32</v>
      </c>
      <c r="F1183" t="s">
        <v>11005</v>
      </c>
      <c r="G1183">
        <v>393544</v>
      </c>
    </row>
    <row r="1184" spans="1:7" x14ac:dyDescent="0.35">
      <c r="A1184" t="s">
        <v>1177</v>
      </c>
      <c r="B1184" t="s">
        <v>6014</v>
      </c>
      <c r="C1184" t="str">
        <f t="shared" ca="1" si="18"/>
        <v>0989583424</v>
      </c>
      <c r="D1184" t="b">
        <v>0</v>
      </c>
      <c r="E1184">
        <v>25</v>
      </c>
      <c r="F1184" t="s">
        <v>11006</v>
      </c>
      <c r="G1184">
        <v>857660</v>
      </c>
    </row>
    <row r="1185" spans="1:7" x14ac:dyDescent="0.35">
      <c r="A1185" t="s">
        <v>1178</v>
      </c>
      <c r="B1185" t="s">
        <v>6015</v>
      </c>
      <c r="C1185" t="str">
        <f t="shared" ca="1" si="18"/>
        <v>0708621480</v>
      </c>
      <c r="D1185" t="b">
        <v>0</v>
      </c>
      <c r="E1185">
        <v>19</v>
      </c>
      <c r="F1185" t="s">
        <v>11007</v>
      </c>
      <c r="G1185">
        <v>131560</v>
      </c>
    </row>
    <row r="1186" spans="1:7" x14ac:dyDescent="0.35">
      <c r="A1186" t="s">
        <v>1179</v>
      </c>
      <c r="B1186" t="s">
        <v>6016</v>
      </c>
      <c r="C1186" t="str">
        <f t="shared" ca="1" si="18"/>
        <v>0588709138</v>
      </c>
      <c r="D1186" t="b">
        <v>1</v>
      </c>
      <c r="E1186">
        <v>22</v>
      </c>
      <c r="F1186" t="s">
        <v>11008</v>
      </c>
      <c r="G1186">
        <v>361063</v>
      </c>
    </row>
    <row r="1187" spans="1:7" x14ac:dyDescent="0.35">
      <c r="A1187" t="s">
        <v>1180</v>
      </c>
      <c r="B1187" t="s">
        <v>6017</v>
      </c>
      <c r="C1187" t="str">
        <f t="shared" ca="1" si="18"/>
        <v>0328978732</v>
      </c>
      <c r="D1187" t="b">
        <v>1</v>
      </c>
      <c r="E1187">
        <v>36</v>
      </c>
      <c r="F1187" t="s">
        <v>11009</v>
      </c>
      <c r="G1187">
        <v>943794</v>
      </c>
    </row>
    <row r="1188" spans="1:7" x14ac:dyDescent="0.35">
      <c r="A1188" t="s">
        <v>1181</v>
      </c>
      <c r="B1188" t="s">
        <v>6018</v>
      </c>
      <c r="C1188" t="str">
        <f t="shared" ca="1" si="18"/>
        <v>0323348742</v>
      </c>
      <c r="D1188" t="b">
        <v>0</v>
      </c>
      <c r="E1188">
        <v>28</v>
      </c>
      <c r="F1188" t="s">
        <v>11010</v>
      </c>
      <c r="G1188">
        <v>881495</v>
      </c>
    </row>
    <row r="1189" spans="1:7" x14ac:dyDescent="0.35">
      <c r="A1189" t="s">
        <v>1182</v>
      </c>
      <c r="B1189" t="s">
        <v>6019</v>
      </c>
      <c r="C1189" t="str">
        <f t="shared" ca="1" si="18"/>
        <v>0585617525</v>
      </c>
      <c r="D1189" t="b">
        <v>0</v>
      </c>
      <c r="E1189">
        <v>35</v>
      </c>
      <c r="F1189" t="s">
        <v>11011</v>
      </c>
      <c r="G1189">
        <v>968570</v>
      </c>
    </row>
    <row r="1190" spans="1:7" x14ac:dyDescent="0.35">
      <c r="A1190" t="s">
        <v>1183</v>
      </c>
      <c r="B1190" t="s">
        <v>6020</v>
      </c>
      <c r="C1190" t="str">
        <f t="shared" ca="1" si="18"/>
        <v>0562959829</v>
      </c>
      <c r="D1190" t="b">
        <v>0</v>
      </c>
      <c r="E1190">
        <v>30</v>
      </c>
      <c r="F1190" t="s">
        <v>11012</v>
      </c>
      <c r="G1190">
        <v>379206</v>
      </c>
    </row>
    <row r="1191" spans="1:7" x14ac:dyDescent="0.35">
      <c r="A1191" t="s">
        <v>1184</v>
      </c>
      <c r="B1191" t="s">
        <v>6021</v>
      </c>
      <c r="C1191" t="str">
        <f t="shared" ca="1" si="18"/>
        <v>0323878303</v>
      </c>
      <c r="D1191" t="b">
        <v>0</v>
      </c>
      <c r="E1191">
        <v>21</v>
      </c>
      <c r="F1191" t="s">
        <v>11013</v>
      </c>
      <c r="G1191">
        <v>323881</v>
      </c>
    </row>
    <row r="1192" spans="1:7" x14ac:dyDescent="0.35">
      <c r="A1192" t="s">
        <v>1185</v>
      </c>
      <c r="B1192" t="s">
        <v>6022</v>
      </c>
      <c r="C1192" t="str">
        <f t="shared" ca="1" si="18"/>
        <v>0328372485</v>
      </c>
      <c r="D1192" t="b">
        <v>0</v>
      </c>
      <c r="E1192">
        <v>33</v>
      </c>
      <c r="F1192" t="s">
        <v>11014</v>
      </c>
      <c r="G1192">
        <v>963122</v>
      </c>
    </row>
    <row r="1193" spans="1:7" x14ac:dyDescent="0.35">
      <c r="A1193" t="s">
        <v>1186</v>
      </c>
      <c r="B1193" t="s">
        <v>6023</v>
      </c>
      <c r="C1193" t="str">
        <f t="shared" ca="1" si="18"/>
        <v>0567699435</v>
      </c>
      <c r="D1193" t="b">
        <v>1</v>
      </c>
      <c r="E1193">
        <v>39</v>
      </c>
      <c r="F1193" t="s">
        <v>11015</v>
      </c>
      <c r="G1193">
        <v>656504</v>
      </c>
    </row>
    <row r="1194" spans="1:7" x14ac:dyDescent="0.35">
      <c r="A1194" t="s">
        <v>1187</v>
      </c>
      <c r="B1194" t="s">
        <v>6024</v>
      </c>
      <c r="C1194" t="str">
        <f t="shared" ca="1" si="18"/>
        <v>0328065320</v>
      </c>
      <c r="D1194" t="b">
        <v>0</v>
      </c>
      <c r="E1194">
        <v>36</v>
      </c>
      <c r="F1194" t="s">
        <v>11016</v>
      </c>
      <c r="G1194">
        <v>641171</v>
      </c>
    </row>
    <row r="1195" spans="1:7" x14ac:dyDescent="0.35">
      <c r="A1195" t="s">
        <v>1188</v>
      </c>
      <c r="B1195" t="s">
        <v>6025</v>
      </c>
      <c r="C1195" t="str">
        <f t="shared" ca="1" si="18"/>
        <v>0567048550</v>
      </c>
      <c r="D1195" t="b">
        <v>1</v>
      </c>
      <c r="E1195">
        <v>30</v>
      </c>
      <c r="F1195" t="s">
        <v>11017</v>
      </c>
      <c r="G1195">
        <v>991861</v>
      </c>
    </row>
    <row r="1196" spans="1:7" x14ac:dyDescent="0.35">
      <c r="A1196" t="s">
        <v>1189</v>
      </c>
      <c r="B1196" t="s">
        <v>6026</v>
      </c>
      <c r="C1196" t="str">
        <f t="shared" ca="1" si="18"/>
        <v>0324963979</v>
      </c>
      <c r="D1196" t="b">
        <v>1</v>
      </c>
      <c r="E1196">
        <v>32</v>
      </c>
      <c r="F1196" t="s">
        <v>11018</v>
      </c>
      <c r="G1196">
        <v>126458</v>
      </c>
    </row>
    <row r="1197" spans="1:7" x14ac:dyDescent="0.35">
      <c r="A1197" t="s">
        <v>1190</v>
      </c>
      <c r="B1197" t="s">
        <v>6027</v>
      </c>
      <c r="C1197" t="str">
        <f t="shared" ca="1" si="18"/>
        <v>0705330901</v>
      </c>
      <c r="D1197" t="b">
        <v>1</v>
      </c>
      <c r="E1197">
        <v>24</v>
      </c>
      <c r="F1197" t="s">
        <v>11019</v>
      </c>
      <c r="G1197">
        <v>126088</v>
      </c>
    </row>
    <row r="1198" spans="1:7" x14ac:dyDescent="0.35">
      <c r="A1198" t="s">
        <v>1191</v>
      </c>
      <c r="B1198" t="s">
        <v>6028</v>
      </c>
      <c r="C1198" t="str">
        <f t="shared" ca="1" si="18"/>
        <v>0586693477</v>
      </c>
      <c r="D1198" t="b">
        <v>1</v>
      </c>
      <c r="E1198">
        <v>29</v>
      </c>
      <c r="F1198" t="s">
        <v>11020</v>
      </c>
      <c r="G1198">
        <v>346485</v>
      </c>
    </row>
    <row r="1199" spans="1:7" x14ac:dyDescent="0.35">
      <c r="A1199" t="s">
        <v>1192</v>
      </c>
      <c r="B1199" t="s">
        <v>6029</v>
      </c>
      <c r="C1199" t="str">
        <f t="shared" ca="1" si="18"/>
        <v>0326177825</v>
      </c>
      <c r="D1199" t="b">
        <v>0</v>
      </c>
      <c r="E1199">
        <v>33</v>
      </c>
      <c r="F1199" t="s">
        <v>11021</v>
      </c>
      <c r="G1199">
        <v>555454</v>
      </c>
    </row>
    <row r="1200" spans="1:7" x14ac:dyDescent="0.35">
      <c r="A1200" t="s">
        <v>1193</v>
      </c>
      <c r="B1200" t="s">
        <v>6030</v>
      </c>
      <c r="C1200" t="str">
        <f t="shared" ca="1" si="18"/>
        <v>0563253519</v>
      </c>
      <c r="D1200" t="b">
        <v>1</v>
      </c>
      <c r="E1200">
        <v>19</v>
      </c>
      <c r="F1200" t="s">
        <v>11022</v>
      </c>
      <c r="G1200">
        <v>994481</v>
      </c>
    </row>
    <row r="1201" spans="1:7" x14ac:dyDescent="0.35">
      <c r="A1201" t="s">
        <v>1194</v>
      </c>
      <c r="B1201" t="s">
        <v>6031</v>
      </c>
      <c r="C1201" t="str">
        <f t="shared" ca="1" si="18"/>
        <v>0705841596</v>
      </c>
      <c r="D1201" t="b">
        <v>1</v>
      </c>
      <c r="E1201">
        <v>22</v>
      </c>
      <c r="F1201" t="s">
        <v>11023</v>
      </c>
      <c r="G1201">
        <v>889429</v>
      </c>
    </row>
    <row r="1202" spans="1:7" x14ac:dyDescent="0.35">
      <c r="A1202" t="s">
        <v>1195</v>
      </c>
      <c r="B1202" t="s">
        <v>6032</v>
      </c>
      <c r="C1202" t="str">
        <f t="shared" ca="1" si="18"/>
        <v>0329273538</v>
      </c>
      <c r="D1202" t="b">
        <v>1</v>
      </c>
      <c r="E1202">
        <v>40</v>
      </c>
      <c r="F1202" t="s">
        <v>11024</v>
      </c>
      <c r="G1202">
        <v>808780</v>
      </c>
    </row>
    <row r="1203" spans="1:7" x14ac:dyDescent="0.35">
      <c r="A1203" t="s">
        <v>1196</v>
      </c>
      <c r="B1203" t="s">
        <v>6033</v>
      </c>
      <c r="C1203" t="str">
        <f t="shared" ca="1" si="18"/>
        <v>0323996681</v>
      </c>
      <c r="D1203" t="b">
        <v>0</v>
      </c>
      <c r="E1203">
        <v>37</v>
      </c>
      <c r="F1203" t="s">
        <v>11025</v>
      </c>
      <c r="G1203">
        <v>159996</v>
      </c>
    </row>
    <row r="1204" spans="1:7" x14ac:dyDescent="0.35">
      <c r="A1204" t="s">
        <v>1197</v>
      </c>
      <c r="B1204" t="s">
        <v>6034</v>
      </c>
      <c r="C1204" t="str">
        <f t="shared" ca="1" si="18"/>
        <v>0324568033</v>
      </c>
      <c r="D1204" t="b">
        <v>0</v>
      </c>
      <c r="E1204">
        <v>20</v>
      </c>
      <c r="F1204" t="s">
        <v>11026</v>
      </c>
      <c r="G1204">
        <v>290065</v>
      </c>
    </row>
    <row r="1205" spans="1:7" x14ac:dyDescent="0.35">
      <c r="A1205" t="s">
        <v>1198</v>
      </c>
      <c r="B1205" t="s">
        <v>6035</v>
      </c>
      <c r="C1205" t="str">
        <f t="shared" ca="1" si="18"/>
        <v>0325436275</v>
      </c>
      <c r="D1205" t="b">
        <v>1</v>
      </c>
      <c r="E1205">
        <v>39</v>
      </c>
      <c r="F1205" t="s">
        <v>11027</v>
      </c>
      <c r="G1205">
        <v>222609</v>
      </c>
    </row>
    <row r="1206" spans="1:7" x14ac:dyDescent="0.35">
      <c r="A1206" t="s">
        <v>1199</v>
      </c>
      <c r="B1206" t="s">
        <v>6036</v>
      </c>
      <c r="C1206" t="str">
        <f t="shared" ca="1" si="18"/>
        <v>0562323953</v>
      </c>
      <c r="D1206" t="b">
        <v>1</v>
      </c>
      <c r="E1206">
        <v>34</v>
      </c>
      <c r="F1206" t="s">
        <v>11028</v>
      </c>
      <c r="G1206">
        <v>923078</v>
      </c>
    </row>
    <row r="1207" spans="1:7" x14ac:dyDescent="0.35">
      <c r="A1207" t="s">
        <v>1200</v>
      </c>
      <c r="B1207" t="s">
        <v>6037</v>
      </c>
      <c r="C1207" t="str">
        <f t="shared" ca="1" si="18"/>
        <v>0329740702</v>
      </c>
      <c r="D1207" t="b">
        <v>1</v>
      </c>
      <c r="E1207">
        <v>28</v>
      </c>
      <c r="F1207" t="s">
        <v>11029</v>
      </c>
      <c r="G1207">
        <v>682766</v>
      </c>
    </row>
    <row r="1208" spans="1:7" x14ac:dyDescent="0.35">
      <c r="A1208" t="s">
        <v>1201</v>
      </c>
      <c r="B1208" t="s">
        <v>6038</v>
      </c>
      <c r="C1208" t="str">
        <f t="shared" ca="1" si="18"/>
        <v>0328184082</v>
      </c>
      <c r="D1208" t="b">
        <v>0</v>
      </c>
      <c r="E1208">
        <v>37</v>
      </c>
      <c r="F1208" t="s">
        <v>11030</v>
      </c>
      <c r="G1208">
        <v>230182</v>
      </c>
    </row>
    <row r="1209" spans="1:7" x14ac:dyDescent="0.35">
      <c r="A1209" t="s">
        <v>1202</v>
      </c>
      <c r="B1209" t="s">
        <v>6039</v>
      </c>
      <c r="C1209" t="str">
        <f t="shared" ca="1" si="18"/>
        <v>0322713931</v>
      </c>
      <c r="D1209" t="b">
        <v>0</v>
      </c>
      <c r="E1209">
        <v>24</v>
      </c>
      <c r="F1209" t="s">
        <v>11031</v>
      </c>
      <c r="G1209">
        <v>192469</v>
      </c>
    </row>
    <row r="1210" spans="1:7" x14ac:dyDescent="0.35">
      <c r="A1210" t="s">
        <v>1203</v>
      </c>
      <c r="B1210" t="s">
        <v>6040</v>
      </c>
      <c r="C1210" t="str">
        <f t="shared" ca="1" si="18"/>
        <v>0982372975</v>
      </c>
      <c r="D1210" t="b">
        <v>1</v>
      </c>
      <c r="E1210">
        <v>23</v>
      </c>
      <c r="F1210" t="s">
        <v>11032</v>
      </c>
      <c r="G1210">
        <v>344812</v>
      </c>
    </row>
    <row r="1211" spans="1:7" x14ac:dyDescent="0.35">
      <c r="A1211" t="s">
        <v>1204</v>
      </c>
      <c r="B1211" t="s">
        <v>6041</v>
      </c>
      <c r="C1211" t="str">
        <f t="shared" ca="1" si="18"/>
        <v>0704160783</v>
      </c>
      <c r="D1211" t="b">
        <v>1</v>
      </c>
      <c r="E1211">
        <v>28</v>
      </c>
      <c r="F1211" t="s">
        <v>11033</v>
      </c>
      <c r="G1211">
        <v>105372</v>
      </c>
    </row>
    <row r="1212" spans="1:7" x14ac:dyDescent="0.35">
      <c r="A1212" t="s">
        <v>1205</v>
      </c>
      <c r="B1212" t="s">
        <v>6042</v>
      </c>
      <c r="C1212" t="str">
        <f t="shared" ca="1" si="18"/>
        <v>0705772417</v>
      </c>
      <c r="D1212" t="b">
        <v>0</v>
      </c>
      <c r="E1212">
        <v>23</v>
      </c>
      <c r="F1212" t="s">
        <v>11034</v>
      </c>
      <c r="G1212">
        <v>813165</v>
      </c>
    </row>
    <row r="1213" spans="1:7" x14ac:dyDescent="0.35">
      <c r="A1213" t="s">
        <v>1206</v>
      </c>
      <c r="B1213" t="s">
        <v>6043</v>
      </c>
      <c r="C1213" t="str">
        <f t="shared" ca="1" si="18"/>
        <v>0706488759</v>
      </c>
      <c r="D1213" t="b">
        <v>0</v>
      </c>
      <c r="E1213">
        <v>36</v>
      </c>
      <c r="F1213" t="s">
        <v>11035</v>
      </c>
      <c r="G1213">
        <v>376086</v>
      </c>
    </row>
    <row r="1214" spans="1:7" x14ac:dyDescent="0.35">
      <c r="A1214" t="s">
        <v>1207</v>
      </c>
      <c r="B1214" t="s">
        <v>6044</v>
      </c>
      <c r="C1214" t="str">
        <f t="shared" ca="1" si="18"/>
        <v>0707933060</v>
      </c>
      <c r="D1214" t="b">
        <v>0</v>
      </c>
      <c r="E1214">
        <v>34</v>
      </c>
      <c r="F1214" t="s">
        <v>11036</v>
      </c>
      <c r="G1214">
        <v>175078</v>
      </c>
    </row>
    <row r="1215" spans="1:7" x14ac:dyDescent="0.35">
      <c r="A1215" t="s">
        <v>1208</v>
      </c>
      <c r="B1215" t="s">
        <v>6045</v>
      </c>
      <c r="C1215" t="str">
        <f t="shared" ca="1" si="18"/>
        <v>0703004120</v>
      </c>
      <c r="D1215" t="b">
        <v>0</v>
      </c>
      <c r="E1215">
        <v>39</v>
      </c>
      <c r="F1215" t="s">
        <v>11037</v>
      </c>
      <c r="G1215">
        <v>393544</v>
      </c>
    </row>
    <row r="1216" spans="1:7" x14ac:dyDescent="0.35">
      <c r="A1216" t="s">
        <v>1209</v>
      </c>
      <c r="B1216" t="s">
        <v>6046</v>
      </c>
      <c r="C1216" t="str">
        <f t="shared" ca="1" si="18"/>
        <v>0582628689</v>
      </c>
      <c r="D1216" t="b">
        <v>1</v>
      </c>
      <c r="E1216">
        <v>22</v>
      </c>
      <c r="F1216" t="s">
        <v>11038</v>
      </c>
      <c r="G1216">
        <v>974099</v>
      </c>
    </row>
    <row r="1217" spans="1:7" x14ac:dyDescent="0.35">
      <c r="A1217" t="s">
        <v>1210</v>
      </c>
      <c r="B1217" t="s">
        <v>6047</v>
      </c>
      <c r="C1217" t="str">
        <f t="shared" ca="1" si="18"/>
        <v>0563222125</v>
      </c>
      <c r="D1217" t="b">
        <v>1</v>
      </c>
      <c r="E1217">
        <v>31</v>
      </c>
      <c r="F1217" t="s">
        <v>11039</v>
      </c>
      <c r="G1217">
        <v>346080</v>
      </c>
    </row>
    <row r="1218" spans="1:7" x14ac:dyDescent="0.35">
      <c r="A1218" t="s">
        <v>1211</v>
      </c>
      <c r="B1218" t="s">
        <v>6048</v>
      </c>
      <c r="C1218" t="str">
        <f t="shared" ca="1" si="18"/>
        <v>0568776026</v>
      </c>
      <c r="D1218" t="b">
        <v>1</v>
      </c>
      <c r="E1218">
        <v>20</v>
      </c>
      <c r="F1218" t="s">
        <v>11040</v>
      </c>
      <c r="G1218">
        <v>854141</v>
      </c>
    </row>
    <row r="1219" spans="1:7" x14ac:dyDescent="0.35">
      <c r="A1219" t="s">
        <v>1212</v>
      </c>
      <c r="B1219" t="s">
        <v>6049</v>
      </c>
      <c r="C1219" t="str">
        <f t="shared" ref="C1219:C1282" ca="1" si="19">CHOOSE(RANDBETWEEN(1,5), "032", "098", "056", "070", "058") &amp; TEXT(RANDBETWEEN(1000000,9999999),"0000000")</f>
        <v>0588196289</v>
      </c>
      <c r="D1219" t="b">
        <v>1</v>
      </c>
      <c r="E1219">
        <v>21</v>
      </c>
      <c r="F1219" t="s">
        <v>11041</v>
      </c>
      <c r="G1219">
        <v>592482</v>
      </c>
    </row>
    <row r="1220" spans="1:7" x14ac:dyDescent="0.35">
      <c r="A1220" t="s">
        <v>1213</v>
      </c>
      <c r="B1220" t="s">
        <v>6050</v>
      </c>
      <c r="C1220" t="str">
        <f t="shared" ca="1" si="19"/>
        <v>0564389154</v>
      </c>
      <c r="D1220" t="b">
        <v>0</v>
      </c>
      <c r="E1220">
        <v>30</v>
      </c>
      <c r="F1220" t="s">
        <v>11042</v>
      </c>
      <c r="G1220">
        <v>916713</v>
      </c>
    </row>
    <row r="1221" spans="1:7" x14ac:dyDescent="0.35">
      <c r="A1221" t="s">
        <v>1214</v>
      </c>
      <c r="B1221" t="s">
        <v>6051</v>
      </c>
      <c r="C1221" t="str">
        <f t="shared" ca="1" si="19"/>
        <v>0586677434</v>
      </c>
      <c r="D1221" t="b">
        <v>1</v>
      </c>
      <c r="E1221">
        <v>32</v>
      </c>
      <c r="F1221" t="s">
        <v>11043</v>
      </c>
      <c r="G1221">
        <v>615571</v>
      </c>
    </row>
    <row r="1222" spans="1:7" x14ac:dyDescent="0.35">
      <c r="A1222" t="s">
        <v>1215</v>
      </c>
      <c r="B1222" t="s">
        <v>6052</v>
      </c>
      <c r="C1222" t="str">
        <f t="shared" ca="1" si="19"/>
        <v>0983936467</v>
      </c>
      <c r="D1222" t="b">
        <v>1</v>
      </c>
      <c r="E1222">
        <v>34</v>
      </c>
      <c r="F1222" t="s">
        <v>11044</v>
      </c>
      <c r="G1222">
        <v>932801</v>
      </c>
    </row>
    <row r="1223" spans="1:7" x14ac:dyDescent="0.35">
      <c r="A1223" t="s">
        <v>1216</v>
      </c>
      <c r="B1223" t="s">
        <v>6053</v>
      </c>
      <c r="C1223" t="str">
        <f t="shared" ca="1" si="19"/>
        <v>0709414545</v>
      </c>
      <c r="D1223" t="b">
        <v>1</v>
      </c>
      <c r="E1223">
        <v>29</v>
      </c>
      <c r="F1223" t="s">
        <v>11045</v>
      </c>
      <c r="G1223">
        <v>495409</v>
      </c>
    </row>
    <row r="1224" spans="1:7" x14ac:dyDescent="0.35">
      <c r="A1224" t="s">
        <v>1217</v>
      </c>
      <c r="B1224" t="s">
        <v>6054</v>
      </c>
      <c r="C1224" t="str">
        <f t="shared" ca="1" si="19"/>
        <v>0989391342</v>
      </c>
      <c r="D1224" t="b">
        <v>0</v>
      </c>
      <c r="E1224">
        <v>31</v>
      </c>
      <c r="F1224" t="s">
        <v>11046</v>
      </c>
      <c r="G1224">
        <v>573079</v>
      </c>
    </row>
    <row r="1225" spans="1:7" x14ac:dyDescent="0.35">
      <c r="A1225" t="s">
        <v>1218</v>
      </c>
      <c r="B1225" t="s">
        <v>6055</v>
      </c>
      <c r="C1225" t="str">
        <f t="shared" ca="1" si="19"/>
        <v>0588990254</v>
      </c>
      <c r="D1225" t="b">
        <v>0</v>
      </c>
      <c r="E1225">
        <v>35</v>
      </c>
      <c r="F1225" t="s">
        <v>11047</v>
      </c>
      <c r="G1225">
        <v>848668</v>
      </c>
    </row>
    <row r="1226" spans="1:7" x14ac:dyDescent="0.35">
      <c r="A1226" t="s">
        <v>1219</v>
      </c>
      <c r="B1226" t="s">
        <v>6056</v>
      </c>
      <c r="C1226" t="str">
        <f t="shared" ca="1" si="19"/>
        <v>0985427560</v>
      </c>
      <c r="D1226" t="b">
        <v>1</v>
      </c>
      <c r="E1226">
        <v>18</v>
      </c>
      <c r="F1226" t="s">
        <v>11048</v>
      </c>
      <c r="G1226">
        <v>655011</v>
      </c>
    </row>
    <row r="1227" spans="1:7" x14ac:dyDescent="0.35">
      <c r="A1227" t="s">
        <v>1220</v>
      </c>
      <c r="B1227" t="s">
        <v>6057</v>
      </c>
      <c r="C1227" t="str">
        <f t="shared" ca="1" si="19"/>
        <v>0585723630</v>
      </c>
      <c r="D1227" t="b">
        <v>0</v>
      </c>
      <c r="E1227">
        <v>23</v>
      </c>
      <c r="F1227" t="s">
        <v>11049</v>
      </c>
      <c r="G1227">
        <v>894919</v>
      </c>
    </row>
    <row r="1228" spans="1:7" x14ac:dyDescent="0.35">
      <c r="A1228" t="s">
        <v>1221</v>
      </c>
      <c r="B1228" t="s">
        <v>6058</v>
      </c>
      <c r="C1228" t="str">
        <f t="shared" ca="1" si="19"/>
        <v>0703073168</v>
      </c>
      <c r="D1228" t="b">
        <v>0</v>
      </c>
      <c r="E1228">
        <v>19</v>
      </c>
      <c r="F1228" t="s">
        <v>11050</v>
      </c>
      <c r="G1228">
        <v>779580</v>
      </c>
    </row>
    <row r="1229" spans="1:7" x14ac:dyDescent="0.35">
      <c r="A1229" t="s">
        <v>1222</v>
      </c>
      <c r="B1229" t="s">
        <v>6059</v>
      </c>
      <c r="C1229" t="str">
        <f t="shared" ca="1" si="19"/>
        <v>0562123912</v>
      </c>
      <c r="D1229" t="b">
        <v>1</v>
      </c>
      <c r="E1229">
        <v>20</v>
      </c>
      <c r="F1229" t="s">
        <v>11051</v>
      </c>
      <c r="G1229">
        <v>448297</v>
      </c>
    </row>
    <row r="1230" spans="1:7" x14ac:dyDescent="0.35">
      <c r="A1230" t="s">
        <v>1223</v>
      </c>
      <c r="B1230" t="s">
        <v>6060</v>
      </c>
      <c r="C1230" t="str">
        <f t="shared" ca="1" si="19"/>
        <v>0983253487</v>
      </c>
      <c r="D1230" t="b">
        <v>0</v>
      </c>
      <c r="E1230">
        <v>22</v>
      </c>
      <c r="F1230" t="s">
        <v>11052</v>
      </c>
      <c r="G1230">
        <v>973189</v>
      </c>
    </row>
    <row r="1231" spans="1:7" x14ac:dyDescent="0.35">
      <c r="A1231" t="s">
        <v>1224</v>
      </c>
      <c r="B1231" t="s">
        <v>6061</v>
      </c>
      <c r="C1231" t="str">
        <f t="shared" ca="1" si="19"/>
        <v>0704126877</v>
      </c>
      <c r="D1231" t="b">
        <v>1</v>
      </c>
      <c r="E1231">
        <v>19</v>
      </c>
      <c r="F1231" t="s">
        <v>11053</v>
      </c>
      <c r="G1231">
        <v>670643</v>
      </c>
    </row>
    <row r="1232" spans="1:7" x14ac:dyDescent="0.35">
      <c r="A1232" t="s">
        <v>1225</v>
      </c>
      <c r="B1232" t="s">
        <v>6062</v>
      </c>
      <c r="C1232" t="str">
        <f t="shared" ca="1" si="19"/>
        <v>0703831741</v>
      </c>
      <c r="D1232" t="b">
        <v>1</v>
      </c>
      <c r="E1232">
        <v>34</v>
      </c>
      <c r="F1232" t="s">
        <v>11054</v>
      </c>
      <c r="G1232">
        <v>495466</v>
      </c>
    </row>
    <row r="1233" spans="1:7" x14ac:dyDescent="0.35">
      <c r="A1233" t="s">
        <v>1226</v>
      </c>
      <c r="B1233" t="s">
        <v>6063</v>
      </c>
      <c r="C1233" t="str">
        <f t="shared" ca="1" si="19"/>
        <v>0707700120</v>
      </c>
      <c r="D1233" t="b">
        <v>1</v>
      </c>
      <c r="E1233">
        <v>22</v>
      </c>
      <c r="F1233" t="s">
        <v>11055</v>
      </c>
      <c r="G1233">
        <v>919581</v>
      </c>
    </row>
    <row r="1234" spans="1:7" x14ac:dyDescent="0.35">
      <c r="A1234" t="s">
        <v>1227</v>
      </c>
      <c r="B1234" t="s">
        <v>6064</v>
      </c>
      <c r="C1234" t="str">
        <f t="shared" ca="1" si="19"/>
        <v>0702756530</v>
      </c>
      <c r="D1234" t="b">
        <v>0</v>
      </c>
      <c r="E1234">
        <v>32</v>
      </c>
      <c r="F1234" t="s">
        <v>11056</v>
      </c>
      <c r="G1234">
        <v>688114</v>
      </c>
    </row>
    <row r="1235" spans="1:7" x14ac:dyDescent="0.35">
      <c r="A1235" t="s">
        <v>1228</v>
      </c>
      <c r="B1235" t="s">
        <v>6065</v>
      </c>
      <c r="C1235" t="str">
        <f t="shared" ca="1" si="19"/>
        <v>0583988038</v>
      </c>
      <c r="D1235" t="b">
        <v>0</v>
      </c>
      <c r="E1235">
        <v>35</v>
      </c>
      <c r="F1235" t="s">
        <v>11057</v>
      </c>
      <c r="G1235">
        <v>156826</v>
      </c>
    </row>
    <row r="1236" spans="1:7" x14ac:dyDescent="0.35">
      <c r="A1236" t="s">
        <v>1229</v>
      </c>
      <c r="B1236" t="s">
        <v>6066</v>
      </c>
      <c r="C1236" t="str">
        <f t="shared" ca="1" si="19"/>
        <v>0562419704</v>
      </c>
      <c r="D1236" t="b">
        <v>1</v>
      </c>
      <c r="E1236">
        <v>21</v>
      </c>
      <c r="F1236" t="s">
        <v>11058</v>
      </c>
      <c r="G1236">
        <v>131560</v>
      </c>
    </row>
    <row r="1237" spans="1:7" x14ac:dyDescent="0.35">
      <c r="A1237" t="s">
        <v>1230</v>
      </c>
      <c r="B1237" t="s">
        <v>6067</v>
      </c>
      <c r="C1237" t="str">
        <f t="shared" ca="1" si="19"/>
        <v>0569684422</v>
      </c>
      <c r="D1237" t="b">
        <v>1</v>
      </c>
      <c r="E1237">
        <v>31</v>
      </c>
      <c r="F1237" t="s">
        <v>11059</v>
      </c>
      <c r="G1237">
        <v>498163</v>
      </c>
    </row>
    <row r="1238" spans="1:7" x14ac:dyDescent="0.35">
      <c r="A1238" t="s">
        <v>1231</v>
      </c>
      <c r="B1238" t="s">
        <v>6068</v>
      </c>
      <c r="C1238" t="str">
        <f t="shared" ca="1" si="19"/>
        <v>0703041446</v>
      </c>
      <c r="D1238" t="b">
        <v>1</v>
      </c>
      <c r="E1238">
        <v>34</v>
      </c>
      <c r="F1238" t="s">
        <v>11060</v>
      </c>
      <c r="G1238">
        <v>152856</v>
      </c>
    </row>
    <row r="1239" spans="1:7" x14ac:dyDescent="0.35">
      <c r="A1239" t="s">
        <v>1232</v>
      </c>
      <c r="B1239" t="s">
        <v>6069</v>
      </c>
      <c r="C1239" t="str">
        <f t="shared" ca="1" si="19"/>
        <v>0324557046</v>
      </c>
      <c r="D1239" t="b">
        <v>1</v>
      </c>
      <c r="E1239">
        <v>25</v>
      </c>
      <c r="F1239" t="s">
        <v>11061</v>
      </c>
      <c r="G1239">
        <v>691112</v>
      </c>
    </row>
    <row r="1240" spans="1:7" x14ac:dyDescent="0.35">
      <c r="A1240" t="s">
        <v>1233</v>
      </c>
      <c r="B1240" t="s">
        <v>6070</v>
      </c>
      <c r="C1240" t="str">
        <f t="shared" ca="1" si="19"/>
        <v>0564319074</v>
      </c>
      <c r="D1240" t="b">
        <v>0</v>
      </c>
      <c r="E1240">
        <v>34</v>
      </c>
      <c r="F1240" t="s">
        <v>11062</v>
      </c>
      <c r="G1240">
        <v>969388</v>
      </c>
    </row>
    <row r="1241" spans="1:7" x14ac:dyDescent="0.35">
      <c r="A1241" t="s">
        <v>1234</v>
      </c>
      <c r="B1241" t="s">
        <v>6071</v>
      </c>
      <c r="C1241" t="str">
        <f t="shared" ca="1" si="19"/>
        <v>0566118775</v>
      </c>
      <c r="D1241" t="b">
        <v>1</v>
      </c>
      <c r="E1241">
        <v>26</v>
      </c>
      <c r="F1241" t="s">
        <v>11063</v>
      </c>
      <c r="G1241">
        <v>541689</v>
      </c>
    </row>
    <row r="1242" spans="1:7" x14ac:dyDescent="0.35">
      <c r="A1242" t="s">
        <v>1235</v>
      </c>
      <c r="B1242" t="s">
        <v>6072</v>
      </c>
      <c r="C1242" t="str">
        <f t="shared" ca="1" si="19"/>
        <v>0584950307</v>
      </c>
      <c r="D1242" t="b">
        <v>0</v>
      </c>
      <c r="E1242">
        <v>29</v>
      </c>
      <c r="F1242" t="s">
        <v>11064</v>
      </c>
      <c r="G1242">
        <v>799753</v>
      </c>
    </row>
    <row r="1243" spans="1:7" x14ac:dyDescent="0.35">
      <c r="A1243" t="s">
        <v>1236</v>
      </c>
      <c r="B1243" t="s">
        <v>6073</v>
      </c>
      <c r="C1243" t="str">
        <f t="shared" ca="1" si="19"/>
        <v>0703346320</v>
      </c>
      <c r="D1243" t="b">
        <v>1</v>
      </c>
      <c r="E1243">
        <v>29</v>
      </c>
      <c r="F1243" t="s">
        <v>11065</v>
      </c>
      <c r="G1243">
        <v>690586</v>
      </c>
    </row>
    <row r="1244" spans="1:7" x14ac:dyDescent="0.35">
      <c r="A1244" t="s">
        <v>1237</v>
      </c>
      <c r="B1244" t="s">
        <v>6074</v>
      </c>
      <c r="C1244" t="str">
        <f t="shared" ca="1" si="19"/>
        <v>0987430775</v>
      </c>
      <c r="D1244" t="b">
        <v>0</v>
      </c>
      <c r="E1244">
        <v>29</v>
      </c>
      <c r="F1244" t="s">
        <v>11066</v>
      </c>
      <c r="G1244">
        <v>682119</v>
      </c>
    </row>
    <row r="1245" spans="1:7" x14ac:dyDescent="0.35">
      <c r="A1245" t="s">
        <v>1238</v>
      </c>
      <c r="B1245" t="s">
        <v>6075</v>
      </c>
      <c r="C1245" t="str">
        <f t="shared" ca="1" si="19"/>
        <v>0988227934</v>
      </c>
      <c r="D1245" t="b">
        <v>1</v>
      </c>
      <c r="E1245">
        <v>22</v>
      </c>
      <c r="F1245" t="s">
        <v>11067</v>
      </c>
      <c r="G1245">
        <v>495542</v>
      </c>
    </row>
    <row r="1246" spans="1:7" x14ac:dyDescent="0.35">
      <c r="A1246" t="s">
        <v>1239</v>
      </c>
      <c r="B1246" t="s">
        <v>6076</v>
      </c>
      <c r="C1246" t="str">
        <f t="shared" ca="1" si="19"/>
        <v>0585269048</v>
      </c>
      <c r="D1246" t="b">
        <v>0</v>
      </c>
      <c r="E1246">
        <v>19</v>
      </c>
      <c r="F1246" t="s">
        <v>11068</v>
      </c>
      <c r="G1246">
        <v>650566</v>
      </c>
    </row>
    <row r="1247" spans="1:7" x14ac:dyDescent="0.35">
      <c r="A1247" t="s">
        <v>1240</v>
      </c>
      <c r="B1247" t="s">
        <v>6077</v>
      </c>
      <c r="C1247" t="str">
        <f t="shared" ca="1" si="19"/>
        <v>0705179292</v>
      </c>
      <c r="D1247" t="b">
        <v>0</v>
      </c>
      <c r="E1247">
        <v>22</v>
      </c>
      <c r="F1247" t="s">
        <v>11069</v>
      </c>
      <c r="G1247">
        <v>397420</v>
      </c>
    </row>
    <row r="1248" spans="1:7" x14ac:dyDescent="0.35">
      <c r="A1248" t="s">
        <v>1241</v>
      </c>
      <c r="B1248" t="s">
        <v>6078</v>
      </c>
      <c r="C1248" t="str">
        <f t="shared" ca="1" si="19"/>
        <v>0569329684</v>
      </c>
      <c r="D1248" t="b">
        <v>0</v>
      </c>
      <c r="E1248">
        <v>26</v>
      </c>
      <c r="F1248" t="s">
        <v>11070</v>
      </c>
      <c r="G1248">
        <v>866586</v>
      </c>
    </row>
    <row r="1249" spans="1:7" x14ac:dyDescent="0.35">
      <c r="A1249" t="s">
        <v>1242</v>
      </c>
      <c r="B1249" t="s">
        <v>6079</v>
      </c>
      <c r="C1249" t="str">
        <f t="shared" ca="1" si="19"/>
        <v>0563070692</v>
      </c>
      <c r="D1249" t="b">
        <v>1</v>
      </c>
      <c r="E1249">
        <v>21</v>
      </c>
      <c r="F1249" t="s">
        <v>11071</v>
      </c>
      <c r="G1249">
        <v>694194</v>
      </c>
    </row>
    <row r="1250" spans="1:7" x14ac:dyDescent="0.35">
      <c r="A1250" t="s">
        <v>1243</v>
      </c>
      <c r="B1250" t="s">
        <v>6080</v>
      </c>
      <c r="C1250" t="str">
        <f t="shared" ca="1" si="19"/>
        <v>0322949786</v>
      </c>
      <c r="D1250" t="b">
        <v>0</v>
      </c>
      <c r="E1250">
        <v>22</v>
      </c>
      <c r="F1250" t="s">
        <v>11072</v>
      </c>
      <c r="G1250">
        <v>495443</v>
      </c>
    </row>
    <row r="1251" spans="1:7" x14ac:dyDescent="0.35">
      <c r="A1251" t="s">
        <v>1244</v>
      </c>
      <c r="B1251" t="s">
        <v>6081</v>
      </c>
      <c r="C1251" t="str">
        <f t="shared" ca="1" si="19"/>
        <v>0567286945</v>
      </c>
      <c r="D1251" t="b">
        <v>1</v>
      </c>
      <c r="E1251">
        <v>24</v>
      </c>
      <c r="F1251" t="s">
        <v>11073</v>
      </c>
      <c r="G1251">
        <v>882600</v>
      </c>
    </row>
    <row r="1252" spans="1:7" x14ac:dyDescent="0.35">
      <c r="A1252" t="s">
        <v>1245</v>
      </c>
      <c r="B1252" t="s">
        <v>6082</v>
      </c>
      <c r="C1252" t="str">
        <f t="shared" ca="1" si="19"/>
        <v>0581559672</v>
      </c>
      <c r="D1252" t="b">
        <v>1</v>
      </c>
      <c r="E1252">
        <v>37</v>
      </c>
      <c r="F1252" t="s">
        <v>11074</v>
      </c>
      <c r="G1252">
        <v>106947</v>
      </c>
    </row>
    <row r="1253" spans="1:7" x14ac:dyDescent="0.35">
      <c r="A1253" t="s">
        <v>1246</v>
      </c>
      <c r="B1253" t="s">
        <v>6083</v>
      </c>
      <c r="C1253" t="str">
        <f t="shared" ca="1" si="19"/>
        <v>0987146202</v>
      </c>
      <c r="D1253" t="b">
        <v>1</v>
      </c>
      <c r="E1253">
        <v>30</v>
      </c>
      <c r="F1253" t="s">
        <v>11075</v>
      </c>
      <c r="G1253">
        <v>848802</v>
      </c>
    </row>
    <row r="1254" spans="1:7" x14ac:dyDescent="0.35">
      <c r="A1254" t="s">
        <v>1247</v>
      </c>
      <c r="B1254" t="s">
        <v>6084</v>
      </c>
      <c r="C1254" t="str">
        <f t="shared" ca="1" si="19"/>
        <v>0587250207</v>
      </c>
      <c r="D1254" t="b">
        <v>0</v>
      </c>
      <c r="E1254">
        <v>36</v>
      </c>
      <c r="F1254" t="s">
        <v>11076</v>
      </c>
      <c r="G1254">
        <v>486919</v>
      </c>
    </row>
    <row r="1255" spans="1:7" x14ac:dyDescent="0.35">
      <c r="A1255" t="s">
        <v>1248</v>
      </c>
      <c r="B1255" t="s">
        <v>6085</v>
      </c>
      <c r="C1255" t="str">
        <f t="shared" ca="1" si="19"/>
        <v>0704079696</v>
      </c>
      <c r="D1255" t="b">
        <v>0</v>
      </c>
      <c r="E1255">
        <v>28</v>
      </c>
      <c r="F1255" t="s">
        <v>11077</v>
      </c>
      <c r="G1255">
        <v>544280</v>
      </c>
    </row>
    <row r="1256" spans="1:7" x14ac:dyDescent="0.35">
      <c r="A1256" t="s">
        <v>1249</v>
      </c>
      <c r="B1256" t="s">
        <v>6086</v>
      </c>
      <c r="C1256" t="str">
        <f t="shared" ca="1" si="19"/>
        <v>0707983770</v>
      </c>
      <c r="D1256" t="b">
        <v>0</v>
      </c>
      <c r="E1256">
        <v>26</v>
      </c>
      <c r="F1256" t="s">
        <v>11078</v>
      </c>
      <c r="G1256">
        <v>720888</v>
      </c>
    </row>
    <row r="1257" spans="1:7" x14ac:dyDescent="0.35">
      <c r="A1257" t="s">
        <v>1250</v>
      </c>
      <c r="B1257" t="s">
        <v>6087</v>
      </c>
      <c r="C1257" t="str">
        <f t="shared" ca="1" si="19"/>
        <v>0981651412</v>
      </c>
      <c r="D1257" t="b">
        <v>0</v>
      </c>
      <c r="E1257">
        <v>19</v>
      </c>
      <c r="F1257" t="s">
        <v>11079</v>
      </c>
      <c r="G1257">
        <v>393544</v>
      </c>
    </row>
    <row r="1258" spans="1:7" x14ac:dyDescent="0.35">
      <c r="A1258" t="s">
        <v>1251</v>
      </c>
      <c r="B1258" t="s">
        <v>6088</v>
      </c>
      <c r="C1258" t="str">
        <f t="shared" ca="1" si="19"/>
        <v>0322842228</v>
      </c>
      <c r="D1258" t="b">
        <v>1</v>
      </c>
      <c r="E1258">
        <v>26</v>
      </c>
      <c r="F1258" t="s">
        <v>11080</v>
      </c>
      <c r="G1258">
        <v>337686</v>
      </c>
    </row>
    <row r="1259" spans="1:7" x14ac:dyDescent="0.35">
      <c r="A1259" t="s">
        <v>1252</v>
      </c>
      <c r="B1259" t="s">
        <v>6089</v>
      </c>
      <c r="C1259" t="str">
        <f t="shared" ca="1" si="19"/>
        <v>0325054184</v>
      </c>
      <c r="D1259" t="b">
        <v>1</v>
      </c>
      <c r="E1259">
        <v>22</v>
      </c>
      <c r="F1259" t="s">
        <v>11081</v>
      </c>
      <c r="G1259">
        <v>287166</v>
      </c>
    </row>
    <row r="1260" spans="1:7" x14ac:dyDescent="0.35">
      <c r="A1260" t="s">
        <v>1253</v>
      </c>
      <c r="B1260" t="s">
        <v>6090</v>
      </c>
      <c r="C1260" t="str">
        <f t="shared" ca="1" si="19"/>
        <v>0703191773</v>
      </c>
      <c r="D1260" t="b">
        <v>1</v>
      </c>
      <c r="E1260">
        <v>22</v>
      </c>
      <c r="F1260" t="s">
        <v>11082</v>
      </c>
      <c r="G1260">
        <v>295446</v>
      </c>
    </row>
    <row r="1261" spans="1:7" x14ac:dyDescent="0.35">
      <c r="A1261" t="s">
        <v>1254</v>
      </c>
      <c r="B1261" t="s">
        <v>6091</v>
      </c>
      <c r="C1261" t="str">
        <f t="shared" ca="1" si="19"/>
        <v>0703858895</v>
      </c>
      <c r="D1261" t="b">
        <v>0</v>
      </c>
      <c r="E1261">
        <v>32</v>
      </c>
      <c r="F1261" t="s">
        <v>11083</v>
      </c>
      <c r="G1261">
        <v>344256</v>
      </c>
    </row>
    <row r="1262" spans="1:7" x14ac:dyDescent="0.35">
      <c r="A1262" t="s">
        <v>1255</v>
      </c>
      <c r="B1262" t="s">
        <v>6092</v>
      </c>
      <c r="C1262" t="str">
        <f t="shared" ca="1" si="19"/>
        <v>0583624995</v>
      </c>
      <c r="D1262" t="b">
        <v>0</v>
      </c>
      <c r="E1262">
        <v>36</v>
      </c>
      <c r="F1262" t="s">
        <v>11084</v>
      </c>
      <c r="G1262">
        <v>976134</v>
      </c>
    </row>
    <row r="1263" spans="1:7" x14ac:dyDescent="0.35">
      <c r="A1263" t="s">
        <v>1256</v>
      </c>
      <c r="B1263" t="s">
        <v>6093</v>
      </c>
      <c r="C1263" t="str">
        <f t="shared" ca="1" si="19"/>
        <v>0324137995</v>
      </c>
      <c r="D1263" t="b">
        <v>0</v>
      </c>
      <c r="E1263">
        <v>20</v>
      </c>
      <c r="F1263" t="s">
        <v>11085</v>
      </c>
      <c r="G1263">
        <v>700242</v>
      </c>
    </row>
    <row r="1264" spans="1:7" x14ac:dyDescent="0.35">
      <c r="A1264" t="s">
        <v>1257</v>
      </c>
      <c r="B1264" t="s">
        <v>6094</v>
      </c>
      <c r="C1264" t="str">
        <f t="shared" ca="1" si="19"/>
        <v>0587669243</v>
      </c>
      <c r="D1264" t="b">
        <v>0</v>
      </c>
      <c r="E1264">
        <v>40</v>
      </c>
      <c r="F1264" t="s">
        <v>11086</v>
      </c>
      <c r="G1264">
        <v>197819</v>
      </c>
    </row>
    <row r="1265" spans="1:7" x14ac:dyDescent="0.35">
      <c r="A1265" t="s">
        <v>1258</v>
      </c>
      <c r="B1265" t="s">
        <v>6095</v>
      </c>
      <c r="C1265" t="str">
        <f t="shared" ca="1" si="19"/>
        <v>0589952480</v>
      </c>
      <c r="D1265" t="b">
        <v>0</v>
      </c>
      <c r="E1265">
        <v>19</v>
      </c>
      <c r="F1265" t="s">
        <v>11087</v>
      </c>
      <c r="G1265">
        <v>466398</v>
      </c>
    </row>
    <row r="1266" spans="1:7" x14ac:dyDescent="0.35">
      <c r="A1266" t="s">
        <v>1259</v>
      </c>
      <c r="B1266" t="s">
        <v>6096</v>
      </c>
      <c r="C1266" t="str">
        <f t="shared" ca="1" si="19"/>
        <v>0564755055</v>
      </c>
      <c r="D1266" t="b">
        <v>1</v>
      </c>
      <c r="E1266">
        <v>38</v>
      </c>
      <c r="F1266" t="s">
        <v>11088</v>
      </c>
      <c r="G1266">
        <v>257860</v>
      </c>
    </row>
    <row r="1267" spans="1:7" x14ac:dyDescent="0.35">
      <c r="A1267" t="s">
        <v>1260</v>
      </c>
      <c r="B1267" t="s">
        <v>6097</v>
      </c>
      <c r="C1267" t="str">
        <f t="shared" ca="1" si="19"/>
        <v>0709633341</v>
      </c>
      <c r="D1267" t="b">
        <v>1</v>
      </c>
      <c r="E1267">
        <v>30</v>
      </c>
      <c r="F1267" t="s">
        <v>11089</v>
      </c>
      <c r="G1267">
        <v>381862</v>
      </c>
    </row>
    <row r="1268" spans="1:7" x14ac:dyDescent="0.35">
      <c r="A1268" t="s">
        <v>1261</v>
      </c>
      <c r="B1268" t="s">
        <v>6098</v>
      </c>
      <c r="C1268" t="str">
        <f t="shared" ca="1" si="19"/>
        <v>0987227660</v>
      </c>
      <c r="D1268" t="b">
        <v>0</v>
      </c>
      <c r="E1268">
        <v>24</v>
      </c>
      <c r="F1268" t="s">
        <v>11090</v>
      </c>
      <c r="G1268">
        <v>641586</v>
      </c>
    </row>
    <row r="1269" spans="1:7" x14ac:dyDescent="0.35">
      <c r="A1269" t="s">
        <v>1262</v>
      </c>
      <c r="B1269" t="s">
        <v>6099</v>
      </c>
      <c r="C1269" t="str">
        <f t="shared" ca="1" si="19"/>
        <v>0567461228</v>
      </c>
      <c r="D1269" t="b">
        <v>1</v>
      </c>
      <c r="E1269">
        <v>27</v>
      </c>
      <c r="F1269" t="s">
        <v>11091</v>
      </c>
      <c r="G1269">
        <v>993313</v>
      </c>
    </row>
    <row r="1270" spans="1:7" x14ac:dyDescent="0.35">
      <c r="A1270" t="s">
        <v>1263</v>
      </c>
      <c r="B1270" t="s">
        <v>6100</v>
      </c>
      <c r="C1270" t="str">
        <f t="shared" ca="1" si="19"/>
        <v>0587249741</v>
      </c>
      <c r="D1270" t="b">
        <v>0</v>
      </c>
      <c r="E1270">
        <v>40</v>
      </c>
      <c r="F1270" t="s">
        <v>11092</v>
      </c>
      <c r="G1270">
        <v>899765</v>
      </c>
    </row>
    <row r="1271" spans="1:7" x14ac:dyDescent="0.35">
      <c r="A1271" t="s">
        <v>1264</v>
      </c>
      <c r="B1271" t="s">
        <v>6101</v>
      </c>
      <c r="C1271" t="str">
        <f t="shared" ca="1" si="19"/>
        <v>0703053361</v>
      </c>
      <c r="D1271" t="b">
        <v>1</v>
      </c>
      <c r="E1271">
        <v>22</v>
      </c>
      <c r="F1271" t="s">
        <v>11093</v>
      </c>
      <c r="G1271">
        <v>568411</v>
      </c>
    </row>
    <row r="1272" spans="1:7" x14ac:dyDescent="0.35">
      <c r="A1272" t="s">
        <v>1265</v>
      </c>
      <c r="B1272" t="s">
        <v>6102</v>
      </c>
      <c r="C1272" t="str">
        <f t="shared" ca="1" si="19"/>
        <v>0586454378</v>
      </c>
      <c r="D1272" t="b">
        <v>0</v>
      </c>
      <c r="E1272">
        <v>21</v>
      </c>
      <c r="F1272" t="s">
        <v>11094</v>
      </c>
      <c r="G1272">
        <v>389469</v>
      </c>
    </row>
    <row r="1273" spans="1:7" x14ac:dyDescent="0.35">
      <c r="A1273" t="s">
        <v>1266</v>
      </c>
      <c r="B1273" t="s">
        <v>6103</v>
      </c>
      <c r="C1273" t="str">
        <f t="shared" ca="1" si="19"/>
        <v>0584671316</v>
      </c>
      <c r="D1273" t="b">
        <v>0</v>
      </c>
      <c r="E1273">
        <v>21</v>
      </c>
      <c r="F1273" t="s">
        <v>11095</v>
      </c>
      <c r="G1273">
        <v>150309</v>
      </c>
    </row>
    <row r="1274" spans="1:7" x14ac:dyDescent="0.35">
      <c r="A1274" t="s">
        <v>1267</v>
      </c>
      <c r="B1274" t="s">
        <v>6104</v>
      </c>
      <c r="C1274" t="str">
        <f t="shared" ca="1" si="19"/>
        <v>0562334079</v>
      </c>
      <c r="D1274" t="b">
        <v>0</v>
      </c>
      <c r="E1274">
        <v>29</v>
      </c>
      <c r="F1274" t="s">
        <v>11096</v>
      </c>
      <c r="G1274">
        <v>561828</v>
      </c>
    </row>
    <row r="1275" spans="1:7" x14ac:dyDescent="0.35">
      <c r="A1275" t="s">
        <v>1268</v>
      </c>
      <c r="B1275" t="s">
        <v>6105</v>
      </c>
      <c r="C1275" t="str">
        <f t="shared" ca="1" si="19"/>
        <v>0326481353</v>
      </c>
      <c r="D1275" t="b">
        <v>1</v>
      </c>
      <c r="E1275">
        <v>39</v>
      </c>
      <c r="F1275" t="s">
        <v>11097</v>
      </c>
      <c r="G1275">
        <v>656867</v>
      </c>
    </row>
    <row r="1276" spans="1:7" x14ac:dyDescent="0.35">
      <c r="A1276" t="s">
        <v>1269</v>
      </c>
      <c r="B1276" t="s">
        <v>6106</v>
      </c>
      <c r="C1276" t="str">
        <f t="shared" ca="1" si="19"/>
        <v>0982264954</v>
      </c>
      <c r="D1276" t="b">
        <v>1</v>
      </c>
      <c r="E1276">
        <v>36</v>
      </c>
      <c r="F1276" t="s">
        <v>11098</v>
      </c>
      <c r="G1276">
        <v>579098</v>
      </c>
    </row>
    <row r="1277" spans="1:7" x14ac:dyDescent="0.35">
      <c r="A1277" t="s">
        <v>1270</v>
      </c>
      <c r="B1277" t="s">
        <v>6107</v>
      </c>
      <c r="C1277" t="str">
        <f t="shared" ca="1" si="19"/>
        <v>0566964374</v>
      </c>
      <c r="D1277" t="b">
        <v>1</v>
      </c>
      <c r="E1277">
        <v>28</v>
      </c>
      <c r="F1277" t="s">
        <v>11099</v>
      </c>
      <c r="G1277">
        <v>710799</v>
      </c>
    </row>
    <row r="1278" spans="1:7" x14ac:dyDescent="0.35">
      <c r="A1278" t="s">
        <v>1271</v>
      </c>
      <c r="B1278" t="s">
        <v>6108</v>
      </c>
      <c r="C1278" t="str">
        <f t="shared" ca="1" si="19"/>
        <v>0323002844</v>
      </c>
      <c r="D1278" t="b">
        <v>1</v>
      </c>
      <c r="E1278">
        <v>23</v>
      </c>
      <c r="F1278" t="s">
        <v>11100</v>
      </c>
      <c r="G1278">
        <v>161494</v>
      </c>
    </row>
    <row r="1279" spans="1:7" x14ac:dyDescent="0.35">
      <c r="A1279" t="s">
        <v>1272</v>
      </c>
      <c r="B1279" t="s">
        <v>6109</v>
      </c>
      <c r="C1279" t="str">
        <f t="shared" ca="1" si="19"/>
        <v>0703629882</v>
      </c>
      <c r="D1279" t="b">
        <v>1</v>
      </c>
      <c r="E1279">
        <v>36</v>
      </c>
      <c r="F1279" t="s">
        <v>11101</v>
      </c>
      <c r="G1279">
        <v>606971</v>
      </c>
    </row>
    <row r="1280" spans="1:7" x14ac:dyDescent="0.35">
      <c r="A1280" t="s">
        <v>1273</v>
      </c>
      <c r="B1280" t="s">
        <v>6110</v>
      </c>
      <c r="C1280" t="str">
        <f t="shared" ca="1" si="19"/>
        <v>0323724894</v>
      </c>
      <c r="D1280" t="b">
        <v>0</v>
      </c>
      <c r="E1280">
        <v>37</v>
      </c>
      <c r="F1280" t="s">
        <v>11102</v>
      </c>
      <c r="G1280">
        <v>552807</v>
      </c>
    </row>
    <row r="1281" spans="1:7" x14ac:dyDescent="0.35">
      <c r="A1281" t="s">
        <v>1274</v>
      </c>
      <c r="B1281" t="s">
        <v>6111</v>
      </c>
      <c r="C1281" t="str">
        <f t="shared" ca="1" si="19"/>
        <v>0322609049</v>
      </c>
      <c r="D1281" t="b">
        <v>0</v>
      </c>
      <c r="E1281">
        <v>22</v>
      </c>
      <c r="F1281" t="s">
        <v>11103</v>
      </c>
      <c r="G1281">
        <v>340371</v>
      </c>
    </row>
    <row r="1282" spans="1:7" x14ac:dyDescent="0.35">
      <c r="A1282" t="s">
        <v>1275</v>
      </c>
      <c r="B1282" t="s">
        <v>6112</v>
      </c>
      <c r="C1282" t="str">
        <f t="shared" ca="1" si="19"/>
        <v>0586545870</v>
      </c>
      <c r="D1282" t="b">
        <v>0</v>
      </c>
      <c r="E1282">
        <v>36</v>
      </c>
      <c r="F1282" t="s">
        <v>11104</v>
      </c>
      <c r="G1282">
        <v>778012</v>
      </c>
    </row>
    <row r="1283" spans="1:7" x14ac:dyDescent="0.35">
      <c r="A1283" t="s">
        <v>1276</v>
      </c>
      <c r="B1283" t="s">
        <v>6113</v>
      </c>
      <c r="C1283" t="str">
        <f t="shared" ref="C1283:C1346" ca="1" si="20">CHOOSE(RANDBETWEEN(1,5), "032", "098", "056", "070", "058") &amp; TEXT(RANDBETWEEN(1000000,9999999),"0000000")</f>
        <v>0561971410</v>
      </c>
      <c r="D1283" t="b">
        <v>1</v>
      </c>
      <c r="E1283">
        <v>35</v>
      </c>
      <c r="F1283" t="s">
        <v>11105</v>
      </c>
      <c r="G1283">
        <v>916316</v>
      </c>
    </row>
    <row r="1284" spans="1:7" x14ac:dyDescent="0.35">
      <c r="A1284" t="s">
        <v>1277</v>
      </c>
      <c r="B1284" t="s">
        <v>6114</v>
      </c>
      <c r="C1284" t="str">
        <f t="shared" ca="1" si="20"/>
        <v>0588498800</v>
      </c>
      <c r="D1284" t="b">
        <v>1</v>
      </c>
      <c r="E1284">
        <v>37</v>
      </c>
      <c r="F1284" t="s">
        <v>11106</v>
      </c>
      <c r="G1284">
        <v>529562</v>
      </c>
    </row>
    <row r="1285" spans="1:7" x14ac:dyDescent="0.35">
      <c r="A1285" t="s">
        <v>1278</v>
      </c>
      <c r="B1285" t="s">
        <v>6115</v>
      </c>
      <c r="C1285" t="str">
        <f t="shared" ca="1" si="20"/>
        <v>0709453927</v>
      </c>
      <c r="D1285" t="b">
        <v>1</v>
      </c>
      <c r="E1285">
        <v>26</v>
      </c>
      <c r="F1285" t="s">
        <v>11107</v>
      </c>
      <c r="G1285">
        <v>748968</v>
      </c>
    </row>
    <row r="1286" spans="1:7" x14ac:dyDescent="0.35">
      <c r="A1286" t="s">
        <v>1279</v>
      </c>
      <c r="B1286" t="s">
        <v>6116</v>
      </c>
      <c r="C1286" t="str">
        <f t="shared" ca="1" si="20"/>
        <v>0705836396</v>
      </c>
      <c r="D1286" t="b">
        <v>0</v>
      </c>
      <c r="E1286">
        <v>19</v>
      </c>
      <c r="F1286" t="s">
        <v>11108</v>
      </c>
      <c r="G1286">
        <v>625875</v>
      </c>
    </row>
    <row r="1287" spans="1:7" x14ac:dyDescent="0.35">
      <c r="A1287" t="s">
        <v>1280</v>
      </c>
      <c r="B1287" t="s">
        <v>6117</v>
      </c>
      <c r="C1287" t="str">
        <f t="shared" ca="1" si="20"/>
        <v>0987315439</v>
      </c>
      <c r="D1287" t="b">
        <v>0</v>
      </c>
      <c r="E1287">
        <v>35</v>
      </c>
      <c r="F1287" t="s">
        <v>11109</v>
      </c>
      <c r="G1287">
        <v>306630</v>
      </c>
    </row>
    <row r="1288" spans="1:7" x14ac:dyDescent="0.35">
      <c r="A1288" t="s">
        <v>1281</v>
      </c>
      <c r="B1288" t="s">
        <v>6118</v>
      </c>
      <c r="C1288" t="str">
        <f t="shared" ca="1" si="20"/>
        <v>0701728570</v>
      </c>
      <c r="D1288" t="b">
        <v>0</v>
      </c>
      <c r="E1288">
        <v>28</v>
      </c>
      <c r="F1288" t="s">
        <v>11110</v>
      </c>
      <c r="G1288">
        <v>664511</v>
      </c>
    </row>
    <row r="1289" spans="1:7" x14ac:dyDescent="0.35">
      <c r="A1289" t="s">
        <v>1282</v>
      </c>
      <c r="B1289" t="s">
        <v>6119</v>
      </c>
      <c r="C1289" t="str">
        <f t="shared" ca="1" si="20"/>
        <v>0328750889</v>
      </c>
      <c r="D1289" t="b">
        <v>0</v>
      </c>
      <c r="E1289">
        <v>26</v>
      </c>
      <c r="F1289" t="s">
        <v>11111</v>
      </c>
      <c r="G1289">
        <v>545479</v>
      </c>
    </row>
    <row r="1290" spans="1:7" x14ac:dyDescent="0.35">
      <c r="A1290" t="s">
        <v>1283</v>
      </c>
      <c r="B1290" t="s">
        <v>6120</v>
      </c>
      <c r="C1290" t="str">
        <f t="shared" ca="1" si="20"/>
        <v>0989161436</v>
      </c>
      <c r="D1290" t="b">
        <v>1</v>
      </c>
      <c r="E1290">
        <v>20</v>
      </c>
      <c r="F1290" t="s">
        <v>11112</v>
      </c>
      <c r="G1290">
        <v>920988</v>
      </c>
    </row>
    <row r="1291" spans="1:7" x14ac:dyDescent="0.35">
      <c r="A1291" t="s">
        <v>1284</v>
      </c>
      <c r="B1291" t="s">
        <v>6121</v>
      </c>
      <c r="C1291" t="str">
        <f t="shared" ca="1" si="20"/>
        <v>0703736336</v>
      </c>
      <c r="D1291" t="b">
        <v>1</v>
      </c>
      <c r="E1291">
        <v>27</v>
      </c>
      <c r="F1291" t="s">
        <v>11113</v>
      </c>
      <c r="G1291">
        <v>465895</v>
      </c>
    </row>
    <row r="1292" spans="1:7" x14ac:dyDescent="0.35">
      <c r="A1292" t="s">
        <v>1285</v>
      </c>
      <c r="B1292" t="s">
        <v>6122</v>
      </c>
      <c r="C1292" t="str">
        <f t="shared" ca="1" si="20"/>
        <v>0584950927</v>
      </c>
      <c r="D1292" t="b">
        <v>1</v>
      </c>
      <c r="E1292">
        <v>38</v>
      </c>
      <c r="F1292" t="s">
        <v>11114</v>
      </c>
      <c r="G1292">
        <v>714716</v>
      </c>
    </row>
    <row r="1293" spans="1:7" x14ac:dyDescent="0.35">
      <c r="A1293" t="s">
        <v>1286</v>
      </c>
      <c r="B1293" t="s">
        <v>6123</v>
      </c>
      <c r="C1293" t="str">
        <f t="shared" ca="1" si="20"/>
        <v>0587752976</v>
      </c>
      <c r="D1293" t="b">
        <v>0</v>
      </c>
      <c r="E1293">
        <v>40</v>
      </c>
      <c r="F1293" t="s">
        <v>11115</v>
      </c>
      <c r="G1293">
        <v>693399</v>
      </c>
    </row>
    <row r="1294" spans="1:7" x14ac:dyDescent="0.35">
      <c r="A1294" t="s">
        <v>1287</v>
      </c>
      <c r="B1294" t="s">
        <v>6124</v>
      </c>
      <c r="C1294" t="str">
        <f t="shared" ca="1" si="20"/>
        <v>0326649970</v>
      </c>
      <c r="D1294" t="b">
        <v>1</v>
      </c>
      <c r="E1294">
        <v>31</v>
      </c>
      <c r="F1294" t="s">
        <v>11116</v>
      </c>
      <c r="G1294">
        <v>625554</v>
      </c>
    </row>
    <row r="1295" spans="1:7" x14ac:dyDescent="0.35">
      <c r="A1295" t="s">
        <v>1288</v>
      </c>
      <c r="B1295" t="s">
        <v>6125</v>
      </c>
      <c r="C1295" t="str">
        <f t="shared" ca="1" si="20"/>
        <v>0563601362</v>
      </c>
      <c r="D1295" t="b">
        <v>1</v>
      </c>
      <c r="E1295">
        <v>39</v>
      </c>
      <c r="F1295" t="s">
        <v>11117</v>
      </c>
      <c r="G1295">
        <v>254319</v>
      </c>
    </row>
    <row r="1296" spans="1:7" x14ac:dyDescent="0.35">
      <c r="A1296" t="s">
        <v>1289</v>
      </c>
      <c r="B1296" t="s">
        <v>6126</v>
      </c>
      <c r="C1296" t="str">
        <f t="shared" ca="1" si="20"/>
        <v>0706133627</v>
      </c>
      <c r="D1296" t="b">
        <v>1</v>
      </c>
      <c r="E1296">
        <v>32</v>
      </c>
      <c r="F1296" t="s">
        <v>11118</v>
      </c>
      <c r="G1296">
        <v>465895</v>
      </c>
    </row>
    <row r="1297" spans="1:7" x14ac:dyDescent="0.35">
      <c r="A1297" t="s">
        <v>1290</v>
      </c>
      <c r="B1297" t="s">
        <v>6127</v>
      </c>
      <c r="C1297" t="str">
        <f t="shared" ca="1" si="20"/>
        <v>0325344234</v>
      </c>
      <c r="D1297" t="b">
        <v>1</v>
      </c>
      <c r="E1297">
        <v>30</v>
      </c>
      <c r="F1297" t="s">
        <v>11119</v>
      </c>
      <c r="G1297">
        <v>277308</v>
      </c>
    </row>
    <row r="1298" spans="1:7" x14ac:dyDescent="0.35">
      <c r="A1298" t="s">
        <v>1291</v>
      </c>
      <c r="B1298" t="s">
        <v>6128</v>
      </c>
      <c r="C1298" t="str">
        <f t="shared" ca="1" si="20"/>
        <v>0987479255</v>
      </c>
      <c r="D1298" t="b">
        <v>1</v>
      </c>
      <c r="E1298">
        <v>31</v>
      </c>
      <c r="F1298" t="s">
        <v>11120</v>
      </c>
      <c r="G1298">
        <v>681807</v>
      </c>
    </row>
    <row r="1299" spans="1:7" x14ac:dyDescent="0.35">
      <c r="A1299" t="s">
        <v>1292</v>
      </c>
      <c r="B1299" t="s">
        <v>6129</v>
      </c>
      <c r="C1299" t="str">
        <f t="shared" ca="1" si="20"/>
        <v>0567006696</v>
      </c>
      <c r="D1299" t="b">
        <v>0</v>
      </c>
      <c r="E1299">
        <v>33</v>
      </c>
      <c r="F1299" t="s">
        <v>11121</v>
      </c>
      <c r="G1299">
        <v>784104</v>
      </c>
    </row>
    <row r="1300" spans="1:7" x14ac:dyDescent="0.35">
      <c r="A1300" t="s">
        <v>24</v>
      </c>
      <c r="B1300" t="s">
        <v>6130</v>
      </c>
      <c r="C1300" t="str">
        <f t="shared" ca="1" si="20"/>
        <v>0327571021</v>
      </c>
      <c r="D1300" t="b">
        <v>1</v>
      </c>
      <c r="E1300">
        <v>40</v>
      </c>
      <c r="F1300" t="s">
        <v>11122</v>
      </c>
      <c r="G1300">
        <v>117670</v>
      </c>
    </row>
    <row r="1301" spans="1:7" x14ac:dyDescent="0.35">
      <c r="A1301" t="s">
        <v>1293</v>
      </c>
      <c r="B1301" t="s">
        <v>6131</v>
      </c>
      <c r="C1301" t="str">
        <f t="shared" ca="1" si="20"/>
        <v>0583895853</v>
      </c>
      <c r="D1301" t="b">
        <v>1</v>
      </c>
      <c r="E1301">
        <v>24</v>
      </c>
      <c r="F1301" t="s">
        <v>11123</v>
      </c>
      <c r="G1301">
        <v>569414</v>
      </c>
    </row>
    <row r="1302" spans="1:7" x14ac:dyDescent="0.35">
      <c r="A1302" t="s">
        <v>1294</v>
      </c>
      <c r="B1302" t="s">
        <v>6132</v>
      </c>
      <c r="C1302" t="str">
        <f t="shared" ca="1" si="20"/>
        <v>0703473236</v>
      </c>
      <c r="D1302" t="b">
        <v>0</v>
      </c>
      <c r="E1302">
        <v>33</v>
      </c>
      <c r="F1302" t="s">
        <v>11124</v>
      </c>
      <c r="G1302">
        <v>360653</v>
      </c>
    </row>
    <row r="1303" spans="1:7" x14ac:dyDescent="0.35">
      <c r="A1303" t="s">
        <v>1295</v>
      </c>
      <c r="B1303" t="s">
        <v>6133</v>
      </c>
      <c r="C1303" t="str">
        <f t="shared" ca="1" si="20"/>
        <v>0323962443</v>
      </c>
      <c r="D1303" t="b">
        <v>0</v>
      </c>
      <c r="E1303">
        <v>26</v>
      </c>
      <c r="F1303" t="s">
        <v>11125</v>
      </c>
      <c r="G1303">
        <v>996083</v>
      </c>
    </row>
    <row r="1304" spans="1:7" x14ac:dyDescent="0.35">
      <c r="A1304" t="s">
        <v>1296</v>
      </c>
      <c r="B1304" t="s">
        <v>6134</v>
      </c>
      <c r="C1304" t="str">
        <f t="shared" ca="1" si="20"/>
        <v>0983292866</v>
      </c>
      <c r="D1304" t="b">
        <v>0</v>
      </c>
      <c r="E1304">
        <v>25</v>
      </c>
      <c r="F1304" t="s">
        <v>11126</v>
      </c>
      <c r="G1304">
        <v>109404</v>
      </c>
    </row>
    <row r="1305" spans="1:7" x14ac:dyDescent="0.35">
      <c r="A1305" t="s">
        <v>1297</v>
      </c>
      <c r="B1305" t="s">
        <v>6135</v>
      </c>
      <c r="C1305" t="str">
        <f t="shared" ca="1" si="20"/>
        <v>0983908361</v>
      </c>
      <c r="D1305" t="b">
        <v>0</v>
      </c>
      <c r="E1305">
        <v>39</v>
      </c>
      <c r="F1305" t="s">
        <v>11127</v>
      </c>
      <c r="G1305">
        <v>764210</v>
      </c>
    </row>
    <row r="1306" spans="1:7" x14ac:dyDescent="0.35">
      <c r="A1306" t="s">
        <v>1298</v>
      </c>
      <c r="B1306" t="s">
        <v>6136</v>
      </c>
      <c r="C1306" t="str">
        <f t="shared" ca="1" si="20"/>
        <v>0584281546</v>
      </c>
      <c r="D1306" t="b">
        <v>0</v>
      </c>
      <c r="E1306">
        <v>21</v>
      </c>
      <c r="F1306" t="s">
        <v>11128</v>
      </c>
      <c r="G1306">
        <v>708967</v>
      </c>
    </row>
    <row r="1307" spans="1:7" x14ac:dyDescent="0.35">
      <c r="A1307" t="s">
        <v>1299</v>
      </c>
      <c r="B1307" t="s">
        <v>6137</v>
      </c>
      <c r="C1307" t="str">
        <f t="shared" ca="1" si="20"/>
        <v>0982011643</v>
      </c>
      <c r="D1307" t="b">
        <v>0</v>
      </c>
      <c r="E1307">
        <v>20</v>
      </c>
      <c r="F1307" t="s">
        <v>11129</v>
      </c>
      <c r="G1307">
        <v>244338</v>
      </c>
    </row>
    <row r="1308" spans="1:7" x14ac:dyDescent="0.35">
      <c r="A1308" t="s">
        <v>1300</v>
      </c>
      <c r="B1308" t="s">
        <v>6138</v>
      </c>
      <c r="C1308" t="str">
        <f t="shared" ca="1" si="20"/>
        <v>0707177485</v>
      </c>
      <c r="D1308" t="b">
        <v>1</v>
      </c>
      <c r="E1308">
        <v>30</v>
      </c>
      <c r="F1308" t="s">
        <v>11130</v>
      </c>
      <c r="G1308">
        <v>695190</v>
      </c>
    </row>
    <row r="1309" spans="1:7" x14ac:dyDescent="0.35">
      <c r="A1309" t="s">
        <v>555</v>
      </c>
      <c r="B1309" t="s">
        <v>6139</v>
      </c>
      <c r="C1309" t="str">
        <f t="shared" ca="1" si="20"/>
        <v>0988749482</v>
      </c>
      <c r="D1309" t="b">
        <v>1</v>
      </c>
      <c r="E1309">
        <v>29</v>
      </c>
      <c r="F1309" t="s">
        <v>11131</v>
      </c>
      <c r="G1309">
        <v>674424</v>
      </c>
    </row>
    <row r="1310" spans="1:7" x14ac:dyDescent="0.35">
      <c r="A1310" t="s">
        <v>1301</v>
      </c>
      <c r="B1310" t="s">
        <v>6140</v>
      </c>
      <c r="C1310" t="str">
        <f t="shared" ca="1" si="20"/>
        <v>0587228138</v>
      </c>
      <c r="D1310" t="b">
        <v>0</v>
      </c>
      <c r="E1310">
        <v>36</v>
      </c>
      <c r="F1310" t="s">
        <v>11132</v>
      </c>
      <c r="G1310">
        <v>392835</v>
      </c>
    </row>
    <row r="1311" spans="1:7" x14ac:dyDescent="0.35">
      <c r="A1311" t="s">
        <v>1302</v>
      </c>
      <c r="B1311" t="s">
        <v>6141</v>
      </c>
      <c r="C1311" t="str">
        <f t="shared" ca="1" si="20"/>
        <v>0566420793</v>
      </c>
      <c r="D1311" t="b">
        <v>1</v>
      </c>
      <c r="E1311">
        <v>31</v>
      </c>
      <c r="F1311" t="s">
        <v>11133</v>
      </c>
      <c r="G1311">
        <v>854754</v>
      </c>
    </row>
    <row r="1312" spans="1:7" x14ac:dyDescent="0.35">
      <c r="A1312" t="s">
        <v>1303</v>
      </c>
      <c r="B1312" t="s">
        <v>6142</v>
      </c>
      <c r="C1312" t="str">
        <f t="shared" ca="1" si="20"/>
        <v>0586823199</v>
      </c>
      <c r="D1312" t="b">
        <v>1</v>
      </c>
      <c r="E1312">
        <v>36</v>
      </c>
      <c r="F1312" t="s">
        <v>11134</v>
      </c>
      <c r="G1312">
        <v>289009</v>
      </c>
    </row>
    <row r="1313" spans="1:7" x14ac:dyDescent="0.35">
      <c r="A1313" t="s">
        <v>1304</v>
      </c>
      <c r="B1313" t="s">
        <v>6143</v>
      </c>
      <c r="C1313" t="str">
        <f t="shared" ca="1" si="20"/>
        <v>0569294601</v>
      </c>
      <c r="D1313" t="b">
        <v>0</v>
      </c>
      <c r="E1313">
        <v>32</v>
      </c>
      <c r="F1313" t="s">
        <v>11135</v>
      </c>
      <c r="G1313">
        <v>271825</v>
      </c>
    </row>
    <row r="1314" spans="1:7" x14ac:dyDescent="0.35">
      <c r="A1314" t="s">
        <v>1305</v>
      </c>
      <c r="B1314" t="s">
        <v>6144</v>
      </c>
      <c r="C1314" t="str">
        <f t="shared" ca="1" si="20"/>
        <v>0583486409</v>
      </c>
      <c r="D1314" t="b">
        <v>0</v>
      </c>
      <c r="E1314">
        <v>25</v>
      </c>
      <c r="F1314" t="s">
        <v>11136</v>
      </c>
      <c r="G1314">
        <v>482206</v>
      </c>
    </row>
    <row r="1315" spans="1:7" x14ac:dyDescent="0.35">
      <c r="A1315" t="s">
        <v>1306</v>
      </c>
      <c r="B1315" t="s">
        <v>6145</v>
      </c>
      <c r="C1315" t="str">
        <f t="shared" ca="1" si="20"/>
        <v>0585466720</v>
      </c>
      <c r="D1315" t="b">
        <v>0</v>
      </c>
      <c r="E1315">
        <v>19</v>
      </c>
      <c r="F1315" t="s">
        <v>11137</v>
      </c>
      <c r="G1315">
        <v>191913</v>
      </c>
    </row>
    <row r="1316" spans="1:7" x14ac:dyDescent="0.35">
      <c r="A1316" t="s">
        <v>1307</v>
      </c>
      <c r="B1316" t="s">
        <v>6146</v>
      </c>
      <c r="C1316" t="str">
        <f t="shared" ca="1" si="20"/>
        <v>0706480012</v>
      </c>
      <c r="D1316" t="b">
        <v>1</v>
      </c>
      <c r="E1316">
        <v>26</v>
      </c>
      <c r="F1316" t="s">
        <v>11138</v>
      </c>
      <c r="G1316">
        <v>697174</v>
      </c>
    </row>
    <row r="1317" spans="1:7" x14ac:dyDescent="0.35">
      <c r="A1317" t="s">
        <v>1308</v>
      </c>
      <c r="B1317" t="s">
        <v>6147</v>
      </c>
      <c r="C1317" t="str">
        <f t="shared" ca="1" si="20"/>
        <v>0562128017</v>
      </c>
      <c r="D1317" t="b">
        <v>1</v>
      </c>
      <c r="E1317">
        <v>26</v>
      </c>
      <c r="F1317" t="s">
        <v>11139</v>
      </c>
      <c r="G1317">
        <v>589914</v>
      </c>
    </row>
    <row r="1318" spans="1:7" x14ac:dyDescent="0.35">
      <c r="A1318" t="s">
        <v>1309</v>
      </c>
      <c r="B1318" t="s">
        <v>6148</v>
      </c>
      <c r="C1318" t="str">
        <f t="shared" ca="1" si="20"/>
        <v>0589156601</v>
      </c>
      <c r="D1318" t="b">
        <v>1</v>
      </c>
      <c r="E1318">
        <v>21</v>
      </c>
      <c r="F1318" t="s">
        <v>11140</v>
      </c>
      <c r="G1318">
        <v>416538</v>
      </c>
    </row>
    <row r="1319" spans="1:7" x14ac:dyDescent="0.35">
      <c r="A1319" t="s">
        <v>1310</v>
      </c>
      <c r="B1319" t="s">
        <v>6149</v>
      </c>
      <c r="C1319" t="str">
        <f t="shared" ca="1" si="20"/>
        <v>0705243501</v>
      </c>
      <c r="D1319" t="b">
        <v>0</v>
      </c>
      <c r="E1319">
        <v>35</v>
      </c>
      <c r="F1319" t="s">
        <v>11141</v>
      </c>
      <c r="G1319">
        <v>505110</v>
      </c>
    </row>
    <row r="1320" spans="1:7" x14ac:dyDescent="0.35">
      <c r="A1320" t="s">
        <v>1311</v>
      </c>
      <c r="B1320" t="s">
        <v>6150</v>
      </c>
      <c r="C1320" t="str">
        <f t="shared" ca="1" si="20"/>
        <v>0589625438</v>
      </c>
      <c r="D1320" t="b">
        <v>0</v>
      </c>
      <c r="E1320">
        <v>25</v>
      </c>
      <c r="F1320" t="s">
        <v>11142</v>
      </c>
      <c r="G1320">
        <v>353954</v>
      </c>
    </row>
    <row r="1321" spans="1:7" x14ac:dyDescent="0.35">
      <c r="A1321" t="s">
        <v>1312</v>
      </c>
      <c r="B1321" t="s">
        <v>6151</v>
      </c>
      <c r="C1321" t="str">
        <f t="shared" ca="1" si="20"/>
        <v>0324734501</v>
      </c>
      <c r="D1321" t="b">
        <v>1</v>
      </c>
      <c r="E1321">
        <v>18</v>
      </c>
      <c r="F1321" t="s">
        <v>11143</v>
      </c>
      <c r="G1321">
        <v>219756</v>
      </c>
    </row>
    <row r="1322" spans="1:7" x14ac:dyDescent="0.35">
      <c r="A1322" t="s">
        <v>1313</v>
      </c>
      <c r="B1322" t="s">
        <v>6152</v>
      </c>
      <c r="C1322" t="str">
        <f t="shared" ca="1" si="20"/>
        <v>0582064535</v>
      </c>
      <c r="D1322" t="b">
        <v>0</v>
      </c>
      <c r="E1322">
        <v>30</v>
      </c>
      <c r="F1322" t="s">
        <v>11144</v>
      </c>
      <c r="G1322">
        <v>206203</v>
      </c>
    </row>
    <row r="1323" spans="1:7" x14ac:dyDescent="0.35">
      <c r="A1323" t="s">
        <v>1314</v>
      </c>
      <c r="B1323" t="s">
        <v>6153</v>
      </c>
      <c r="C1323" t="str">
        <f t="shared" ca="1" si="20"/>
        <v>0569972422</v>
      </c>
      <c r="D1323" t="b">
        <v>1</v>
      </c>
      <c r="E1323">
        <v>34</v>
      </c>
      <c r="F1323" t="s">
        <v>11145</v>
      </c>
      <c r="G1323">
        <v>316634</v>
      </c>
    </row>
    <row r="1324" spans="1:7" x14ac:dyDescent="0.35">
      <c r="A1324" t="s">
        <v>1315</v>
      </c>
      <c r="B1324" t="s">
        <v>6154</v>
      </c>
      <c r="C1324" t="str">
        <f t="shared" ca="1" si="20"/>
        <v>0324157295</v>
      </c>
      <c r="D1324" t="b">
        <v>0</v>
      </c>
      <c r="E1324">
        <v>22</v>
      </c>
      <c r="F1324" t="s">
        <v>11146</v>
      </c>
      <c r="G1324">
        <v>857358</v>
      </c>
    </row>
    <row r="1325" spans="1:7" x14ac:dyDescent="0.35">
      <c r="A1325" t="s">
        <v>1316</v>
      </c>
      <c r="B1325" t="s">
        <v>6155</v>
      </c>
      <c r="C1325" t="str">
        <f t="shared" ca="1" si="20"/>
        <v>0563457518</v>
      </c>
      <c r="D1325" t="b">
        <v>1</v>
      </c>
      <c r="E1325">
        <v>37</v>
      </c>
      <c r="F1325" t="s">
        <v>11147</v>
      </c>
      <c r="G1325">
        <v>800288</v>
      </c>
    </row>
    <row r="1326" spans="1:7" x14ac:dyDescent="0.35">
      <c r="A1326" t="s">
        <v>1317</v>
      </c>
      <c r="B1326" t="s">
        <v>6156</v>
      </c>
      <c r="C1326" t="str">
        <f t="shared" ca="1" si="20"/>
        <v>0583902540</v>
      </c>
      <c r="D1326" t="b">
        <v>1</v>
      </c>
      <c r="E1326">
        <v>40</v>
      </c>
      <c r="F1326" t="s">
        <v>11148</v>
      </c>
      <c r="G1326">
        <v>367649</v>
      </c>
    </row>
    <row r="1327" spans="1:7" x14ac:dyDescent="0.35">
      <c r="A1327" t="s">
        <v>1318</v>
      </c>
      <c r="B1327" t="s">
        <v>6157</v>
      </c>
      <c r="C1327" t="str">
        <f t="shared" ca="1" si="20"/>
        <v>0563058531</v>
      </c>
      <c r="D1327" t="b">
        <v>1</v>
      </c>
      <c r="E1327">
        <v>30</v>
      </c>
      <c r="F1327" t="s">
        <v>11149</v>
      </c>
      <c r="G1327">
        <v>691340</v>
      </c>
    </row>
    <row r="1328" spans="1:7" x14ac:dyDescent="0.35">
      <c r="A1328" t="s">
        <v>1319</v>
      </c>
      <c r="B1328" t="s">
        <v>6158</v>
      </c>
      <c r="C1328" t="str">
        <f t="shared" ca="1" si="20"/>
        <v>0326325908</v>
      </c>
      <c r="D1328" t="b">
        <v>0</v>
      </c>
      <c r="E1328">
        <v>22</v>
      </c>
      <c r="F1328" t="s">
        <v>11150</v>
      </c>
      <c r="G1328">
        <v>288418</v>
      </c>
    </row>
    <row r="1329" spans="1:7" x14ac:dyDescent="0.35">
      <c r="A1329" t="s">
        <v>1320</v>
      </c>
      <c r="B1329" t="s">
        <v>6159</v>
      </c>
      <c r="C1329" t="str">
        <f t="shared" ca="1" si="20"/>
        <v>0326115905</v>
      </c>
      <c r="D1329" t="b">
        <v>1</v>
      </c>
      <c r="E1329">
        <v>39</v>
      </c>
      <c r="F1329" t="s">
        <v>11151</v>
      </c>
      <c r="G1329">
        <v>286110</v>
      </c>
    </row>
    <row r="1330" spans="1:7" x14ac:dyDescent="0.35">
      <c r="A1330" t="s">
        <v>1321</v>
      </c>
      <c r="B1330" t="s">
        <v>6160</v>
      </c>
      <c r="C1330" t="str">
        <f t="shared" ca="1" si="20"/>
        <v>0588360308</v>
      </c>
      <c r="D1330" t="b">
        <v>1</v>
      </c>
      <c r="E1330">
        <v>28</v>
      </c>
      <c r="F1330" t="s">
        <v>11152</v>
      </c>
      <c r="G1330">
        <v>507681</v>
      </c>
    </row>
    <row r="1331" spans="1:7" x14ac:dyDescent="0.35">
      <c r="A1331" t="s">
        <v>907</v>
      </c>
      <c r="B1331" t="s">
        <v>6161</v>
      </c>
      <c r="C1331" t="str">
        <f t="shared" ca="1" si="20"/>
        <v>0326226738</v>
      </c>
      <c r="D1331" t="b">
        <v>0</v>
      </c>
      <c r="E1331">
        <v>31</v>
      </c>
      <c r="F1331" t="s">
        <v>11153</v>
      </c>
      <c r="G1331">
        <v>766385</v>
      </c>
    </row>
    <row r="1332" spans="1:7" x14ac:dyDescent="0.35">
      <c r="A1332" t="s">
        <v>1322</v>
      </c>
      <c r="B1332" t="s">
        <v>6162</v>
      </c>
      <c r="C1332" t="str">
        <f t="shared" ca="1" si="20"/>
        <v>0321524038</v>
      </c>
      <c r="D1332" t="b">
        <v>1</v>
      </c>
      <c r="E1332">
        <v>37</v>
      </c>
      <c r="F1332" t="s">
        <v>11154</v>
      </c>
      <c r="G1332">
        <v>343715</v>
      </c>
    </row>
    <row r="1333" spans="1:7" x14ac:dyDescent="0.35">
      <c r="A1333" t="s">
        <v>1323</v>
      </c>
      <c r="B1333" t="s">
        <v>6163</v>
      </c>
      <c r="C1333" t="str">
        <f t="shared" ca="1" si="20"/>
        <v>0704571517</v>
      </c>
      <c r="D1333" t="b">
        <v>0</v>
      </c>
      <c r="E1333">
        <v>40</v>
      </c>
      <c r="F1333" t="s">
        <v>11155</v>
      </c>
      <c r="G1333">
        <v>698688</v>
      </c>
    </row>
    <row r="1334" spans="1:7" x14ac:dyDescent="0.35">
      <c r="A1334" t="s">
        <v>1324</v>
      </c>
      <c r="B1334" t="s">
        <v>6164</v>
      </c>
      <c r="C1334" t="str">
        <f t="shared" ca="1" si="20"/>
        <v>0565770636</v>
      </c>
      <c r="D1334" t="b">
        <v>1</v>
      </c>
      <c r="E1334">
        <v>37</v>
      </c>
      <c r="F1334" t="s">
        <v>11156</v>
      </c>
      <c r="G1334">
        <v>346080</v>
      </c>
    </row>
    <row r="1335" spans="1:7" x14ac:dyDescent="0.35">
      <c r="A1335" t="s">
        <v>1325</v>
      </c>
      <c r="B1335" t="s">
        <v>6165</v>
      </c>
      <c r="C1335" t="str">
        <f t="shared" ca="1" si="20"/>
        <v>0987017306</v>
      </c>
      <c r="D1335" t="b">
        <v>0</v>
      </c>
      <c r="E1335">
        <v>26</v>
      </c>
      <c r="F1335" t="s">
        <v>11157</v>
      </c>
      <c r="G1335">
        <v>493286</v>
      </c>
    </row>
    <row r="1336" spans="1:7" x14ac:dyDescent="0.35">
      <c r="A1336" t="s">
        <v>1326</v>
      </c>
      <c r="B1336" t="s">
        <v>6166</v>
      </c>
      <c r="C1336" t="str">
        <f t="shared" ca="1" si="20"/>
        <v>0581004597</v>
      </c>
      <c r="D1336" t="b">
        <v>0</v>
      </c>
      <c r="E1336">
        <v>19</v>
      </c>
      <c r="F1336" t="s">
        <v>11158</v>
      </c>
      <c r="G1336">
        <v>921323</v>
      </c>
    </row>
    <row r="1337" spans="1:7" x14ac:dyDescent="0.35">
      <c r="A1337" t="s">
        <v>1327</v>
      </c>
      <c r="B1337" t="s">
        <v>6167</v>
      </c>
      <c r="C1337" t="str">
        <f t="shared" ca="1" si="20"/>
        <v>0707216086</v>
      </c>
      <c r="D1337" t="b">
        <v>0</v>
      </c>
      <c r="E1337">
        <v>24</v>
      </c>
      <c r="F1337" t="s">
        <v>11159</v>
      </c>
      <c r="G1337">
        <v>869201</v>
      </c>
    </row>
    <row r="1338" spans="1:7" x14ac:dyDescent="0.35">
      <c r="A1338" t="s">
        <v>1328</v>
      </c>
      <c r="B1338" t="s">
        <v>6168</v>
      </c>
      <c r="C1338" t="str">
        <f t="shared" ca="1" si="20"/>
        <v>0707358388</v>
      </c>
      <c r="D1338" t="b">
        <v>1</v>
      </c>
      <c r="E1338">
        <v>36</v>
      </c>
      <c r="F1338" t="s">
        <v>11160</v>
      </c>
      <c r="G1338">
        <v>135458</v>
      </c>
    </row>
    <row r="1339" spans="1:7" x14ac:dyDescent="0.35">
      <c r="A1339" t="s">
        <v>1329</v>
      </c>
      <c r="B1339" t="s">
        <v>6169</v>
      </c>
      <c r="C1339" t="str">
        <f t="shared" ca="1" si="20"/>
        <v>0584859012</v>
      </c>
      <c r="D1339" t="b">
        <v>0</v>
      </c>
      <c r="E1339">
        <v>18</v>
      </c>
      <c r="F1339" t="s">
        <v>11161</v>
      </c>
      <c r="G1339">
        <v>625946</v>
      </c>
    </row>
    <row r="1340" spans="1:7" x14ac:dyDescent="0.35">
      <c r="A1340" t="s">
        <v>1330</v>
      </c>
      <c r="B1340" t="s">
        <v>6170</v>
      </c>
      <c r="C1340" t="str">
        <f t="shared" ca="1" si="20"/>
        <v>0587680599</v>
      </c>
      <c r="D1340" t="b">
        <v>0</v>
      </c>
      <c r="E1340">
        <v>23</v>
      </c>
      <c r="F1340" t="s">
        <v>11162</v>
      </c>
      <c r="G1340">
        <v>677415</v>
      </c>
    </row>
    <row r="1341" spans="1:7" x14ac:dyDescent="0.35">
      <c r="A1341" t="s">
        <v>1331</v>
      </c>
      <c r="B1341" t="s">
        <v>6171</v>
      </c>
      <c r="C1341" t="str">
        <f t="shared" ca="1" si="20"/>
        <v>0325732098</v>
      </c>
      <c r="D1341" t="b">
        <v>1</v>
      </c>
      <c r="E1341">
        <v>38</v>
      </c>
      <c r="F1341" t="s">
        <v>11163</v>
      </c>
      <c r="G1341">
        <v>828595</v>
      </c>
    </row>
    <row r="1342" spans="1:7" x14ac:dyDescent="0.35">
      <c r="A1342" t="s">
        <v>1332</v>
      </c>
      <c r="B1342" t="s">
        <v>6172</v>
      </c>
      <c r="C1342" t="str">
        <f t="shared" ca="1" si="20"/>
        <v>0328140642</v>
      </c>
      <c r="D1342" t="b">
        <v>0</v>
      </c>
      <c r="E1342">
        <v>26</v>
      </c>
      <c r="F1342" t="s">
        <v>11164</v>
      </c>
      <c r="G1342">
        <v>943520</v>
      </c>
    </row>
    <row r="1343" spans="1:7" x14ac:dyDescent="0.35">
      <c r="A1343" t="s">
        <v>1333</v>
      </c>
      <c r="B1343" t="s">
        <v>6173</v>
      </c>
      <c r="C1343" t="str">
        <f t="shared" ca="1" si="20"/>
        <v>0561451159</v>
      </c>
      <c r="D1343" t="b">
        <v>1</v>
      </c>
      <c r="E1343">
        <v>20</v>
      </c>
      <c r="F1343" t="s">
        <v>11165</v>
      </c>
      <c r="G1343">
        <v>294296</v>
      </c>
    </row>
    <row r="1344" spans="1:7" x14ac:dyDescent="0.35">
      <c r="A1344" t="s">
        <v>1334</v>
      </c>
      <c r="B1344" t="s">
        <v>6174</v>
      </c>
      <c r="C1344" t="str">
        <f t="shared" ca="1" si="20"/>
        <v>0321285537</v>
      </c>
      <c r="D1344" t="b">
        <v>1</v>
      </c>
      <c r="E1344">
        <v>24</v>
      </c>
      <c r="F1344" t="s">
        <v>11166</v>
      </c>
      <c r="G1344">
        <v>697105</v>
      </c>
    </row>
    <row r="1345" spans="1:7" x14ac:dyDescent="0.35">
      <c r="A1345" t="s">
        <v>1335</v>
      </c>
      <c r="B1345" t="s">
        <v>6175</v>
      </c>
      <c r="C1345" t="str">
        <f t="shared" ca="1" si="20"/>
        <v>0327261476</v>
      </c>
      <c r="D1345" t="b">
        <v>1</v>
      </c>
      <c r="E1345">
        <v>39</v>
      </c>
      <c r="F1345" t="s">
        <v>11167</v>
      </c>
      <c r="G1345">
        <v>873480</v>
      </c>
    </row>
    <row r="1346" spans="1:7" x14ac:dyDescent="0.35">
      <c r="A1346" t="s">
        <v>1067</v>
      </c>
      <c r="B1346" t="s">
        <v>6176</v>
      </c>
      <c r="C1346" t="str">
        <f t="shared" ca="1" si="20"/>
        <v>0321973461</v>
      </c>
      <c r="D1346" t="b">
        <v>0</v>
      </c>
      <c r="E1346">
        <v>18</v>
      </c>
      <c r="F1346" t="s">
        <v>11168</v>
      </c>
      <c r="G1346">
        <v>658472</v>
      </c>
    </row>
    <row r="1347" spans="1:7" x14ac:dyDescent="0.35">
      <c r="A1347" t="s">
        <v>1336</v>
      </c>
      <c r="B1347" t="s">
        <v>6177</v>
      </c>
      <c r="C1347" t="str">
        <f t="shared" ref="C1347:C1410" ca="1" si="21">CHOOSE(RANDBETWEEN(1,5), "032", "098", "056", "070", "058") &amp; TEXT(RANDBETWEEN(1000000,9999999),"0000000")</f>
        <v>0584781543</v>
      </c>
      <c r="D1347" t="b">
        <v>0</v>
      </c>
      <c r="E1347">
        <v>40</v>
      </c>
      <c r="F1347" t="s">
        <v>11169</v>
      </c>
      <c r="G1347">
        <v>671555</v>
      </c>
    </row>
    <row r="1348" spans="1:7" x14ac:dyDescent="0.35">
      <c r="A1348" t="s">
        <v>1337</v>
      </c>
      <c r="B1348" t="s">
        <v>6178</v>
      </c>
      <c r="C1348" t="str">
        <f t="shared" ca="1" si="21"/>
        <v>0563730068</v>
      </c>
      <c r="D1348" t="b">
        <v>0</v>
      </c>
      <c r="E1348">
        <v>18</v>
      </c>
      <c r="F1348" t="s">
        <v>11170</v>
      </c>
      <c r="G1348">
        <v>547017</v>
      </c>
    </row>
    <row r="1349" spans="1:7" x14ac:dyDescent="0.35">
      <c r="A1349" t="s">
        <v>1338</v>
      </c>
      <c r="B1349" t="s">
        <v>6179</v>
      </c>
      <c r="C1349" t="str">
        <f t="shared" ca="1" si="21"/>
        <v>0561075266</v>
      </c>
      <c r="D1349" t="b">
        <v>0</v>
      </c>
      <c r="E1349">
        <v>37</v>
      </c>
      <c r="F1349" t="s">
        <v>11171</v>
      </c>
      <c r="G1349">
        <v>876198</v>
      </c>
    </row>
    <row r="1350" spans="1:7" x14ac:dyDescent="0.35">
      <c r="A1350" t="s">
        <v>1339</v>
      </c>
      <c r="B1350" t="s">
        <v>6180</v>
      </c>
      <c r="C1350" t="str">
        <f t="shared" ca="1" si="21"/>
        <v>0324089353</v>
      </c>
      <c r="D1350" t="b">
        <v>1</v>
      </c>
      <c r="E1350">
        <v>34</v>
      </c>
      <c r="F1350" t="s">
        <v>11172</v>
      </c>
      <c r="G1350">
        <v>555367</v>
      </c>
    </row>
    <row r="1351" spans="1:7" x14ac:dyDescent="0.35">
      <c r="A1351" t="s">
        <v>1340</v>
      </c>
      <c r="B1351" t="s">
        <v>6181</v>
      </c>
      <c r="C1351" t="str">
        <f t="shared" ca="1" si="21"/>
        <v>0986103604</v>
      </c>
      <c r="D1351" t="b">
        <v>0</v>
      </c>
      <c r="E1351">
        <v>36</v>
      </c>
      <c r="F1351" t="s">
        <v>11173</v>
      </c>
      <c r="G1351">
        <v>814257</v>
      </c>
    </row>
    <row r="1352" spans="1:7" x14ac:dyDescent="0.35">
      <c r="A1352" t="s">
        <v>1341</v>
      </c>
      <c r="B1352" t="s">
        <v>6182</v>
      </c>
      <c r="C1352" t="str">
        <f t="shared" ca="1" si="21"/>
        <v>0581823134</v>
      </c>
      <c r="D1352" t="b">
        <v>0</v>
      </c>
      <c r="E1352">
        <v>33</v>
      </c>
      <c r="F1352" t="s">
        <v>11174</v>
      </c>
      <c r="G1352">
        <v>663204</v>
      </c>
    </row>
    <row r="1353" spans="1:7" x14ac:dyDescent="0.35">
      <c r="A1353" t="s">
        <v>1342</v>
      </c>
      <c r="B1353" t="s">
        <v>6183</v>
      </c>
      <c r="C1353" t="str">
        <f t="shared" ca="1" si="21"/>
        <v>0587187467</v>
      </c>
      <c r="D1353" t="b">
        <v>1</v>
      </c>
      <c r="E1353">
        <v>29</v>
      </c>
      <c r="F1353" t="s">
        <v>11175</v>
      </c>
      <c r="G1353">
        <v>363925</v>
      </c>
    </row>
    <row r="1354" spans="1:7" x14ac:dyDescent="0.35">
      <c r="A1354" t="s">
        <v>1343</v>
      </c>
      <c r="B1354" t="s">
        <v>6184</v>
      </c>
      <c r="C1354" t="str">
        <f t="shared" ca="1" si="21"/>
        <v>0328080453</v>
      </c>
      <c r="D1354" t="b">
        <v>0</v>
      </c>
      <c r="E1354">
        <v>39</v>
      </c>
      <c r="F1354" t="s">
        <v>11176</v>
      </c>
      <c r="G1354">
        <v>257182</v>
      </c>
    </row>
    <row r="1355" spans="1:7" x14ac:dyDescent="0.35">
      <c r="A1355" t="s">
        <v>1344</v>
      </c>
      <c r="B1355" t="s">
        <v>6185</v>
      </c>
      <c r="C1355" t="str">
        <f t="shared" ca="1" si="21"/>
        <v>0566959642</v>
      </c>
      <c r="D1355" t="b">
        <v>0</v>
      </c>
      <c r="E1355">
        <v>35</v>
      </c>
      <c r="F1355" t="s">
        <v>11177</v>
      </c>
      <c r="G1355">
        <v>273108</v>
      </c>
    </row>
    <row r="1356" spans="1:7" x14ac:dyDescent="0.35">
      <c r="A1356" t="s">
        <v>1345</v>
      </c>
      <c r="B1356" t="s">
        <v>6186</v>
      </c>
      <c r="C1356" t="str">
        <f t="shared" ca="1" si="21"/>
        <v>0708056325</v>
      </c>
      <c r="D1356" t="b">
        <v>1</v>
      </c>
      <c r="E1356">
        <v>30</v>
      </c>
      <c r="F1356" t="s">
        <v>11178</v>
      </c>
      <c r="G1356">
        <v>592482</v>
      </c>
    </row>
    <row r="1357" spans="1:7" x14ac:dyDescent="0.35">
      <c r="A1357" t="s">
        <v>1346</v>
      </c>
      <c r="B1357" t="s">
        <v>6187</v>
      </c>
      <c r="C1357" t="str">
        <f t="shared" ca="1" si="21"/>
        <v>0322907589</v>
      </c>
      <c r="D1357" t="b">
        <v>0</v>
      </c>
      <c r="E1357">
        <v>24</v>
      </c>
      <c r="F1357" t="s">
        <v>11179</v>
      </c>
      <c r="G1357">
        <v>204809</v>
      </c>
    </row>
    <row r="1358" spans="1:7" x14ac:dyDescent="0.35">
      <c r="A1358" t="s">
        <v>1347</v>
      </c>
      <c r="B1358" t="s">
        <v>6188</v>
      </c>
      <c r="C1358" t="str">
        <f t="shared" ca="1" si="21"/>
        <v>0984066122</v>
      </c>
      <c r="D1358" t="b">
        <v>1</v>
      </c>
      <c r="E1358">
        <v>22</v>
      </c>
      <c r="F1358" t="s">
        <v>11180</v>
      </c>
      <c r="G1358">
        <v>406144</v>
      </c>
    </row>
    <row r="1359" spans="1:7" x14ac:dyDescent="0.35">
      <c r="A1359" t="s">
        <v>1348</v>
      </c>
      <c r="B1359" t="s">
        <v>6189</v>
      </c>
      <c r="C1359" t="str">
        <f t="shared" ca="1" si="21"/>
        <v>0566839315</v>
      </c>
      <c r="D1359" t="b">
        <v>0</v>
      </c>
      <c r="E1359">
        <v>23</v>
      </c>
      <c r="F1359" t="s">
        <v>11181</v>
      </c>
      <c r="G1359">
        <v>278499</v>
      </c>
    </row>
    <row r="1360" spans="1:7" x14ac:dyDescent="0.35">
      <c r="A1360" t="s">
        <v>1349</v>
      </c>
      <c r="B1360" t="s">
        <v>6190</v>
      </c>
      <c r="C1360" t="str">
        <f t="shared" ca="1" si="21"/>
        <v>0588651312</v>
      </c>
      <c r="D1360" t="b">
        <v>0</v>
      </c>
      <c r="E1360">
        <v>25</v>
      </c>
      <c r="F1360" t="s">
        <v>11182</v>
      </c>
      <c r="G1360">
        <v>533700</v>
      </c>
    </row>
    <row r="1361" spans="1:7" x14ac:dyDescent="0.35">
      <c r="A1361" t="s">
        <v>1350</v>
      </c>
      <c r="B1361" t="s">
        <v>6191</v>
      </c>
      <c r="C1361" t="str">
        <f t="shared" ca="1" si="21"/>
        <v>0564255759</v>
      </c>
      <c r="D1361" t="b">
        <v>1</v>
      </c>
      <c r="E1361">
        <v>21</v>
      </c>
      <c r="F1361" t="s">
        <v>11183</v>
      </c>
      <c r="G1361">
        <v>523139</v>
      </c>
    </row>
    <row r="1362" spans="1:7" x14ac:dyDescent="0.35">
      <c r="A1362" t="s">
        <v>1351</v>
      </c>
      <c r="B1362" t="s">
        <v>6192</v>
      </c>
      <c r="C1362" t="str">
        <f t="shared" ca="1" si="21"/>
        <v>0588218803</v>
      </c>
      <c r="D1362" t="b">
        <v>1</v>
      </c>
      <c r="E1362">
        <v>26</v>
      </c>
      <c r="F1362" t="s">
        <v>11184</v>
      </c>
      <c r="G1362">
        <v>180232</v>
      </c>
    </row>
    <row r="1363" spans="1:7" x14ac:dyDescent="0.35">
      <c r="A1363" t="s">
        <v>1352</v>
      </c>
      <c r="B1363" t="s">
        <v>6193</v>
      </c>
      <c r="C1363" t="str">
        <f t="shared" ca="1" si="21"/>
        <v>0702058375</v>
      </c>
      <c r="D1363" t="b">
        <v>1</v>
      </c>
      <c r="E1363">
        <v>36</v>
      </c>
      <c r="F1363" t="s">
        <v>11185</v>
      </c>
      <c r="G1363">
        <v>903948</v>
      </c>
    </row>
    <row r="1364" spans="1:7" x14ac:dyDescent="0.35">
      <c r="A1364" t="s">
        <v>1353</v>
      </c>
      <c r="B1364" t="s">
        <v>6194</v>
      </c>
      <c r="C1364" t="str">
        <f t="shared" ca="1" si="21"/>
        <v>0562265836</v>
      </c>
      <c r="D1364" t="b">
        <v>0</v>
      </c>
      <c r="E1364">
        <v>27</v>
      </c>
      <c r="F1364" t="s">
        <v>11186</v>
      </c>
      <c r="G1364">
        <v>130431</v>
      </c>
    </row>
    <row r="1365" spans="1:7" x14ac:dyDescent="0.35">
      <c r="A1365" t="s">
        <v>1354</v>
      </c>
      <c r="B1365" t="s">
        <v>6195</v>
      </c>
      <c r="C1365" t="str">
        <f t="shared" ca="1" si="21"/>
        <v>0981345884</v>
      </c>
      <c r="D1365" t="b">
        <v>0</v>
      </c>
      <c r="E1365">
        <v>33</v>
      </c>
      <c r="F1365" t="s">
        <v>11187</v>
      </c>
      <c r="G1365">
        <v>129103</v>
      </c>
    </row>
    <row r="1366" spans="1:7" x14ac:dyDescent="0.35">
      <c r="A1366" t="s">
        <v>1355</v>
      </c>
      <c r="B1366" t="s">
        <v>6196</v>
      </c>
      <c r="C1366" t="str">
        <f t="shared" ca="1" si="21"/>
        <v>0589234637</v>
      </c>
      <c r="D1366" t="b">
        <v>1</v>
      </c>
      <c r="E1366">
        <v>22</v>
      </c>
      <c r="F1366" t="s">
        <v>11188</v>
      </c>
      <c r="G1366">
        <v>845494</v>
      </c>
    </row>
    <row r="1367" spans="1:7" x14ac:dyDescent="0.35">
      <c r="A1367" t="s">
        <v>1356</v>
      </c>
      <c r="B1367" t="s">
        <v>6197</v>
      </c>
      <c r="C1367" t="str">
        <f t="shared" ca="1" si="21"/>
        <v>0985485680</v>
      </c>
      <c r="D1367" t="b">
        <v>0</v>
      </c>
      <c r="E1367">
        <v>25</v>
      </c>
      <c r="F1367" t="s">
        <v>11189</v>
      </c>
      <c r="G1367">
        <v>139254</v>
      </c>
    </row>
    <row r="1368" spans="1:7" x14ac:dyDescent="0.35">
      <c r="A1368" t="s">
        <v>1357</v>
      </c>
      <c r="B1368" t="s">
        <v>6198</v>
      </c>
      <c r="C1368" t="str">
        <f t="shared" ca="1" si="21"/>
        <v>0989991583</v>
      </c>
      <c r="D1368" t="b">
        <v>1</v>
      </c>
      <c r="E1368">
        <v>29</v>
      </c>
      <c r="F1368" t="s">
        <v>11190</v>
      </c>
      <c r="G1368">
        <v>945567</v>
      </c>
    </row>
    <row r="1369" spans="1:7" x14ac:dyDescent="0.35">
      <c r="A1369" t="s">
        <v>1358</v>
      </c>
      <c r="B1369" t="s">
        <v>6199</v>
      </c>
      <c r="C1369" t="str">
        <f t="shared" ca="1" si="21"/>
        <v>0568671812</v>
      </c>
      <c r="D1369" t="b">
        <v>0</v>
      </c>
      <c r="E1369">
        <v>21</v>
      </c>
      <c r="F1369" t="s">
        <v>11191</v>
      </c>
      <c r="G1369">
        <v>832179</v>
      </c>
    </row>
    <row r="1370" spans="1:7" x14ac:dyDescent="0.35">
      <c r="A1370" t="s">
        <v>1359</v>
      </c>
      <c r="B1370" t="s">
        <v>6200</v>
      </c>
      <c r="C1370" t="str">
        <f t="shared" ca="1" si="21"/>
        <v>0707366857</v>
      </c>
      <c r="D1370" t="b">
        <v>1</v>
      </c>
      <c r="E1370">
        <v>23</v>
      </c>
      <c r="F1370" t="s">
        <v>11192</v>
      </c>
      <c r="G1370">
        <v>582856</v>
      </c>
    </row>
    <row r="1371" spans="1:7" x14ac:dyDescent="0.35">
      <c r="A1371" t="s">
        <v>1360</v>
      </c>
      <c r="B1371" t="s">
        <v>6201</v>
      </c>
      <c r="C1371" t="str">
        <f t="shared" ca="1" si="21"/>
        <v>0983063125</v>
      </c>
      <c r="D1371" t="b">
        <v>0</v>
      </c>
      <c r="E1371">
        <v>40</v>
      </c>
      <c r="F1371" t="s">
        <v>11193</v>
      </c>
      <c r="G1371">
        <v>173180</v>
      </c>
    </row>
    <row r="1372" spans="1:7" x14ac:dyDescent="0.35">
      <c r="A1372" t="s">
        <v>1361</v>
      </c>
      <c r="B1372" t="s">
        <v>6202</v>
      </c>
      <c r="C1372" t="str">
        <f t="shared" ca="1" si="21"/>
        <v>0589428551</v>
      </c>
      <c r="D1372" t="b">
        <v>0</v>
      </c>
      <c r="E1372">
        <v>28</v>
      </c>
      <c r="F1372" t="s">
        <v>11194</v>
      </c>
      <c r="G1372">
        <v>673698</v>
      </c>
    </row>
    <row r="1373" spans="1:7" x14ac:dyDescent="0.35">
      <c r="A1373" t="s">
        <v>1362</v>
      </c>
      <c r="B1373" t="s">
        <v>6203</v>
      </c>
      <c r="C1373" t="str">
        <f t="shared" ca="1" si="21"/>
        <v>0986158744</v>
      </c>
      <c r="D1373" t="b">
        <v>0</v>
      </c>
      <c r="E1373">
        <v>26</v>
      </c>
      <c r="F1373" t="s">
        <v>11195</v>
      </c>
      <c r="G1373">
        <v>784035</v>
      </c>
    </row>
    <row r="1374" spans="1:7" x14ac:dyDescent="0.35">
      <c r="A1374" t="s">
        <v>1363</v>
      </c>
      <c r="B1374" t="s">
        <v>6204</v>
      </c>
      <c r="C1374" t="str">
        <f t="shared" ca="1" si="21"/>
        <v>0568767482</v>
      </c>
      <c r="D1374" t="b">
        <v>1</v>
      </c>
      <c r="E1374">
        <v>32</v>
      </c>
      <c r="F1374" t="s">
        <v>11196</v>
      </c>
      <c r="G1374">
        <v>745157</v>
      </c>
    </row>
    <row r="1375" spans="1:7" x14ac:dyDescent="0.35">
      <c r="A1375" t="s">
        <v>1364</v>
      </c>
      <c r="B1375" t="s">
        <v>6205</v>
      </c>
      <c r="C1375" t="str">
        <f t="shared" ca="1" si="21"/>
        <v>0583147898</v>
      </c>
      <c r="D1375" t="b">
        <v>0</v>
      </c>
      <c r="E1375">
        <v>27</v>
      </c>
      <c r="F1375" t="s">
        <v>11197</v>
      </c>
      <c r="G1375">
        <v>383862</v>
      </c>
    </row>
    <row r="1376" spans="1:7" x14ac:dyDescent="0.35">
      <c r="A1376" t="s">
        <v>1365</v>
      </c>
      <c r="B1376" t="s">
        <v>6206</v>
      </c>
      <c r="C1376" t="str">
        <f t="shared" ca="1" si="21"/>
        <v>0989590284</v>
      </c>
      <c r="D1376" t="b">
        <v>0</v>
      </c>
      <c r="E1376">
        <v>29</v>
      </c>
      <c r="F1376" t="s">
        <v>11198</v>
      </c>
      <c r="G1376">
        <v>170551</v>
      </c>
    </row>
    <row r="1377" spans="1:7" x14ac:dyDescent="0.35">
      <c r="A1377" t="s">
        <v>1366</v>
      </c>
      <c r="B1377" t="s">
        <v>6207</v>
      </c>
      <c r="C1377" t="str">
        <f t="shared" ca="1" si="21"/>
        <v>0323767703</v>
      </c>
      <c r="D1377" t="b">
        <v>1</v>
      </c>
      <c r="E1377">
        <v>27</v>
      </c>
      <c r="F1377" t="s">
        <v>11199</v>
      </c>
      <c r="G1377">
        <v>779403</v>
      </c>
    </row>
    <row r="1378" spans="1:7" x14ac:dyDescent="0.35">
      <c r="A1378" t="s">
        <v>1367</v>
      </c>
      <c r="B1378" t="s">
        <v>6208</v>
      </c>
      <c r="C1378" t="str">
        <f t="shared" ca="1" si="21"/>
        <v>0589053644</v>
      </c>
      <c r="D1378" t="b">
        <v>1</v>
      </c>
      <c r="E1378">
        <v>34</v>
      </c>
      <c r="F1378" t="s">
        <v>11200</v>
      </c>
      <c r="G1378">
        <v>759580</v>
      </c>
    </row>
    <row r="1379" spans="1:7" x14ac:dyDescent="0.35">
      <c r="A1379" t="s">
        <v>1368</v>
      </c>
      <c r="B1379" t="s">
        <v>6209</v>
      </c>
      <c r="C1379" t="str">
        <f t="shared" ca="1" si="21"/>
        <v>0704181410</v>
      </c>
      <c r="D1379" t="b">
        <v>1</v>
      </c>
      <c r="E1379">
        <v>20</v>
      </c>
      <c r="F1379" t="s">
        <v>11201</v>
      </c>
      <c r="G1379">
        <v>994726</v>
      </c>
    </row>
    <row r="1380" spans="1:7" x14ac:dyDescent="0.35">
      <c r="A1380" t="s">
        <v>1369</v>
      </c>
      <c r="B1380" t="s">
        <v>6210</v>
      </c>
      <c r="C1380" t="str">
        <f t="shared" ca="1" si="21"/>
        <v>0583501252</v>
      </c>
      <c r="D1380" t="b">
        <v>0</v>
      </c>
      <c r="E1380">
        <v>19</v>
      </c>
      <c r="F1380" t="s">
        <v>11202</v>
      </c>
      <c r="G1380">
        <v>374451</v>
      </c>
    </row>
    <row r="1381" spans="1:7" x14ac:dyDescent="0.35">
      <c r="A1381" t="s">
        <v>1370</v>
      </c>
      <c r="B1381" t="s">
        <v>6211</v>
      </c>
      <c r="C1381" t="str">
        <f t="shared" ca="1" si="21"/>
        <v>0704530190</v>
      </c>
      <c r="D1381" t="b">
        <v>1</v>
      </c>
      <c r="E1381">
        <v>19</v>
      </c>
      <c r="F1381" t="s">
        <v>11203</v>
      </c>
      <c r="G1381">
        <v>294317</v>
      </c>
    </row>
    <row r="1382" spans="1:7" x14ac:dyDescent="0.35">
      <c r="A1382" t="s">
        <v>1371</v>
      </c>
      <c r="B1382" t="s">
        <v>6212</v>
      </c>
      <c r="C1382" t="str">
        <f t="shared" ca="1" si="21"/>
        <v>0988311771</v>
      </c>
      <c r="D1382" t="b">
        <v>0</v>
      </c>
      <c r="E1382">
        <v>33</v>
      </c>
      <c r="F1382" t="s">
        <v>11204</v>
      </c>
      <c r="G1382">
        <v>742805</v>
      </c>
    </row>
    <row r="1383" spans="1:7" x14ac:dyDescent="0.35">
      <c r="A1383" t="s">
        <v>1372</v>
      </c>
      <c r="B1383" t="s">
        <v>6213</v>
      </c>
      <c r="C1383" t="str">
        <f t="shared" ca="1" si="21"/>
        <v>0564483846</v>
      </c>
      <c r="D1383" t="b">
        <v>1</v>
      </c>
      <c r="E1383">
        <v>31</v>
      </c>
      <c r="F1383" t="s">
        <v>11205</v>
      </c>
      <c r="G1383">
        <v>891406</v>
      </c>
    </row>
    <row r="1384" spans="1:7" x14ac:dyDescent="0.35">
      <c r="A1384" t="s">
        <v>1373</v>
      </c>
      <c r="B1384" t="s">
        <v>6214</v>
      </c>
      <c r="C1384" t="str">
        <f t="shared" ca="1" si="21"/>
        <v>0583769129</v>
      </c>
      <c r="D1384" t="b">
        <v>0</v>
      </c>
      <c r="E1384">
        <v>27</v>
      </c>
      <c r="F1384" t="s">
        <v>11206</v>
      </c>
      <c r="G1384">
        <v>788616</v>
      </c>
    </row>
    <row r="1385" spans="1:7" x14ac:dyDescent="0.35">
      <c r="A1385" t="s">
        <v>1374</v>
      </c>
      <c r="B1385" t="s">
        <v>6215</v>
      </c>
      <c r="C1385" t="str">
        <f t="shared" ca="1" si="21"/>
        <v>0582185640</v>
      </c>
      <c r="D1385" t="b">
        <v>1</v>
      </c>
      <c r="E1385">
        <v>32</v>
      </c>
      <c r="F1385" t="s">
        <v>11207</v>
      </c>
      <c r="G1385">
        <v>846179</v>
      </c>
    </row>
    <row r="1386" spans="1:7" x14ac:dyDescent="0.35">
      <c r="A1386" t="s">
        <v>1375</v>
      </c>
      <c r="B1386" t="s">
        <v>6216</v>
      </c>
      <c r="C1386" t="str">
        <f t="shared" ca="1" si="21"/>
        <v>0988813702</v>
      </c>
      <c r="D1386" t="b">
        <v>0</v>
      </c>
      <c r="E1386">
        <v>32</v>
      </c>
      <c r="F1386" t="s">
        <v>11208</v>
      </c>
      <c r="G1386">
        <v>340886</v>
      </c>
    </row>
    <row r="1387" spans="1:7" x14ac:dyDescent="0.35">
      <c r="A1387" t="s">
        <v>1376</v>
      </c>
      <c r="B1387" t="s">
        <v>6217</v>
      </c>
      <c r="C1387" t="str">
        <f t="shared" ca="1" si="21"/>
        <v>0708173527</v>
      </c>
      <c r="D1387" t="b">
        <v>0</v>
      </c>
      <c r="E1387">
        <v>23</v>
      </c>
      <c r="F1387" t="s">
        <v>11209</v>
      </c>
      <c r="G1387">
        <v>334365</v>
      </c>
    </row>
    <row r="1388" spans="1:7" x14ac:dyDescent="0.35">
      <c r="A1388" t="s">
        <v>1377</v>
      </c>
      <c r="B1388" t="s">
        <v>6218</v>
      </c>
      <c r="C1388" t="str">
        <f t="shared" ca="1" si="21"/>
        <v>0561725413</v>
      </c>
      <c r="D1388" t="b">
        <v>1</v>
      </c>
      <c r="E1388">
        <v>39</v>
      </c>
      <c r="F1388" t="s">
        <v>11210</v>
      </c>
      <c r="G1388">
        <v>505446</v>
      </c>
    </row>
    <row r="1389" spans="1:7" x14ac:dyDescent="0.35">
      <c r="A1389" t="s">
        <v>1378</v>
      </c>
      <c r="B1389" t="s">
        <v>6219</v>
      </c>
      <c r="C1389" t="str">
        <f t="shared" ca="1" si="21"/>
        <v>0585937453</v>
      </c>
      <c r="D1389" t="b">
        <v>0</v>
      </c>
      <c r="E1389">
        <v>32</v>
      </c>
      <c r="F1389" t="s">
        <v>11211</v>
      </c>
      <c r="G1389">
        <v>277633</v>
      </c>
    </row>
    <row r="1390" spans="1:7" x14ac:dyDescent="0.35">
      <c r="A1390" t="s">
        <v>1379</v>
      </c>
      <c r="B1390" t="s">
        <v>6220</v>
      </c>
      <c r="C1390" t="str">
        <f t="shared" ca="1" si="21"/>
        <v>0983097618</v>
      </c>
      <c r="D1390" t="b">
        <v>1</v>
      </c>
      <c r="E1390">
        <v>19</v>
      </c>
      <c r="F1390" t="s">
        <v>11212</v>
      </c>
      <c r="G1390">
        <v>357056</v>
      </c>
    </row>
    <row r="1391" spans="1:7" x14ac:dyDescent="0.35">
      <c r="A1391" t="s">
        <v>1380</v>
      </c>
      <c r="B1391" t="s">
        <v>6221</v>
      </c>
      <c r="C1391" t="str">
        <f t="shared" ca="1" si="21"/>
        <v>0705570879</v>
      </c>
      <c r="D1391" t="b">
        <v>0</v>
      </c>
      <c r="E1391">
        <v>28</v>
      </c>
      <c r="F1391" t="s">
        <v>11213</v>
      </c>
      <c r="G1391">
        <v>839126</v>
      </c>
    </row>
    <row r="1392" spans="1:7" x14ac:dyDescent="0.35">
      <c r="A1392" t="s">
        <v>1381</v>
      </c>
      <c r="B1392" t="s">
        <v>6222</v>
      </c>
      <c r="C1392" t="str">
        <f t="shared" ca="1" si="21"/>
        <v>0322065738</v>
      </c>
      <c r="D1392" t="b">
        <v>0</v>
      </c>
      <c r="E1392">
        <v>30</v>
      </c>
      <c r="F1392" t="s">
        <v>11214</v>
      </c>
      <c r="G1392">
        <v>145168</v>
      </c>
    </row>
    <row r="1393" spans="1:7" x14ac:dyDescent="0.35">
      <c r="A1393" t="s">
        <v>1382</v>
      </c>
      <c r="B1393" t="s">
        <v>6223</v>
      </c>
      <c r="C1393" t="str">
        <f t="shared" ca="1" si="21"/>
        <v>0583299343</v>
      </c>
      <c r="D1393" t="b">
        <v>1</v>
      </c>
      <c r="E1393">
        <v>26</v>
      </c>
      <c r="F1393" t="s">
        <v>11215</v>
      </c>
      <c r="G1393">
        <v>745128</v>
      </c>
    </row>
    <row r="1394" spans="1:7" x14ac:dyDescent="0.35">
      <c r="A1394" t="s">
        <v>1383</v>
      </c>
      <c r="B1394" t="s">
        <v>6224</v>
      </c>
      <c r="C1394" t="str">
        <f t="shared" ca="1" si="21"/>
        <v>0582937980</v>
      </c>
      <c r="D1394" t="b">
        <v>0</v>
      </c>
      <c r="E1394">
        <v>28</v>
      </c>
      <c r="F1394" t="s">
        <v>11216</v>
      </c>
      <c r="G1394">
        <v>510908</v>
      </c>
    </row>
    <row r="1395" spans="1:7" x14ac:dyDescent="0.35">
      <c r="A1395" t="s">
        <v>1384</v>
      </c>
      <c r="B1395" t="s">
        <v>6225</v>
      </c>
      <c r="C1395" t="str">
        <f t="shared" ca="1" si="21"/>
        <v>0701511667</v>
      </c>
      <c r="D1395" t="b">
        <v>0</v>
      </c>
      <c r="E1395">
        <v>36</v>
      </c>
      <c r="F1395" t="s">
        <v>11217</v>
      </c>
      <c r="G1395">
        <v>131568</v>
      </c>
    </row>
    <row r="1396" spans="1:7" x14ac:dyDescent="0.35">
      <c r="A1396" t="s">
        <v>1385</v>
      </c>
      <c r="B1396" t="s">
        <v>6226</v>
      </c>
      <c r="C1396" t="str">
        <f t="shared" ca="1" si="21"/>
        <v>0985555528</v>
      </c>
      <c r="D1396" t="b">
        <v>1</v>
      </c>
      <c r="E1396">
        <v>30</v>
      </c>
      <c r="F1396" t="s">
        <v>11218</v>
      </c>
      <c r="G1396">
        <v>539004</v>
      </c>
    </row>
    <row r="1397" spans="1:7" x14ac:dyDescent="0.35">
      <c r="A1397" t="s">
        <v>1386</v>
      </c>
      <c r="B1397" t="s">
        <v>6227</v>
      </c>
      <c r="C1397" t="str">
        <f t="shared" ca="1" si="21"/>
        <v>0321107484</v>
      </c>
      <c r="D1397" t="b">
        <v>0</v>
      </c>
      <c r="E1397">
        <v>39</v>
      </c>
      <c r="F1397" t="s">
        <v>11219</v>
      </c>
      <c r="G1397">
        <v>508821</v>
      </c>
    </row>
    <row r="1398" spans="1:7" x14ac:dyDescent="0.35">
      <c r="A1398" t="s">
        <v>1387</v>
      </c>
      <c r="B1398" t="s">
        <v>6228</v>
      </c>
      <c r="C1398" t="str">
        <f t="shared" ca="1" si="21"/>
        <v>0983031597</v>
      </c>
      <c r="D1398" t="b">
        <v>1</v>
      </c>
      <c r="E1398">
        <v>29</v>
      </c>
      <c r="F1398" t="s">
        <v>11220</v>
      </c>
      <c r="G1398">
        <v>237035</v>
      </c>
    </row>
    <row r="1399" spans="1:7" x14ac:dyDescent="0.35">
      <c r="A1399" t="s">
        <v>1388</v>
      </c>
      <c r="B1399" t="s">
        <v>6229</v>
      </c>
      <c r="C1399" t="str">
        <f t="shared" ca="1" si="21"/>
        <v>0562850281</v>
      </c>
      <c r="D1399" t="b">
        <v>1</v>
      </c>
      <c r="E1399">
        <v>28</v>
      </c>
      <c r="F1399" t="s">
        <v>11221</v>
      </c>
      <c r="G1399">
        <v>374451</v>
      </c>
    </row>
    <row r="1400" spans="1:7" x14ac:dyDescent="0.35">
      <c r="A1400" t="s">
        <v>1389</v>
      </c>
      <c r="B1400" t="s">
        <v>6230</v>
      </c>
      <c r="C1400" t="str">
        <f t="shared" ca="1" si="21"/>
        <v>0583524613</v>
      </c>
      <c r="D1400" t="b">
        <v>1</v>
      </c>
      <c r="E1400">
        <v>36</v>
      </c>
      <c r="F1400" t="s">
        <v>11222</v>
      </c>
      <c r="G1400">
        <v>806811</v>
      </c>
    </row>
    <row r="1401" spans="1:7" x14ac:dyDescent="0.35">
      <c r="A1401" t="s">
        <v>1390</v>
      </c>
      <c r="B1401" t="s">
        <v>6231</v>
      </c>
      <c r="C1401" t="str">
        <f t="shared" ca="1" si="21"/>
        <v>0326153963</v>
      </c>
      <c r="D1401" t="b">
        <v>0</v>
      </c>
      <c r="E1401">
        <v>26</v>
      </c>
      <c r="F1401" t="s">
        <v>11223</v>
      </c>
      <c r="G1401">
        <v>884310</v>
      </c>
    </row>
    <row r="1402" spans="1:7" x14ac:dyDescent="0.35">
      <c r="A1402" t="s">
        <v>1391</v>
      </c>
      <c r="B1402" t="s">
        <v>6232</v>
      </c>
      <c r="C1402" t="str">
        <f t="shared" ca="1" si="21"/>
        <v>0708827234</v>
      </c>
      <c r="D1402" t="b">
        <v>0</v>
      </c>
      <c r="E1402">
        <v>31</v>
      </c>
      <c r="F1402" t="s">
        <v>11224</v>
      </c>
      <c r="G1402">
        <v>650082</v>
      </c>
    </row>
    <row r="1403" spans="1:7" x14ac:dyDescent="0.35">
      <c r="A1403" t="s">
        <v>1392</v>
      </c>
      <c r="B1403" t="s">
        <v>6233</v>
      </c>
      <c r="C1403" t="str">
        <f t="shared" ca="1" si="21"/>
        <v>0563597276</v>
      </c>
      <c r="D1403" t="b">
        <v>0</v>
      </c>
      <c r="E1403">
        <v>23</v>
      </c>
      <c r="F1403" t="s">
        <v>11225</v>
      </c>
      <c r="G1403">
        <v>208533</v>
      </c>
    </row>
    <row r="1404" spans="1:7" x14ac:dyDescent="0.35">
      <c r="A1404" t="s">
        <v>1393</v>
      </c>
      <c r="B1404" t="s">
        <v>6234</v>
      </c>
      <c r="C1404" t="str">
        <f t="shared" ca="1" si="21"/>
        <v>0563807902</v>
      </c>
      <c r="D1404" t="b">
        <v>1</v>
      </c>
      <c r="E1404">
        <v>39</v>
      </c>
      <c r="F1404" t="s">
        <v>11226</v>
      </c>
      <c r="G1404">
        <v>374657</v>
      </c>
    </row>
    <row r="1405" spans="1:7" x14ac:dyDescent="0.35">
      <c r="A1405" t="s">
        <v>1394</v>
      </c>
      <c r="B1405" t="s">
        <v>6235</v>
      </c>
      <c r="C1405" t="str">
        <f t="shared" ca="1" si="21"/>
        <v>0581219113</v>
      </c>
      <c r="D1405" t="b">
        <v>0</v>
      </c>
      <c r="E1405">
        <v>25</v>
      </c>
      <c r="F1405" t="s">
        <v>11227</v>
      </c>
      <c r="G1405">
        <v>790205</v>
      </c>
    </row>
    <row r="1406" spans="1:7" x14ac:dyDescent="0.35">
      <c r="A1406" t="s">
        <v>1395</v>
      </c>
      <c r="B1406" t="s">
        <v>6236</v>
      </c>
      <c r="C1406" t="str">
        <f t="shared" ca="1" si="21"/>
        <v>0322441816</v>
      </c>
      <c r="D1406" t="b">
        <v>0</v>
      </c>
      <c r="E1406">
        <v>26</v>
      </c>
      <c r="F1406" t="s">
        <v>11228</v>
      </c>
      <c r="G1406">
        <v>205220</v>
      </c>
    </row>
    <row r="1407" spans="1:7" x14ac:dyDescent="0.35">
      <c r="A1407" t="s">
        <v>1396</v>
      </c>
      <c r="B1407" t="s">
        <v>6237</v>
      </c>
      <c r="C1407" t="str">
        <f t="shared" ca="1" si="21"/>
        <v>0588834049</v>
      </c>
      <c r="D1407" t="b">
        <v>0</v>
      </c>
      <c r="E1407">
        <v>37</v>
      </c>
      <c r="F1407" t="s">
        <v>11229</v>
      </c>
      <c r="G1407">
        <v>887184</v>
      </c>
    </row>
    <row r="1408" spans="1:7" x14ac:dyDescent="0.35">
      <c r="A1408" t="s">
        <v>1397</v>
      </c>
      <c r="B1408" t="s">
        <v>6238</v>
      </c>
      <c r="C1408" t="str">
        <f t="shared" ca="1" si="21"/>
        <v>0588325748</v>
      </c>
      <c r="D1408" t="b">
        <v>1</v>
      </c>
      <c r="E1408">
        <v>38</v>
      </c>
      <c r="F1408" t="s">
        <v>11230</v>
      </c>
      <c r="G1408">
        <v>199724</v>
      </c>
    </row>
    <row r="1409" spans="1:7" x14ac:dyDescent="0.35">
      <c r="A1409" t="s">
        <v>1398</v>
      </c>
      <c r="B1409" t="s">
        <v>6239</v>
      </c>
      <c r="C1409" t="str">
        <f t="shared" ca="1" si="21"/>
        <v>0566064383</v>
      </c>
      <c r="D1409" t="b">
        <v>0</v>
      </c>
      <c r="E1409">
        <v>29</v>
      </c>
      <c r="F1409" t="s">
        <v>11231</v>
      </c>
      <c r="G1409">
        <v>714716</v>
      </c>
    </row>
    <row r="1410" spans="1:7" x14ac:dyDescent="0.35">
      <c r="A1410" t="s">
        <v>1399</v>
      </c>
      <c r="B1410" t="s">
        <v>6240</v>
      </c>
      <c r="C1410" t="str">
        <f t="shared" ca="1" si="21"/>
        <v>0588506502</v>
      </c>
      <c r="D1410" t="b">
        <v>1</v>
      </c>
      <c r="E1410">
        <v>19</v>
      </c>
      <c r="F1410" t="s">
        <v>11232</v>
      </c>
      <c r="G1410">
        <v>520299</v>
      </c>
    </row>
    <row r="1411" spans="1:7" x14ac:dyDescent="0.35">
      <c r="A1411" t="s">
        <v>1400</v>
      </c>
      <c r="B1411" t="s">
        <v>6241</v>
      </c>
      <c r="C1411" t="str">
        <f t="shared" ref="C1411:C1474" ca="1" si="22">CHOOSE(RANDBETWEEN(1,5), "032", "098", "056", "070", "058") &amp; TEXT(RANDBETWEEN(1000000,9999999),"0000000")</f>
        <v>0582743094</v>
      </c>
      <c r="D1411" t="b">
        <v>1</v>
      </c>
      <c r="E1411">
        <v>24</v>
      </c>
      <c r="F1411" t="s">
        <v>11233</v>
      </c>
      <c r="G1411">
        <v>664106</v>
      </c>
    </row>
    <row r="1412" spans="1:7" x14ac:dyDescent="0.35">
      <c r="A1412" t="s">
        <v>1401</v>
      </c>
      <c r="B1412" t="s">
        <v>6242</v>
      </c>
      <c r="C1412" t="str">
        <f t="shared" ca="1" si="22"/>
        <v>0989356488</v>
      </c>
      <c r="D1412" t="b">
        <v>0</v>
      </c>
      <c r="E1412">
        <v>40</v>
      </c>
      <c r="F1412" t="s">
        <v>11234</v>
      </c>
      <c r="G1412">
        <v>975287</v>
      </c>
    </row>
    <row r="1413" spans="1:7" x14ac:dyDescent="0.35">
      <c r="A1413" t="s">
        <v>1402</v>
      </c>
      <c r="B1413" t="s">
        <v>6243</v>
      </c>
      <c r="C1413" t="str">
        <f t="shared" ca="1" si="22"/>
        <v>0563202806</v>
      </c>
      <c r="D1413" t="b">
        <v>0</v>
      </c>
      <c r="E1413">
        <v>28</v>
      </c>
      <c r="F1413" t="s">
        <v>11235</v>
      </c>
      <c r="G1413">
        <v>546459</v>
      </c>
    </row>
    <row r="1414" spans="1:7" x14ac:dyDescent="0.35">
      <c r="A1414" t="s">
        <v>1403</v>
      </c>
      <c r="B1414" t="s">
        <v>6244</v>
      </c>
      <c r="C1414" t="str">
        <f t="shared" ca="1" si="22"/>
        <v>0562000221</v>
      </c>
      <c r="D1414" t="b">
        <v>1</v>
      </c>
      <c r="E1414">
        <v>33</v>
      </c>
      <c r="F1414" t="s">
        <v>11236</v>
      </c>
      <c r="G1414">
        <v>546551</v>
      </c>
    </row>
    <row r="1415" spans="1:7" x14ac:dyDescent="0.35">
      <c r="A1415" t="s">
        <v>1404</v>
      </c>
      <c r="B1415" t="s">
        <v>6245</v>
      </c>
      <c r="C1415" t="str">
        <f t="shared" ca="1" si="22"/>
        <v>0709283086</v>
      </c>
      <c r="D1415" t="b">
        <v>0</v>
      </c>
      <c r="E1415">
        <v>33</v>
      </c>
      <c r="F1415" t="s">
        <v>11237</v>
      </c>
      <c r="G1415">
        <v>895275</v>
      </c>
    </row>
    <row r="1416" spans="1:7" x14ac:dyDescent="0.35">
      <c r="A1416" t="s">
        <v>1405</v>
      </c>
      <c r="B1416" t="s">
        <v>6246</v>
      </c>
      <c r="C1416" t="str">
        <f t="shared" ca="1" si="22"/>
        <v>0585855113</v>
      </c>
      <c r="D1416" t="b">
        <v>1</v>
      </c>
      <c r="E1416">
        <v>21</v>
      </c>
      <c r="F1416" t="s">
        <v>11238</v>
      </c>
      <c r="G1416">
        <v>954112</v>
      </c>
    </row>
    <row r="1417" spans="1:7" x14ac:dyDescent="0.35">
      <c r="A1417" t="s">
        <v>1406</v>
      </c>
      <c r="B1417" t="s">
        <v>6247</v>
      </c>
      <c r="C1417" t="str">
        <f t="shared" ca="1" si="22"/>
        <v>0709102779</v>
      </c>
      <c r="D1417" t="b">
        <v>0</v>
      </c>
      <c r="E1417">
        <v>32</v>
      </c>
      <c r="F1417" t="s">
        <v>11239</v>
      </c>
      <c r="G1417">
        <v>533610</v>
      </c>
    </row>
    <row r="1418" spans="1:7" x14ac:dyDescent="0.35">
      <c r="A1418" t="s">
        <v>1407</v>
      </c>
      <c r="B1418" t="s">
        <v>6248</v>
      </c>
      <c r="C1418" t="str">
        <f t="shared" ca="1" si="22"/>
        <v>0564991552</v>
      </c>
      <c r="D1418" t="b">
        <v>0</v>
      </c>
      <c r="E1418">
        <v>19</v>
      </c>
      <c r="F1418" t="s">
        <v>11240</v>
      </c>
      <c r="G1418">
        <v>943273</v>
      </c>
    </row>
    <row r="1419" spans="1:7" x14ac:dyDescent="0.35">
      <c r="A1419" t="s">
        <v>1408</v>
      </c>
      <c r="B1419" t="s">
        <v>6249</v>
      </c>
      <c r="C1419" t="str">
        <f t="shared" ca="1" si="22"/>
        <v>0563181860</v>
      </c>
      <c r="D1419" t="b">
        <v>1</v>
      </c>
      <c r="E1419">
        <v>33</v>
      </c>
      <c r="F1419" t="s">
        <v>11241</v>
      </c>
      <c r="G1419">
        <v>667131</v>
      </c>
    </row>
    <row r="1420" spans="1:7" x14ac:dyDescent="0.35">
      <c r="A1420" t="s">
        <v>1244</v>
      </c>
      <c r="B1420" t="s">
        <v>6250</v>
      </c>
      <c r="C1420" t="str">
        <f t="shared" ca="1" si="22"/>
        <v>0327118040</v>
      </c>
      <c r="D1420" t="b">
        <v>1</v>
      </c>
      <c r="E1420">
        <v>22</v>
      </c>
      <c r="F1420" t="s">
        <v>11242</v>
      </c>
      <c r="G1420">
        <v>943520</v>
      </c>
    </row>
    <row r="1421" spans="1:7" x14ac:dyDescent="0.35">
      <c r="A1421" t="s">
        <v>1409</v>
      </c>
      <c r="B1421" t="s">
        <v>6251</v>
      </c>
      <c r="C1421" t="str">
        <f t="shared" ca="1" si="22"/>
        <v>0584181552</v>
      </c>
      <c r="D1421" t="b">
        <v>0</v>
      </c>
      <c r="E1421">
        <v>22</v>
      </c>
      <c r="F1421" t="s">
        <v>11243</v>
      </c>
      <c r="G1421">
        <v>655456</v>
      </c>
    </row>
    <row r="1422" spans="1:7" x14ac:dyDescent="0.35">
      <c r="A1422" t="s">
        <v>1410</v>
      </c>
      <c r="B1422" t="s">
        <v>6252</v>
      </c>
      <c r="C1422" t="str">
        <f t="shared" ca="1" si="22"/>
        <v>0581283240</v>
      </c>
      <c r="D1422" t="b">
        <v>0</v>
      </c>
      <c r="E1422">
        <v>40</v>
      </c>
      <c r="F1422" t="s">
        <v>11244</v>
      </c>
      <c r="G1422">
        <v>795460</v>
      </c>
    </row>
    <row r="1423" spans="1:7" x14ac:dyDescent="0.35">
      <c r="A1423" t="s">
        <v>1411</v>
      </c>
      <c r="B1423" t="s">
        <v>6253</v>
      </c>
      <c r="C1423" t="str">
        <f t="shared" ca="1" si="22"/>
        <v>0989886639</v>
      </c>
      <c r="D1423" t="b">
        <v>1</v>
      </c>
      <c r="E1423">
        <v>25</v>
      </c>
      <c r="F1423" t="s">
        <v>11245</v>
      </c>
      <c r="G1423">
        <v>321196</v>
      </c>
    </row>
    <row r="1424" spans="1:7" x14ac:dyDescent="0.35">
      <c r="A1424" t="s">
        <v>9</v>
      </c>
      <c r="B1424" t="s">
        <v>6254</v>
      </c>
      <c r="C1424" t="str">
        <f t="shared" ca="1" si="22"/>
        <v>0584662149</v>
      </c>
      <c r="D1424" t="b">
        <v>0</v>
      </c>
      <c r="E1424">
        <v>22</v>
      </c>
      <c r="F1424" t="s">
        <v>11246</v>
      </c>
      <c r="G1424">
        <v>283021</v>
      </c>
    </row>
    <row r="1425" spans="1:7" x14ac:dyDescent="0.35">
      <c r="A1425" t="s">
        <v>1412</v>
      </c>
      <c r="B1425" t="s">
        <v>6255</v>
      </c>
      <c r="C1425" t="str">
        <f t="shared" ca="1" si="22"/>
        <v>0989172640</v>
      </c>
      <c r="D1425" t="b">
        <v>1</v>
      </c>
      <c r="E1425">
        <v>24</v>
      </c>
      <c r="F1425" t="s">
        <v>11247</v>
      </c>
      <c r="G1425">
        <v>723091</v>
      </c>
    </row>
    <row r="1426" spans="1:7" x14ac:dyDescent="0.35">
      <c r="A1426" t="s">
        <v>1413</v>
      </c>
      <c r="B1426" t="s">
        <v>6256</v>
      </c>
      <c r="C1426" t="str">
        <f t="shared" ca="1" si="22"/>
        <v>0983706523</v>
      </c>
      <c r="D1426" t="b">
        <v>1</v>
      </c>
      <c r="E1426">
        <v>27</v>
      </c>
      <c r="F1426" t="s">
        <v>11248</v>
      </c>
      <c r="G1426">
        <v>550578</v>
      </c>
    </row>
    <row r="1427" spans="1:7" x14ac:dyDescent="0.35">
      <c r="A1427" t="s">
        <v>1414</v>
      </c>
      <c r="B1427" t="s">
        <v>6257</v>
      </c>
      <c r="C1427" t="str">
        <f t="shared" ca="1" si="22"/>
        <v>0983097959</v>
      </c>
      <c r="D1427" t="b">
        <v>1</v>
      </c>
      <c r="E1427">
        <v>32</v>
      </c>
      <c r="F1427" t="s">
        <v>11249</v>
      </c>
      <c r="G1427">
        <v>729827</v>
      </c>
    </row>
    <row r="1428" spans="1:7" x14ac:dyDescent="0.35">
      <c r="A1428" t="s">
        <v>1415</v>
      </c>
      <c r="B1428" t="s">
        <v>6258</v>
      </c>
      <c r="C1428" t="str">
        <f t="shared" ca="1" si="22"/>
        <v>0705498026</v>
      </c>
      <c r="D1428" t="b">
        <v>1</v>
      </c>
      <c r="E1428">
        <v>32</v>
      </c>
      <c r="F1428" t="s">
        <v>11250</v>
      </c>
      <c r="G1428">
        <v>487836</v>
      </c>
    </row>
    <row r="1429" spans="1:7" x14ac:dyDescent="0.35">
      <c r="A1429" t="s">
        <v>1416</v>
      </c>
      <c r="B1429" t="s">
        <v>6259</v>
      </c>
      <c r="C1429" t="str">
        <f t="shared" ca="1" si="22"/>
        <v>0586314891</v>
      </c>
      <c r="D1429" t="b">
        <v>1</v>
      </c>
      <c r="E1429">
        <v>24</v>
      </c>
      <c r="F1429" t="s">
        <v>11251</v>
      </c>
      <c r="G1429">
        <v>779604</v>
      </c>
    </row>
    <row r="1430" spans="1:7" x14ac:dyDescent="0.35">
      <c r="A1430" t="s">
        <v>1417</v>
      </c>
      <c r="B1430" t="s">
        <v>6260</v>
      </c>
      <c r="C1430" t="str">
        <f t="shared" ca="1" si="22"/>
        <v>0583790819</v>
      </c>
      <c r="D1430" t="b">
        <v>0</v>
      </c>
      <c r="E1430">
        <v>35</v>
      </c>
      <c r="F1430" t="s">
        <v>11252</v>
      </c>
      <c r="G1430">
        <v>761616</v>
      </c>
    </row>
    <row r="1431" spans="1:7" x14ac:dyDescent="0.35">
      <c r="A1431" t="s">
        <v>1418</v>
      </c>
      <c r="B1431" t="s">
        <v>6261</v>
      </c>
      <c r="C1431" t="str">
        <f t="shared" ca="1" si="22"/>
        <v>0704510832</v>
      </c>
      <c r="D1431" t="b">
        <v>1</v>
      </c>
      <c r="E1431">
        <v>24</v>
      </c>
      <c r="F1431" t="s">
        <v>11253</v>
      </c>
      <c r="G1431">
        <v>136423</v>
      </c>
    </row>
    <row r="1432" spans="1:7" x14ac:dyDescent="0.35">
      <c r="A1432" t="s">
        <v>1419</v>
      </c>
      <c r="B1432" t="s">
        <v>6262</v>
      </c>
      <c r="C1432" t="str">
        <f t="shared" ca="1" si="22"/>
        <v>0329540545</v>
      </c>
      <c r="D1432" t="b">
        <v>1</v>
      </c>
      <c r="E1432">
        <v>25</v>
      </c>
      <c r="F1432" t="s">
        <v>11254</v>
      </c>
      <c r="G1432">
        <v>576150</v>
      </c>
    </row>
    <row r="1433" spans="1:7" x14ac:dyDescent="0.35">
      <c r="A1433" t="s">
        <v>1420</v>
      </c>
      <c r="B1433" t="s">
        <v>6263</v>
      </c>
      <c r="C1433" t="str">
        <f t="shared" ca="1" si="22"/>
        <v>0982398709</v>
      </c>
      <c r="D1433" t="b">
        <v>0</v>
      </c>
      <c r="E1433">
        <v>21</v>
      </c>
      <c r="F1433" t="s">
        <v>11255</v>
      </c>
      <c r="G1433">
        <v>439013</v>
      </c>
    </row>
    <row r="1434" spans="1:7" x14ac:dyDescent="0.35">
      <c r="A1434" t="s">
        <v>1421</v>
      </c>
      <c r="B1434" t="s">
        <v>6264</v>
      </c>
      <c r="C1434" t="str">
        <f t="shared" ca="1" si="22"/>
        <v>0325538818</v>
      </c>
      <c r="D1434" t="b">
        <v>1</v>
      </c>
      <c r="E1434">
        <v>28</v>
      </c>
      <c r="F1434" t="s">
        <v>11256</v>
      </c>
      <c r="G1434">
        <v>828901</v>
      </c>
    </row>
    <row r="1435" spans="1:7" x14ac:dyDescent="0.35">
      <c r="A1435" t="s">
        <v>1422</v>
      </c>
      <c r="B1435" t="s">
        <v>6265</v>
      </c>
      <c r="C1435" t="str">
        <f t="shared" ca="1" si="22"/>
        <v>0701748596</v>
      </c>
      <c r="D1435" t="b">
        <v>1</v>
      </c>
      <c r="E1435">
        <v>21</v>
      </c>
      <c r="F1435" t="s">
        <v>11257</v>
      </c>
      <c r="G1435">
        <v>703906</v>
      </c>
    </row>
    <row r="1436" spans="1:7" x14ac:dyDescent="0.35">
      <c r="A1436" t="s">
        <v>1423</v>
      </c>
      <c r="B1436" t="s">
        <v>6266</v>
      </c>
      <c r="C1436" t="str">
        <f t="shared" ca="1" si="22"/>
        <v>0987723751</v>
      </c>
      <c r="D1436" t="b">
        <v>1</v>
      </c>
      <c r="E1436">
        <v>37</v>
      </c>
      <c r="F1436" t="s">
        <v>11258</v>
      </c>
      <c r="G1436">
        <v>810377</v>
      </c>
    </row>
    <row r="1437" spans="1:7" x14ac:dyDescent="0.35">
      <c r="A1437" t="s">
        <v>1424</v>
      </c>
      <c r="B1437" t="s">
        <v>6267</v>
      </c>
      <c r="C1437" t="str">
        <f t="shared" ca="1" si="22"/>
        <v>0569551919</v>
      </c>
      <c r="D1437" t="b">
        <v>0</v>
      </c>
      <c r="E1437">
        <v>30</v>
      </c>
      <c r="F1437" t="s">
        <v>11259</v>
      </c>
      <c r="G1437">
        <v>698842</v>
      </c>
    </row>
    <row r="1438" spans="1:7" x14ac:dyDescent="0.35">
      <c r="A1438" t="s">
        <v>1425</v>
      </c>
      <c r="B1438" t="s">
        <v>6268</v>
      </c>
      <c r="C1438" t="str">
        <f t="shared" ca="1" si="22"/>
        <v>0705298163</v>
      </c>
      <c r="D1438" t="b">
        <v>1</v>
      </c>
      <c r="E1438">
        <v>18</v>
      </c>
      <c r="F1438" t="s">
        <v>11260</v>
      </c>
      <c r="G1438">
        <v>841738</v>
      </c>
    </row>
    <row r="1439" spans="1:7" x14ac:dyDescent="0.35">
      <c r="A1439" t="s">
        <v>1426</v>
      </c>
      <c r="B1439" t="s">
        <v>6269</v>
      </c>
      <c r="C1439" t="str">
        <f t="shared" ca="1" si="22"/>
        <v>0988047952</v>
      </c>
      <c r="D1439" t="b">
        <v>0</v>
      </c>
      <c r="E1439">
        <v>37</v>
      </c>
      <c r="F1439" t="s">
        <v>11261</v>
      </c>
      <c r="G1439">
        <v>840963</v>
      </c>
    </row>
    <row r="1440" spans="1:7" x14ac:dyDescent="0.35">
      <c r="A1440" t="s">
        <v>1427</v>
      </c>
      <c r="B1440" t="s">
        <v>6270</v>
      </c>
      <c r="C1440" t="str">
        <f t="shared" ca="1" si="22"/>
        <v>0985913792</v>
      </c>
      <c r="D1440" t="b">
        <v>1</v>
      </c>
      <c r="E1440">
        <v>18</v>
      </c>
      <c r="F1440" t="s">
        <v>11262</v>
      </c>
      <c r="G1440">
        <v>848748</v>
      </c>
    </row>
    <row r="1441" spans="1:7" x14ac:dyDescent="0.35">
      <c r="A1441" t="s">
        <v>1428</v>
      </c>
      <c r="B1441" t="s">
        <v>6271</v>
      </c>
      <c r="C1441" t="str">
        <f t="shared" ca="1" si="22"/>
        <v>0707614521</v>
      </c>
      <c r="D1441" t="b">
        <v>0</v>
      </c>
      <c r="E1441">
        <v>18</v>
      </c>
      <c r="F1441" t="s">
        <v>11263</v>
      </c>
      <c r="G1441">
        <v>455665</v>
      </c>
    </row>
    <row r="1442" spans="1:7" x14ac:dyDescent="0.35">
      <c r="A1442" t="s">
        <v>1429</v>
      </c>
      <c r="B1442" t="s">
        <v>6272</v>
      </c>
      <c r="C1442" t="str">
        <f t="shared" ca="1" si="22"/>
        <v>0983673837</v>
      </c>
      <c r="D1442" t="b">
        <v>1</v>
      </c>
      <c r="E1442">
        <v>27</v>
      </c>
      <c r="F1442" t="s">
        <v>11264</v>
      </c>
      <c r="G1442">
        <v>111927</v>
      </c>
    </row>
    <row r="1443" spans="1:7" x14ac:dyDescent="0.35">
      <c r="A1443" t="s">
        <v>1430</v>
      </c>
      <c r="B1443" t="s">
        <v>6273</v>
      </c>
      <c r="C1443" t="str">
        <f t="shared" ca="1" si="22"/>
        <v>0564145338</v>
      </c>
      <c r="D1443" t="b">
        <v>1</v>
      </c>
      <c r="E1443">
        <v>35</v>
      </c>
      <c r="F1443" t="s">
        <v>11265</v>
      </c>
      <c r="G1443">
        <v>648407</v>
      </c>
    </row>
    <row r="1444" spans="1:7" x14ac:dyDescent="0.35">
      <c r="A1444" t="s">
        <v>1431</v>
      </c>
      <c r="B1444" t="s">
        <v>6274</v>
      </c>
      <c r="C1444" t="str">
        <f t="shared" ca="1" si="22"/>
        <v>0587792072</v>
      </c>
      <c r="D1444" t="b">
        <v>1</v>
      </c>
      <c r="E1444">
        <v>36</v>
      </c>
      <c r="F1444" t="s">
        <v>11266</v>
      </c>
      <c r="G1444">
        <v>766891</v>
      </c>
    </row>
    <row r="1445" spans="1:7" x14ac:dyDescent="0.35">
      <c r="A1445" t="s">
        <v>1432</v>
      </c>
      <c r="B1445" t="s">
        <v>6275</v>
      </c>
      <c r="C1445" t="str">
        <f t="shared" ca="1" si="22"/>
        <v>0582544181</v>
      </c>
      <c r="D1445" t="b">
        <v>1</v>
      </c>
      <c r="E1445">
        <v>19</v>
      </c>
      <c r="F1445" t="s">
        <v>11267</v>
      </c>
      <c r="G1445">
        <v>924401</v>
      </c>
    </row>
    <row r="1446" spans="1:7" x14ac:dyDescent="0.35">
      <c r="A1446" t="s">
        <v>1433</v>
      </c>
      <c r="B1446" t="s">
        <v>6276</v>
      </c>
      <c r="C1446" t="str">
        <f t="shared" ca="1" si="22"/>
        <v>0983948595</v>
      </c>
      <c r="D1446" t="b">
        <v>1</v>
      </c>
      <c r="E1446">
        <v>36</v>
      </c>
      <c r="F1446" t="s">
        <v>11268</v>
      </c>
      <c r="G1446">
        <v>150195</v>
      </c>
    </row>
    <row r="1447" spans="1:7" x14ac:dyDescent="0.35">
      <c r="A1447" t="s">
        <v>1434</v>
      </c>
      <c r="B1447" t="s">
        <v>6277</v>
      </c>
      <c r="C1447" t="str">
        <f t="shared" ca="1" si="22"/>
        <v>0586637112</v>
      </c>
      <c r="D1447" t="b">
        <v>0</v>
      </c>
      <c r="E1447">
        <v>25</v>
      </c>
      <c r="F1447" t="s">
        <v>11269</v>
      </c>
      <c r="G1447">
        <v>952292</v>
      </c>
    </row>
    <row r="1448" spans="1:7" x14ac:dyDescent="0.35">
      <c r="A1448" t="s">
        <v>1435</v>
      </c>
      <c r="B1448" t="s">
        <v>6278</v>
      </c>
      <c r="C1448" t="str">
        <f t="shared" ca="1" si="22"/>
        <v>0321844827</v>
      </c>
      <c r="D1448" t="b">
        <v>1</v>
      </c>
      <c r="E1448">
        <v>39</v>
      </c>
      <c r="F1448" t="s">
        <v>11270</v>
      </c>
      <c r="G1448">
        <v>321330</v>
      </c>
    </row>
    <row r="1449" spans="1:7" x14ac:dyDescent="0.35">
      <c r="A1449" t="s">
        <v>1436</v>
      </c>
      <c r="B1449" t="s">
        <v>6279</v>
      </c>
      <c r="C1449" t="str">
        <f t="shared" ca="1" si="22"/>
        <v>0701902892</v>
      </c>
      <c r="D1449" t="b">
        <v>1</v>
      </c>
      <c r="E1449">
        <v>33</v>
      </c>
      <c r="F1449" t="s">
        <v>11271</v>
      </c>
      <c r="G1449">
        <v>330828</v>
      </c>
    </row>
    <row r="1450" spans="1:7" x14ac:dyDescent="0.35">
      <c r="A1450" t="s">
        <v>1437</v>
      </c>
      <c r="B1450" t="s">
        <v>6280</v>
      </c>
      <c r="C1450" t="str">
        <f t="shared" ca="1" si="22"/>
        <v>0568041426</v>
      </c>
      <c r="D1450" t="b">
        <v>1</v>
      </c>
      <c r="E1450">
        <v>21</v>
      </c>
      <c r="F1450" t="s">
        <v>11272</v>
      </c>
      <c r="G1450">
        <v>543329</v>
      </c>
    </row>
    <row r="1451" spans="1:7" x14ac:dyDescent="0.35">
      <c r="A1451" t="s">
        <v>1438</v>
      </c>
      <c r="B1451" t="s">
        <v>6281</v>
      </c>
      <c r="C1451" t="str">
        <f t="shared" ca="1" si="22"/>
        <v>0587668887</v>
      </c>
      <c r="D1451" t="b">
        <v>0</v>
      </c>
      <c r="E1451">
        <v>37</v>
      </c>
      <c r="F1451" t="s">
        <v>11273</v>
      </c>
      <c r="G1451">
        <v>450898</v>
      </c>
    </row>
    <row r="1452" spans="1:7" x14ac:dyDescent="0.35">
      <c r="A1452" t="s">
        <v>1439</v>
      </c>
      <c r="B1452" t="s">
        <v>6282</v>
      </c>
      <c r="C1452" t="str">
        <f t="shared" ca="1" si="22"/>
        <v>0987528477</v>
      </c>
      <c r="D1452" t="b">
        <v>0</v>
      </c>
      <c r="E1452">
        <v>22</v>
      </c>
      <c r="F1452" t="s">
        <v>11274</v>
      </c>
      <c r="G1452">
        <v>111927</v>
      </c>
    </row>
    <row r="1453" spans="1:7" x14ac:dyDescent="0.35">
      <c r="A1453" t="s">
        <v>1440</v>
      </c>
      <c r="B1453" t="s">
        <v>6283</v>
      </c>
      <c r="C1453" t="str">
        <f t="shared" ca="1" si="22"/>
        <v>0324908950</v>
      </c>
      <c r="D1453" t="b">
        <v>0</v>
      </c>
      <c r="E1453">
        <v>27</v>
      </c>
      <c r="F1453" t="s">
        <v>11275</v>
      </c>
      <c r="G1453">
        <v>836409</v>
      </c>
    </row>
    <row r="1454" spans="1:7" x14ac:dyDescent="0.35">
      <c r="A1454" t="s">
        <v>1422</v>
      </c>
      <c r="B1454" t="s">
        <v>6284</v>
      </c>
      <c r="C1454" t="str">
        <f t="shared" ca="1" si="22"/>
        <v>0988426721</v>
      </c>
      <c r="D1454" t="b">
        <v>0</v>
      </c>
      <c r="E1454">
        <v>25</v>
      </c>
      <c r="F1454" t="s">
        <v>11276</v>
      </c>
      <c r="G1454">
        <v>231236</v>
      </c>
    </row>
    <row r="1455" spans="1:7" x14ac:dyDescent="0.35">
      <c r="A1455" t="s">
        <v>1441</v>
      </c>
      <c r="B1455" t="s">
        <v>6285</v>
      </c>
      <c r="C1455" t="str">
        <f t="shared" ca="1" si="22"/>
        <v>0588152963</v>
      </c>
      <c r="D1455" t="b">
        <v>0</v>
      </c>
      <c r="E1455">
        <v>25</v>
      </c>
      <c r="F1455" t="s">
        <v>11277</v>
      </c>
      <c r="G1455">
        <v>795196</v>
      </c>
    </row>
    <row r="1456" spans="1:7" x14ac:dyDescent="0.35">
      <c r="A1456" t="s">
        <v>1442</v>
      </c>
      <c r="B1456" t="s">
        <v>6286</v>
      </c>
      <c r="C1456" t="str">
        <f t="shared" ca="1" si="22"/>
        <v>0709607622</v>
      </c>
      <c r="D1456" t="b">
        <v>1</v>
      </c>
      <c r="E1456">
        <v>28</v>
      </c>
      <c r="F1456" t="s">
        <v>11278</v>
      </c>
      <c r="G1456">
        <v>186479</v>
      </c>
    </row>
    <row r="1457" spans="1:7" x14ac:dyDescent="0.35">
      <c r="A1457" t="s">
        <v>1443</v>
      </c>
      <c r="B1457" t="s">
        <v>6287</v>
      </c>
      <c r="C1457" t="str">
        <f t="shared" ca="1" si="22"/>
        <v>0984383809</v>
      </c>
      <c r="D1457" t="b">
        <v>1</v>
      </c>
      <c r="E1457">
        <v>28</v>
      </c>
      <c r="F1457" t="s">
        <v>11279</v>
      </c>
      <c r="G1457">
        <v>515097</v>
      </c>
    </row>
    <row r="1458" spans="1:7" x14ac:dyDescent="0.35">
      <c r="A1458" t="s">
        <v>1444</v>
      </c>
      <c r="B1458" t="s">
        <v>6288</v>
      </c>
      <c r="C1458" t="str">
        <f t="shared" ca="1" si="22"/>
        <v>0984225963</v>
      </c>
      <c r="D1458" t="b">
        <v>1</v>
      </c>
      <c r="E1458">
        <v>23</v>
      </c>
      <c r="F1458" t="s">
        <v>11280</v>
      </c>
      <c r="G1458">
        <v>121670</v>
      </c>
    </row>
    <row r="1459" spans="1:7" x14ac:dyDescent="0.35">
      <c r="A1459" t="s">
        <v>1445</v>
      </c>
      <c r="B1459" t="s">
        <v>6289</v>
      </c>
      <c r="C1459" t="str">
        <f t="shared" ca="1" si="22"/>
        <v>0563052120</v>
      </c>
      <c r="D1459" t="b">
        <v>0</v>
      </c>
      <c r="E1459">
        <v>19</v>
      </c>
      <c r="F1459" t="s">
        <v>11281</v>
      </c>
      <c r="G1459">
        <v>557320</v>
      </c>
    </row>
    <row r="1460" spans="1:7" x14ac:dyDescent="0.35">
      <c r="A1460" t="s">
        <v>1446</v>
      </c>
      <c r="B1460" t="s">
        <v>6290</v>
      </c>
      <c r="C1460" t="str">
        <f t="shared" ca="1" si="22"/>
        <v>0582829025</v>
      </c>
      <c r="D1460" t="b">
        <v>1</v>
      </c>
      <c r="E1460">
        <v>34</v>
      </c>
      <c r="F1460" t="s">
        <v>11282</v>
      </c>
      <c r="G1460">
        <v>333137</v>
      </c>
    </row>
    <row r="1461" spans="1:7" x14ac:dyDescent="0.35">
      <c r="A1461" t="s">
        <v>1447</v>
      </c>
      <c r="B1461" t="s">
        <v>6291</v>
      </c>
      <c r="C1461" t="str">
        <f t="shared" ca="1" si="22"/>
        <v>0984563255</v>
      </c>
      <c r="D1461" t="b">
        <v>0</v>
      </c>
      <c r="E1461">
        <v>20</v>
      </c>
      <c r="F1461" t="s">
        <v>11283</v>
      </c>
      <c r="G1461">
        <v>733828</v>
      </c>
    </row>
    <row r="1462" spans="1:7" x14ac:dyDescent="0.35">
      <c r="A1462" t="s">
        <v>1448</v>
      </c>
      <c r="B1462" t="s">
        <v>6292</v>
      </c>
      <c r="C1462" t="str">
        <f t="shared" ca="1" si="22"/>
        <v>0987386296</v>
      </c>
      <c r="D1462" t="b">
        <v>1</v>
      </c>
      <c r="E1462">
        <v>24</v>
      </c>
      <c r="F1462" t="s">
        <v>11284</v>
      </c>
      <c r="G1462">
        <v>269389</v>
      </c>
    </row>
    <row r="1463" spans="1:7" x14ac:dyDescent="0.35">
      <c r="A1463" t="s">
        <v>1449</v>
      </c>
      <c r="B1463" t="s">
        <v>6293</v>
      </c>
      <c r="C1463" t="str">
        <f t="shared" ca="1" si="22"/>
        <v>0328323170</v>
      </c>
      <c r="D1463" t="b">
        <v>0</v>
      </c>
      <c r="E1463">
        <v>22</v>
      </c>
      <c r="F1463" t="s">
        <v>11285</v>
      </c>
      <c r="G1463">
        <v>759580</v>
      </c>
    </row>
    <row r="1464" spans="1:7" x14ac:dyDescent="0.35">
      <c r="A1464" t="s">
        <v>1450</v>
      </c>
      <c r="B1464" t="s">
        <v>6294</v>
      </c>
      <c r="C1464" t="str">
        <f t="shared" ca="1" si="22"/>
        <v>0564092720</v>
      </c>
      <c r="D1464" t="b">
        <v>1</v>
      </c>
      <c r="E1464">
        <v>30</v>
      </c>
      <c r="F1464" t="s">
        <v>11286</v>
      </c>
      <c r="G1464">
        <v>150289</v>
      </c>
    </row>
    <row r="1465" spans="1:7" x14ac:dyDescent="0.35">
      <c r="A1465" t="s">
        <v>1451</v>
      </c>
      <c r="B1465" t="s">
        <v>6295</v>
      </c>
      <c r="C1465" t="str">
        <f t="shared" ca="1" si="22"/>
        <v>0982479041</v>
      </c>
      <c r="D1465" t="b">
        <v>1</v>
      </c>
      <c r="E1465">
        <v>20</v>
      </c>
      <c r="F1465" t="s">
        <v>11287</v>
      </c>
      <c r="G1465">
        <v>223997</v>
      </c>
    </row>
    <row r="1466" spans="1:7" x14ac:dyDescent="0.35">
      <c r="A1466" t="s">
        <v>1452</v>
      </c>
      <c r="B1466" t="s">
        <v>6296</v>
      </c>
      <c r="C1466" t="str">
        <f t="shared" ca="1" si="22"/>
        <v>0984326605</v>
      </c>
      <c r="D1466" t="b">
        <v>0</v>
      </c>
      <c r="E1466">
        <v>34</v>
      </c>
      <c r="F1466" t="s">
        <v>11288</v>
      </c>
      <c r="G1466">
        <v>915998</v>
      </c>
    </row>
    <row r="1467" spans="1:7" x14ac:dyDescent="0.35">
      <c r="A1467" t="s">
        <v>1453</v>
      </c>
      <c r="B1467" t="s">
        <v>6297</v>
      </c>
      <c r="C1467" t="str">
        <f t="shared" ca="1" si="22"/>
        <v>0583363861</v>
      </c>
      <c r="D1467" t="b">
        <v>1</v>
      </c>
      <c r="E1467">
        <v>30</v>
      </c>
      <c r="F1467" t="s">
        <v>11289</v>
      </c>
      <c r="G1467">
        <v>739948</v>
      </c>
    </row>
    <row r="1468" spans="1:7" x14ac:dyDescent="0.35">
      <c r="A1468" t="s">
        <v>1454</v>
      </c>
      <c r="B1468" t="s">
        <v>6298</v>
      </c>
      <c r="C1468" t="str">
        <f t="shared" ca="1" si="22"/>
        <v>0589540617</v>
      </c>
      <c r="D1468" t="b">
        <v>0</v>
      </c>
      <c r="E1468">
        <v>33</v>
      </c>
      <c r="F1468" t="s">
        <v>11290</v>
      </c>
      <c r="G1468">
        <v>154478</v>
      </c>
    </row>
    <row r="1469" spans="1:7" x14ac:dyDescent="0.35">
      <c r="A1469" t="s">
        <v>1455</v>
      </c>
      <c r="B1469" t="s">
        <v>6299</v>
      </c>
      <c r="C1469" t="str">
        <f t="shared" ca="1" si="22"/>
        <v>0561215388</v>
      </c>
      <c r="D1469" t="b">
        <v>0</v>
      </c>
      <c r="E1469">
        <v>27</v>
      </c>
      <c r="F1469" t="s">
        <v>11291</v>
      </c>
      <c r="G1469">
        <v>656504</v>
      </c>
    </row>
    <row r="1470" spans="1:7" x14ac:dyDescent="0.35">
      <c r="A1470" t="s">
        <v>1456</v>
      </c>
      <c r="B1470" t="s">
        <v>6300</v>
      </c>
      <c r="C1470" t="str">
        <f t="shared" ca="1" si="22"/>
        <v>0702353402</v>
      </c>
      <c r="D1470" t="b">
        <v>1</v>
      </c>
      <c r="E1470">
        <v>35</v>
      </c>
      <c r="F1470" t="s">
        <v>11292</v>
      </c>
      <c r="G1470">
        <v>197602</v>
      </c>
    </row>
    <row r="1471" spans="1:7" x14ac:dyDescent="0.35">
      <c r="A1471" t="s">
        <v>1457</v>
      </c>
      <c r="B1471" t="s">
        <v>6301</v>
      </c>
      <c r="C1471" t="str">
        <f t="shared" ca="1" si="22"/>
        <v>0707002393</v>
      </c>
      <c r="D1471" t="b">
        <v>1</v>
      </c>
      <c r="E1471">
        <v>34</v>
      </c>
      <c r="F1471" t="s">
        <v>11293</v>
      </c>
      <c r="G1471">
        <v>429736</v>
      </c>
    </row>
    <row r="1472" spans="1:7" x14ac:dyDescent="0.35">
      <c r="A1472" t="s">
        <v>1458</v>
      </c>
      <c r="B1472" t="s">
        <v>6302</v>
      </c>
      <c r="C1472" t="str">
        <f t="shared" ca="1" si="22"/>
        <v>0585760003</v>
      </c>
      <c r="D1472" t="b">
        <v>0</v>
      </c>
      <c r="E1472">
        <v>21</v>
      </c>
      <c r="F1472" t="s">
        <v>11294</v>
      </c>
      <c r="G1472">
        <v>628577</v>
      </c>
    </row>
    <row r="1473" spans="1:7" x14ac:dyDescent="0.35">
      <c r="A1473" t="s">
        <v>1459</v>
      </c>
      <c r="B1473" t="s">
        <v>6303</v>
      </c>
      <c r="C1473" t="str">
        <f t="shared" ca="1" si="22"/>
        <v>0702372358</v>
      </c>
      <c r="D1473" t="b">
        <v>0</v>
      </c>
      <c r="E1473">
        <v>39</v>
      </c>
      <c r="F1473" t="s">
        <v>11295</v>
      </c>
      <c r="G1473">
        <v>120649</v>
      </c>
    </row>
    <row r="1474" spans="1:7" x14ac:dyDescent="0.35">
      <c r="A1474" t="s">
        <v>1460</v>
      </c>
      <c r="B1474" t="s">
        <v>6304</v>
      </c>
      <c r="C1474" t="str">
        <f t="shared" ca="1" si="22"/>
        <v>0327685519</v>
      </c>
      <c r="D1474" t="b">
        <v>0</v>
      </c>
      <c r="E1474">
        <v>28</v>
      </c>
      <c r="F1474" t="s">
        <v>11296</v>
      </c>
      <c r="G1474">
        <v>297213</v>
      </c>
    </row>
    <row r="1475" spans="1:7" x14ac:dyDescent="0.35">
      <c r="A1475" t="s">
        <v>1461</v>
      </c>
      <c r="B1475" t="s">
        <v>6305</v>
      </c>
      <c r="C1475" t="str">
        <f t="shared" ref="C1475:C1538" ca="1" si="23">CHOOSE(RANDBETWEEN(1,5), "032", "098", "056", "070", "058") &amp; TEXT(RANDBETWEEN(1000000,9999999),"0000000")</f>
        <v>0708064212</v>
      </c>
      <c r="D1475" t="b">
        <v>0</v>
      </c>
      <c r="E1475">
        <v>38</v>
      </c>
      <c r="F1475" t="s">
        <v>11297</v>
      </c>
      <c r="G1475">
        <v>799914</v>
      </c>
    </row>
    <row r="1476" spans="1:7" x14ac:dyDescent="0.35">
      <c r="A1476" t="s">
        <v>1462</v>
      </c>
      <c r="B1476" t="s">
        <v>6306</v>
      </c>
      <c r="C1476" t="str">
        <f t="shared" ca="1" si="23"/>
        <v>0587128655</v>
      </c>
      <c r="D1476" t="b">
        <v>0</v>
      </c>
      <c r="E1476">
        <v>19</v>
      </c>
      <c r="F1476" t="s">
        <v>11298</v>
      </c>
      <c r="G1476">
        <v>385795</v>
      </c>
    </row>
    <row r="1477" spans="1:7" x14ac:dyDescent="0.35">
      <c r="A1477" t="s">
        <v>1463</v>
      </c>
      <c r="B1477" t="s">
        <v>6307</v>
      </c>
      <c r="C1477" t="str">
        <f t="shared" ca="1" si="23"/>
        <v>0585043571</v>
      </c>
      <c r="D1477" t="b">
        <v>0</v>
      </c>
      <c r="E1477">
        <v>32</v>
      </c>
      <c r="F1477" t="s">
        <v>11299</v>
      </c>
      <c r="G1477">
        <v>815540</v>
      </c>
    </row>
    <row r="1478" spans="1:7" x14ac:dyDescent="0.35">
      <c r="A1478" t="s">
        <v>1464</v>
      </c>
      <c r="B1478" t="s">
        <v>6308</v>
      </c>
      <c r="C1478" t="str">
        <f t="shared" ca="1" si="23"/>
        <v>0327150284</v>
      </c>
      <c r="D1478" t="b">
        <v>0</v>
      </c>
      <c r="E1478">
        <v>24</v>
      </c>
      <c r="F1478" t="s">
        <v>11300</v>
      </c>
      <c r="G1478">
        <v>682929</v>
      </c>
    </row>
    <row r="1479" spans="1:7" x14ac:dyDescent="0.35">
      <c r="A1479" t="s">
        <v>1465</v>
      </c>
      <c r="B1479" t="s">
        <v>6309</v>
      </c>
      <c r="C1479" t="str">
        <f t="shared" ca="1" si="23"/>
        <v>0562880021</v>
      </c>
      <c r="D1479" t="b">
        <v>0</v>
      </c>
      <c r="E1479">
        <v>39</v>
      </c>
      <c r="F1479" t="s">
        <v>11301</v>
      </c>
      <c r="G1479">
        <v>653960</v>
      </c>
    </row>
    <row r="1480" spans="1:7" x14ac:dyDescent="0.35">
      <c r="A1480" t="s">
        <v>1466</v>
      </c>
      <c r="B1480" t="s">
        <v>6310</v>
      </c>
      <c r="C1480" t="str">
        <f t="shared" ca="1" si="23"/>
        <v>0321336400</v>
      </c>
      <c r="D1480" t="b">
        <v>0</v>
      </c>
      <c r="E1480">
        <v>24</v>
      </c>
      <c r="F1480" t="s">
        <v>11302</v>
      </c>
      <c r="G1480">
        <v>754345</v>
      </c>
    </row>
    <row r="1481" spans="1:7" x14ac:dyDescent="0.35">
      <c r="A1481" t="s">
        <v>1467</v>
      </c>
      <c r="B1481" t="s">
        <v>6311</v>
      </c>
      <c r="C1481" t="str">
        <f t="shared" ca="1" si="23"/>
        <v>0328535220</v>
      </c>
      <c r="D1481" t="b">
        <v>0</v>
      </c>
      <c r="E1481">
        <v>28</v>
      </c>
      <c r="F1481" t="s">
        <v>11303</v>
      </c>
      <c r="G1481">
        <v>807019</v>
      </c>
    </row>
    <row r="1482" spans="1:7" x14ac:dyDescent="0.35">
      <c r="A1482" t="s">
        <v>1468</v>
      </c>
      <c r="B1482" t="s">
        <v>6312</v>
      </c>
      <c r="C1482" t="str">
        <f t="shared" ca="1" si="23"/>
        <v>0328741213</v>
      </c>
      <c r="D1482" t="b">
        <v>1</v>
      </c>
      <c r="E1482">
        <v>36</v>
      </c>
      <c r="F1482" t="s">
        <v>11304</v>
      </c>
      <c r="G1482">
        <v>137030</v>
      </c>
    </row>
    <row r="1483" spans="1:7" x14ac:dyDescent="0.35">
      <c r="A1483" t="s">
        <v>1469</v>
      </c>
      <c r="B1483" t="s">
        <v>6313</v>
      </c>
      <c r="C1483" t="str">
        <f t="shared" ca="1" si="23"/>
        <v>0986648607</v>
      </c>
      <c r="D1483" t="b">
        <v>1</v>
      </c>
      <c r="E1483">
        <v>31</v>
      </c>
      <c r="F1483" t="s">
        <v>11305</v>
      </c>
      <c r="G1483">
        <v>870004</v>
      </c>
    </row>
    <row r="1484" spans="1:7" x14ac:dyDescent="0.35">
      <c r="A1484" t="s">
        <v>1470</v>
      </c>
      <c r="B1484" t="s">
        <v>6314</v>
      </c>
      <c r="C1484" t="str">
        <f t="shared" ca="1" si="23"/>
        <v>0562613584</v>
      </c>
      <c r="D1484" t="b">
        <v>0</v>
      </c>
      <c r="E1484">
        <v>36</v>
      </c>
      <c r="F1484" t="s">
        <v>11306</v>
      </c>
      <c r="G1484">
        <v>945567</v>
      </c>
    </row>
    <row r="1485" spans="1:7" x14ac:dyDescent="0.35">
      <c r="A1485" t="s">
        <v>1471</v>
      </c>
      <c r="B1485" t="s">
        <v>6315</v>
      </c>
      <c r="C1485" t="str">
        <f t="shared" ca="1" si="23"/>
        <v>0325265582</v>
      </c>
      <c r="D1485" t="b">
        <v>0</v>
      </c>
      <c r="E1485">
        <v>34</v>
      </c>
      <c r="F1485" t="s">
        <v>11307</v>
      </c>
      <c r="G1485">
        <v>693225</v>
      </c>
    </row>
    <row r="1486" spans="1:7" x14ac:dyDescent="0.35">
      <c r="A1486" t="s">
        <v>1472</v>
      </c>
      <c r="B1486" t="s">
        <v>6316</v>
      </c>
      <c r="C1486" t="str">
        <f t="shared" ca="1" si="23"/>
        <v>0564408983</v>
      </c>
      <c r="D1486" t="b">
        <v>0</v>
      </c>
      <c r="E1486">
        <v>32</v>
      </c>
      <c r="F1486" t="s">
        <v>11308</v>
      </c>
      <c r="G1486">
        <v>700404</v>
      </c>
    </row>
    <row r="1487" spans="1:7" x14ac:dyDescent="0.35">
      <c r="A1487" t="s">
        <v>1473</v>
      </c>
      <c r="B1487" t="s">
        <v>6317</v>
      </c>
      <c r="C1487" t="str">
        <f t="shared" ca="1" si="23"/>
        <v>0322529595</v>
      </c>
      <c r="D1487" t="b">
        <v>0</v>
      </c>
      <c r="E1487">
        <v>38</v>
      </c>
      <c r="F1487" t="s">
        <v>11309</v>
      </c>
      <c r="G1487">
        <v>903948</v>
      </c>
    </row>
    <row r="1488" spans="1:7" x14ac:dyDescent="0.35">
      <c r="A1488" t="s">
        <v>1474</v>
      </c>
      <c r="B1488" t="s">
        <v>6318</v>
      </c>
      <c r="C1488" t="str">
        <f t="shared" ca="1" si="23"/>
        <v>0582386517</v>
      </c>
      <c r="D1488" t="b">
        <v>1</v>
      </c>
      <c r="E1488">
        <v>34</v>
      </c>
      <c r="F1488" t="s">
        <v>11310</v>
      </c>
      <c r="G1488">
        <v>107888</v>
      </c>
    </row>
    <row r="1489" spans="1:7" x14ac:dyDescent="0.35">
      <c r="A1489" t="s">
        <v>1475</v>
      </c>
      <c r="B1489" t="s">
        <v>6319</v>
      </c>
      <c r="C1489" t="str">
        <f t="shared" ca="1" si="23"/>
        <v>0583342273</v>
      </c>
      <c r="D1489" t="b">
        <v>1</v>
      </c>
      <c r="E1489">
        <v>39</v>
      </c>
      <c r="F1489" t="s">
        <v>11311</v>
      </c>
      <c r="G1489">
        <v>683700</v>
      </c>
    </row>
    <row r="1490" spans="1:7" x14ac:dyDescent="0.35">
      <c r="A1490" t="s">
        <v>1476</v>
      </c>
      <c r="B1490" t="s">
        <v>6320</v>
      </c>
      <c r="C1490" t="str">
        <f t="shared" ca="1" si="23"/>
        <v>0985708186</v>
      </c>
      <c r="D1490" t="b">
        <v>1</v>
      </c>
      <c r="E1490">
        <v>21</v>
      </c>
      <c r="F1490" t="s">
        <v>11312</v>
      </c>
      <c r="G1490">
        <v>561796</v>
      </c>
    </row>
    <row r="1491" spans="1:7" x14ac:dyDescent="0.35">
      <c r="A1491" t="s">
        <v>1477</v>
      </c>
      <c r="B1491" t="s">
        <v>6321</v>
      </c>
      <c r="C1491" t="str">
        <f t="shared" ca="1" si="23"/>
        <v>0565637249</v>
      </c>
      <c r="D1491" t="b">
        <v>1</v>
      </c>
      <c r="E1491">
        <v>19</v>
      </c>
      <c r="F1491" t="s">
        <v>11313</v>
      </c>
      <c r="G1491">
        <v>796171</v>
      </c>
    </row>
    <row r="1492" spans="1:7" x14ac:dyDescent="0.35">
      <c r="A1492" t="s">
        <v>1478</v>
      </c>
      <c r="B1492" t="s">
        <v>6322</v>
      </c>
      <c r="C1492" t="str">
        <f t="shared" ca="1" si="23"/>
        <v>0703319470</v>
      </c>
      <c r="D1492" t="b">
        <v>1</v>
      </c>
      <c r="E1492">
        <v>21</v>
      </c>
      <c r="F1492" t="s">
        <v>11314</v>
      </c>
      <c r="G1492">
        <v>105751</v>
      </c>
    </row>
    <row r="1493" spans="1:7" x14ac:dyDescent="0.35">
      <c r="A1493" t="s">
        <v>1479</v>
      </c>
      <c r="B1493" t="s">
        <v>6323</v>
      </c>
      <c r="C1493" t="str">
        <f t="shared" ca="1" si="23"/>
        <v>0584246390</v>
      </c>
      <c r="D1493" t="b">
        <v>0</v>
      </c>
      <c r="E1493">
        <v>26</v>
      </c>
      <c r="F1493" t="s">
        <v>11315</v>
      </c>
      <c r="G1493">
        <v>745175</v>
      </c>
    </row>
    <row r="1494" spans="1:7" x14ac:dyDescent="0.35">
      <c r="A1494" t="s">
        <v>1480</v>
      </c>
      <c r="B1494" t="s">
        <v>6324</v>
      </c>
      <c r="C1494" t="str">
        <f t="shared" ca="1" si="23"/>
        <v>0569774334</v>
      </c>
      <c r="D1494" t="b">
        <v>1</v>
      </c>
      <c r="E1494">
        <v>30</v>
      </c>
      <c r="F1494" t="s">
        <v>11316</v>
      </c>
      <c r="G1494">
        <v>536978</v>
      </c>
    </row>
    <row r="1495" spans="1:7" x14ac:dyDescent="0.35">
      <c r="A1495" t="s">
        <v>1481</v>
      </c>
      <c r="B1495" t="s">
        <v>6325</v>
      </c>
      <c r="C1495" t="str">
        <f t="shared" ca="1" si="23"/>
        <v>0565852718</v>
      </c>
      <c r="D1495" t="b">
        <v>1</v>
      </c>
      <c r="E1495">
        <v>40</v>
      </c>
      <c r="F1495" t="s">
        <v>11317</v>
      </c>
      <c r="G1495">
        <v>723702</v>
      </c>
    </row>
    <row r="1496" spans="1:7" x14ac:dyDescent="0.35">
      <c r="A1496" t="s">
        <v>1482</v>
      </c>
      <c r="B1496" t="s">
        <v>6326</v>
      </c>
      <c r="C1496" t="str">
        <f t="shared" ca="1" si="23"/>
        <v>0584266484</v>
      </c>
      <c r="D1496" t="b">
        <v>0</v>
      </c>
      <c r="E1496">
        <v>19</v>
      </c>
      <c r="F1496" t="s">
        <v>11318</v>
      </c>
      <c r="G1496">
        <v>502271</v>
      </c>
    </row>
    <row r="1497" spans="1:7" x14ac:dyDescent="0.35">
      <c r="A1497" t="s">
        <v>1483</v>
      </c>
      <c r="B1497" t="s">
        <v>6327</v>
      </c>
      <c r="C1497" t="str">
        <f t="shared" ca="1" si="23"/>
        <v>0567903203</v>
      </c>
      <c r="D1497" t="b">
        <v>1</v>
      </c>
      <c r="E1497">
        <v>30</v>
      </c>
      <c r="F1497" t="s">
        <v>11319</v>
      </c>
      <c r="G1497">
        <v>756890</v>
      </c>
    </row>
    <row r="1498" spans="1:7" x14ac:dyDescent="0.35">
      <c r="A1498" t="s">
        <v>1484</v>
      </c>
      <c r="B1498" t="s">
        <v>6328</v>
      </c>
      <c r="C1498" t="str">
        <f t="shared" ca="1" si="23"/>
        <v>0706018294</v>
      </c>
      <c r="D1498" t="b">
        <v>1</v>
      </c>
      <c r="E1498">
        <v>32</v>
      </c>
      <c r="F1498" t="s">
        <v>11320</v>
      </c>
      <c r="G1498">
        <v>882591</v>
      </c>
    </row>
    <row r="1499" spans="1:7" x14ac:dyDescent="0.35">
      <c r="A1499" t="s">
        <v>1485</v>
      </c>
      <c r="B1499" t="s">
        <v>6329</v>
      </c>
      <c r="C1499" t="str">
        <f t="shared" ca="1" si="23"/>
        <v>0702395261</v>
      </c>
      <c r="D1499" t="b">
        <v>0</v>
      </c>
      <c r="E1499">
        <v>26</v>
      </c>
      <c r="F1499" t="s">
        <v>11321</v>
      </c>
      <c r="G1499">
        <v>248931</v>
      </c>
    </row>
    <row r="1500" spans="1:7" x14ac:dyDescent="0.35">
      <c r="A1500" t="s">
        <v>1486</v>
      </c>
      <c r="B1500" t="s">
        <v>6330</v>
      </c>
      <c r="C1500" t="str">
        <f t="shared" ca="1" si="23"/>
        <v>0321354697</v>
      </c>
      <c r="D1500" t="b">
        <v>1</v>
      </c>
      <c r="E1500">
        <v>23</v>
      </c>
      <c r="F1500" t="s">
        <v>11322</v>
      </c>
      <c r="G1500">
        <v>336798</v>
      </c>
    </row>
    <row r="1501" spans="1:7" x14ac:dyDescent="0.35">
      <c r="A1501" t="s">
        <v>826</v>
      </c>
      <c r="B1501" t="s">
        <v>6331</v>
      </c>
      <c r="C1501" t="str">
        <f t="shared" ca="1" si="23"/>
        <v>0587059349</v>
      </c>
      <c r="D1501" t="b">
        <v>0</v>
      </c>
      <c r="E1501">
        <v>20</v>
      </c>
      <c r="F1501" t="s">
        <v>11323</v>
      </c>
      <c r="G1501">
        <v>288280</v>
      </c>
    </row>
    <row r="1502" spans="1:7" x14ac:dyDescent="0.35">
      <c r="A1502" t="s">
        <v>1487</v>
      </c>
      <c r="B1502" t="s">
        <v>6332</v>
      </c>
      <c r="C1502" t="str">
        <f t="shared" ca="1" si="23"/>
        <v>0322744388</v>
      </c>
      <c r="D1502" t="b">
        <v>0</v>
      </c>
      <c r="E1502">
        <v>18</v>
      </c>
      <c r="F1502" t="s">
        <v>11324</v>
      </c>
      <c r="G1502">
        <v>371364</v>
      </c>
    </row>
    <row r="1503" spans="1:7" x14ac:dyDescent="0.35">
      <c r="A1503" t="s">
        <v>1488</v>
      </c>
      <c r="B1503" t="s">
        <v>6333</v>
      </c>
      <c r="C1503" t="str">
        <f t="shared" ca="1" si="23"/>
        <v>0568130341</v>
      </c>
      <c r="D1503" t="b">
        <v>0</v>
      </c>
      <c r="E1503">
        <v>25</v>
      </c>
      <c r="F1503" t="s">
        <v>11325</v>
      </c>
      <c r="G1503">
        <v>979813</v>
      </c>
    </row>
    <row r="1504" spans="1:7" x14ac:dyDescent="0.35">
      <c r="A1504" t="s">
        <v>1489</v>
      </c>
      <c r="B1504" t="s">
        <v>6334</v>
      </c>
      <c r="C1504" t="str">
        <f t="shared" ca="1" si="23"/>
        <v>0589721116</v>
      </c>
      <c r="D1504" t="b">
        <v>0</v>
      </c>
      <c r="E1504">
        <v>35</v>
      </c>
      <c r="F1504" t="s">
        <v>11326</v>
      </c>
      <c r="G1504">
        <v>287581</v>
      </c>
    </row>
    <row r="1505" spans="1:7" x14ac:dyDescent="0.35">
      <c r="A1505" t="s">
        <v>1490</v>
      </c>
      <c r="B1505" t="s">
        <v>6335</v>
      </c>
      <c r="C1505" t="str">
        <f t="shared" ca="1" si="23"/>
        <v>0327553985</v>
      </c>
      <c r="D1505" t="b">
        <v>0</v>
      </c>
      <c r="E1505">
        <v>38</v>
      </c>
      <c r="F1505" t="s">
        <v>11327</v>
      </c>
      <c r="G1505">
        <v>820936</v>
      </c>
    </row>
    <row r="1506" spans="1:7" x14ac:dyDescent="0.35">
      <c r="A1506" t="s">
        <v>1491</v>
      </c>
      <c r="B1506" t="s">
        <v>6336</v>
      </c>
      <c r="C1506" t="str">
        <f t="shared" ca="1" si="23"/>
        <v>0589103549</v>
      </c>
      <c r="D1506" t="b">
        <v>0</v>
      </c>
      <c r="E1506">
        <v>20</v>
      </c>
      <c r="F1506" t="s">
        <v>11328</v>
      </c>
      <c r="G1506">
        <v>105422</v>
      </c>
    </row>
    <row r="1507" spans="1:7" x14ac:dyDescent="0.35">
      <c r="A1507" t="s">
        <v>1492</v>
      </c>
      <c r="B1507" t="s">
        <v>6337</v>
      </c>
      <c r="C1507" t="str">
        <f t="shared" ca="1" si="23"/>
        <v>0701303199</v>
      </c>
      <c r="D1507" t="b">
        <v>1</v>
      </c>
      <c r="E1507">
        <v>26</v>
      </c>
      <c r="F1507" t="s">
        <v>11329</v>
      </c>
      <c r="G1507">
        <v>651202</v>
      </c>
    </row>
    <row r="1508" spans="1:7" x14ac:dyDescent="0.35">
      <c r="A1508" t="s">
        <v>1493</v>
      </c>
      <c r="B1508" t="s">
        <v>6338</v>
      </c>
      <c r="C1508" t="str">
        <f t="shared" ca="1" si="23"/>
        <v>0585269874</v>
      </c>
      <c r="D1508" t="b">
        <v>0</v>
      </c>
      <c r="E1508">
        <v>34</v>
      </c>
      <c r="F1508" t="s">
        <v>11330</v>
      </c>
      <c r="G1508">
        <v>486964</v>
      </c>
    </row>
    <row r="1509" spans="1:7" x14ac:dyDescent="0.35">
      <c r="A1509" t="s">
        <v>1494</v>
      </c>
      <c r="B1509" t="s">
        <v>6339</v>
      </c>
      <c r="C1509" t="str">
        <f t="shared" ca="1" si="23"/>
        <v>0703343879</v>
      </c>
      <c r="D1509" t="b">
        <v>1</v>
      </c>
      <c r="E1509">
        <v>35</v>
      </c>
      <c r="F1509" t="s">
        <v>11331</v>
      </c>
      <c r="G1509">
        <v>656867</v>
      </c>
    </row>
    <row r="1510" spans="1:7" x14ac:dyDescent="0.35">
      <c r="A1510" t="s">
        <v>1495</v>
      </c>
      <c r="B1510" t="s">
        <v>6340</v>
      </c>
      <c r="C1510" t="str">
        <f t="shared" ca="1" si="23"/>
        <v>0987747906</v>
      </c>
      <c r="D1510" t="b">
        <v>1</v>
      </c>
      <c r="E1510">
        <v>19</v>
      </c>
      <c r="F1510" t="s">
        <v>11332</v>
      </c>
      <c r="G1510">
        <v>493937</v>
      </c>
    </row>
    <row r="1511" spans="1:7" x14ac:dyDescent="0.35">
      <c r="A1511" t="s">
        <v>1072</v>
      </c>
      <c r="B1511" t="s">
        <v>6341</v>
      </c>
      <c r="C1511" t="str">
        <f t="shared" ca="1" si="23"/>
        <v>0705699183</v>
      </c>
      <c r="D1511" t="b">
        <v>0</v>
      </c>
      <c r="E1511">
        <v>22</v>
      </c>
      <c r="F1511" t="s">
        <v>11333</v>
      </c>
      <c r="G1511">
        <v>307542</v>
      </c>
    </row>
    <row r="1512" spans="1:7" x14ac:dyDescent="0.35">
      <c r="A1512" t="s">
        <v>1496</v>
      </c>
      <c r="B1512" t="s">
        <v>6342</v>
      </c>
      <c r="C1512" t="str">
        <f t="shared" ca="1" si="23"/>
        <v>0585218179</v>
      </c>
      <c r="D1512" t="b">
        <v>1</v>
      </c>
      <c r="E1512">
        <v>37</v>
      </c>
      <c r="F1512" t="s">
        <v>11334</v>
      </c>
      <c r="G1512">
        <v>510908</v>
      </c>
    </row>
    <row r="1513" spans="1:7" x14ac:dyDescent="0.35">
      <c r="A1513" t="s">
        <v>1497</v>
      </c>
      <c r="B1513" t="s">
        <v>6343</v>
      </c>
      <c r="C1513" t="str">
        <f t="shared" ca="1" si="23"/>
        <v>0702561710</v>
      </c>
      <c r="D1513" t="b">
        <v>1</v>
      </c>
      <c r="E1513">
        <v>20</v>
      </c>
      <c r="F1513" t="s">
        <v>11335</v>
      </c>
      <c r="G1513">
        <v>369565</v>
      </c>
    </row>
    <row r="1514" spans="1:7" x14ac:dyDescent="0.35">
      <c r="A1514" t="s">
        <v>1498</v>
      </c>
      <c r="B1514" t="s">
        <v>6344</v>
      </c>
      <c r="C1514" t="str">
        <f t="shared" ca="1" si="23"/>
        <v>0709763742</v>
      </c>
      <c r="D1514" t="b">
        <v>1</v>
      </c>
      <c r="E1514">
        <v>19</v>
      </c>
      <c r="F1514" t="s">
        <v>11336</v>
      </c>
      <c r="G1514">
        <v>760746</v>
      </c>
    </row>
    <row r="1515" spans="1:7" x14ac:dyDescent="0.35">
      <c r="A1515" t="s">
        <v>1499</v>
      </c>
      <c r="B1515" t="s">
        <v>6345</v>
      </c>
      <c r="C1515" t="str">
        <f t="shared" ca="1" si="23"/>
        <v>0707799128</v>
      </c>
      <c r="D1515" t="b">
        <v>0</v>
      </c>
      <c r="E1515">
        <v>27</v>
      </c>
      <c r="F1515" t="s">
        <v>11337</v>
      </c>
      <c r="G1515">
        <v>601008</v>
      </c>
    </row>
    <row r="1516" spans="1:7" x14ac:dyDescent="0.35">
      <c r="A1516" t="s">
        <v>1500</v>
      </c>
      <c r="B1516" t="s">
        <v>6346</v>
      </c>
      <c r="C1516" t="str">
        <f t="shared" ca="1" si="23"/>
        <v>0988314145</v>
      </c>
      <c r="D1516" t="b">
        <v>1</v>
      </c>
      <c r="E1516">
        <v>19</v>
      </c>
      <c r="F1516" t="s">
        <v>11338</v>
      </c>
      <c r="G1516">
        <v>511055</v>
      </c>
    </row>
    <row r="1517" spans="1:7" x14ac:dyDescent="0.35">
      <c r="A1517" t="s">
        <v>1501</v>
      </c>
      <c r="B1517" t="s">
        <v>6347</v>
      </c>
      <c r="C1517" t="str">
        <f t="shared" ca="1" si="23"/>
        <v>0983298144</v>
      </c>
      <c r="D1517" t="b">
        <v>0</v>
      </c>
      <c r="E1517">
        <v>20</v>
      </c>
      <c r="F1517" t="s">
        <v>11339</v>
      </c>
      <c r="G1517">
        <v>965646</v>
      </c>
    </row>
    <row r="1518" spans="1:7" x14ac:dyDescent="0.35">
      <c r="A1518" t="s">
        <v>1502</v>
      </c>
      <c r="B1518" t="s">
        <v>6348</v>
      </c>
      <c r="C1518" t="str">
        <f t="shared" ca="1" si="23"/>
        <v>0563059773</v>
      </c>
      <c r="D1518" t="b">
        <v>1</v>
      </c>
      <c r="E1518">
        <v>31</v>
      </c>
      <c r="F1518" t="s">
        <v>11340</v>
      </c>
      <c r="G1518">
        <v>237609</v>
      </c>
    </row>
    <row r="1519" spans="1:7" x14ac:dyDescent="0.35">
      <c r="A1519" t="s">
        <v>122</v>
      </c>
      <c r="B1519" t="s">
        <v>6349</v>
      </c>
      <c r="C1519" t="str">
        <f t="shared" ca="1" si="23"/>
        <v>0582427364</v>
      </c>
      <c r="D1519" t="b">
        <v>0</v>
      </c>
      <c r="E1519">
        <v>18</v>
      </c>
      <c r="F1519" t="s">
        <v>11341</v>
      </c>
      <c r="G1519">
        <v>995134</v>
      </c>
    </row>
    <row r="1520" spans="1:7" x14ac:dyDescent="0.35">
      <c r="A1520" t="s">
        <v>1503</v>
      </c>
      <c r="B1520" t="s">
        <v>6350</v>
      </c>
      <c r="C1520" t="str">
        <f t="shared" ca="1" si="23"/>
        <v>0987777558</v>
      </c>
      <c r="D1520" t="b">
        <v>0</v>
      </c>
      <c r="E1520">
        <v>18</v>
      </c>
      <c r="F1520" t="s">
        <v>11342</v>
      </c>
      <c r="G1520">
        <v>227971</v>
      </c>
    </row>
    <row r="1521" spans="1:7" x14ac:dyDescent="0.35">
      <c r="A1521" t="s">
        <v>1504</v>
      </c>
      <c r="B1521" t="s">
        <v>6351</v>
      </c>
      <c r="C1521" t="str">
        <f t="shared" ca="1" si="23"/>
        <v>0329532369</v>
      </c>
      <c r="D1521" t="b">
        <v>0</v>
      </c>
      <c r="E1521">
        <v>21</v>
      </c>
      <c r="F1521" t="s">
        <v>11343</v>
      </c>
      <c r="G1521">
        <v>754769</v>
      </c>
    </row>
    <row r="1522" spans="1:7" x14ac:dyDescent="0.35">
      <c r="A1522" t="s">
        <v>1505</v>
      </c>
      <c r="B1522" t="s">
        <v>6352</v>
      </c>
      <c r="C1522" t="str">
        <f t="shared" ca="1" si="23"/>
        <v>0325910535</v>
      </c>
      <c r="D1522" t="b">
        <v>0</v>
      </c>
      <c r="E1522">
        <v>31</v>
      </c>
      <c r="F1522" t="s">
        <v>11344</v>
      </c>
      <c r="G1522">
        <v>881727</v>
      </c>
    </row>
    <row r="1523" spans="1:7" x14ac:dyDescent="0.35">
      <c r="A1523" t="s">
        <v>1506</v>
      </c>
      <c r="B1523" t="s">
        <v>6353</v>
      </c>
      <c r="C1523" t="str">
        <f t="shared" ca="1" si="23"/>
        <v>0322183700</v>
      </c>
      <c r="D1523" t="b">
        <v>1</v>
      </c>
      <c r="E1523">
        <v>19</v>
      </c>
      <c r="F1523" t="s">
        <v>11345</v>
      </c>
      <c r="G1523">
        <v>457415</v>
      </c>
    </row>
    <row r="1524" spans="1:7" x14ac:dyDescent="0.35">
      <c r="A1524" t="s">
        <v>1507</v>
      </c>
      <c r="B1524" t="s">
        <v>6354</v>
      </c>
      <c r="C1524" t="str">
        <f t="shared" ca="1" si="23"/>
        <v>0568281729</v>
      </c>
      <c r="D1524" t="b">
        <v>1</v>
      </c>
      <c r="E1524">
        <v>38</v>
      </c>
      <c r="F1524" t="s">
        <v>11346</v>
      </c>
      <c r="G1524">
        <v>889685</v>
      </c>
    </row>
    <row r="1525" spans="1:7" x14ac:dyDescent="0.35">
      <c r="A1525" t="s">
        <v>1508</v>
      </c>
      <c r="B1525" t="s">
        <v>6355</v>
      </c>
      <c r="C1525" t="str">
        <f t="shared" ca="1" si="23"/>
        <v>0585689465</v>
      </c>
      <c r="D1525" t="b">
        <v>0</v>
      </c>
      <c r="E1525">
        <v>29</v>
      </c>
      <c r="F1525" t="s">
        <v>11347</v>
      </c>
      <c r="G1525">
        <v>359237</v>
      </c>
    </row>
    <row r="1526" spans="1:7" x14ac:dyDescent="0.35">
      <c r="A1526" t="s">
        <v>1509</v>
      </c>
      <c r="B1526" t="s">
        <v>6356</v>
      </c>
      <c r="C1526" t="str">
        <f t="shared" ca="1" si="23"/>
        <v>0981878770</v>
      </c>
      <c r="D1526" t="b">
        <v>0</v>
      </c>
      <c r="E1526">
        <v>37</v>
      </c>
      <c r="F1526" t="s">
        <v>11348</v>
      </c>
      <c r="G1526">
        <v>563100</v>
      </c>
    </row>
    <row r="1527" spans="1:7" x14ac:dyDescent="0.35">
      <c r="A1527" t="s">
        <v>1510</v>
      </c>
      <c r="B1527" t="s">
        <v>6357</v>
      </c>
      <c r="C1527" t="str">
        <f t="shared" ca="1" si="23"/>
        <v>0565918758</v>
      </c>
      <c r="D1527" t="b">
        <v>0</v>
      </c>
      <c r="E1527">
        <v>40</v>
      </c>
      <c r="F1527" t="s">
        <v>11349</v>
      </c>
      <c r="G1527">
        <v>814257</v>
      </c>
    </row>
    <row r="1528" spans="1:7" x14ac:dyDescent="0.35">
      <c r="A1528" t="s">
        <v>1511</v>
      </c>
      <c r="B1528" t="s">
        <v>6358</v>
      </c>
      <c r="C1528" t="str">
        <f t="shared" ca="1" si="23"/>
        <v>0566207550</v>
      </c>
      <c r="D1528" t="b">
        <v>1</v>
      </c>
      <c r="E1528">
        <v>21</v>
      </c>
      <c r="F1528" t="s">
        <v>11350</v>
      </c>
      <c r="G1528">
        <v>814525</v>
      </c>
    </row>
    <row r="1529" spans="1:7" x14ac:dyDescent="0.35">
      <c r="A1529" t="s">
        <v>1512</v>
      </c>
      <c r="B1529" t="s">
        <v>6359</v>
      </c>
      <c r="C1529" t="str">
        <f t="shared" ca="1" si="23"/>
        <v>0563021986</v>
      </c>
      <c r="D1529" t="b">
        <v>0</v>
      </c>
      <c r="E1529">
        <v>18</v>
      </c>
      <c r="F1529" t="s">
        <v>11351</v>
      </c>
      <c r="G1529">
        <v>967292</v>
      </c>
    </row>
    <row r="1530" spans="1:7" x14ac:dyDescent="0.35">
      <c r="A1530" t="s">
        <v>1513</v>
      </c>
      <c r="B1530" t="s">
        <v>6360</v>
      </c>
      <c r="C1530" t="str">
        <f t="shared" ca="1" si="23"/>
        <v>0562043192</v>
      </c>
      <c r="D1530" t="b">
        <v>1</v>
      </c>
      <c r="E1530">
        <v>28</v>
      </c>
      <c r="F1530" t="s">
        <v>11352</v>
      </c>
      <c r="G1530">
        <v>813855</v>
      </c>
    </row>
    <row r="1531" spans="1:7" x14ac:dyDescent="0.35">
      <c r="A1531" t="s">
        <v>1514</v>
      </c>
      <c r="B1531" t="s">
        <v>6361</v>
      </c>
      <c r="C1531" t="str">
        <f t="shared" ca="1" si="23"/>
        <v>0323442828</v>
      </c>
      <c r="D1531" t="b">
        <v>1</v>
      </c>
      <c r="E1531">
        <v>37</v>
      </c>
      <c r="F1531" t="s">
        <v>11353</v>
      </c>
      <c r="G1531">
        <v>894114</v>
      </c>
    </row>
    <row r="1532" spans="1:7" x14ac:dyDescent="0.35">
      <c r="A1532" t="s">
        <v>1515</v>
      </c>
      <c r="B1532" t="s">
        <v>6362</v>
      </c>
      <c r="C1532" t="str">
        <f t="shared" ca="1" si="23"/>
        <v>0983407114</v>
      </c>
      <c r="D1532" t="b">
        <v>0</v>
      </c>
      <c r="E1532">
        <v>29</v>
      </c>
      <c r="F1532" t="s">
        <v>11354</v>
      </c>
      <c r="G1532">
        <v>576846</v>
      </c>
    </row>
    <row r="1533" spans="1:7" x14ac:dyDescent="0.35">
      <c r="A1533" t="s">
        <v>1516</v>
      </c>
      <c r="B1533" t="s">
        <v>6363</v>
      </c>
      <c r="C1533" t="str">
        <f t="shared" ca="1" si="23"/>
        <v>0708621295</v>
      </c>
      <c r="D1533" t="b">
        <v>0</v>
      </c>
      <c r="E1533">
        <v>18</v>
      </c>
      <c r="F1533" t="s">
        <v>11355</v>
      </c>
      <c r="G1533">
        <v>641374</v>
      </c>
    </row>
    <row r="1534" spans="1:7" x14ac:dyDescent="0.35">
      <c r="A1534" t="s">
        <v>1517</v>
      </c>
      <c r="B1534" t="s">
        <v>6364</v>
      </c>
      <c r="C1534" t="str">
        <f t="shared" ca="1" si="23"/>
        <v>0708967657</v>
      </c>
      <c r="D1534" t="b">
        <v>0</v>
      </c>
      <c r="E1534">
        <v>34</v>
      </c>
      <c r="F1534" t="s">
        <v>11356</v>
      </c>
      <c r="G1534">
        <v>545479</v>
      </c>
    </row>
    <row r="1535" spans="1:7" x14ac:dyDescent="0.35">
      <c r="A1535" t="s">
        <v>1518</v>
      </c>
      <c r="B1535" t="s">
        <v>6365</v>
      </c>
      <c r="C1535" t="str">
        <f t="shared" ca="1" si="23"/>
        <v>0327373265</v>
      </c>
      <c r="D1535" t="b">
        <v>1</v>
      </c>
      <c r="E1535">
        <v>27</v>
      </c>
      <c r="F1535" t="s">
        <v>11357</v>
      </c>
      <c r="G1535">
        <v>375354</v>
      </c>
    </row>
    <row r="1536" spans="1:7" x14ac:dyDescent="0.35">
      <c r="A1536" t="s">
        <v>1519</v>
      </c>
      <c r="B1536" t="s">
        <v>6366</v>
      </c>
      <c r="C1536" t="str">
        <f t="shared" ca="1" si="23"/>
        <v>0582031424</v>
      </c>
      <c r="D1536" t="b">
        <v>0</v>
      </c>
      <c r="E1536">
        <v>35</v>
      </c>
      <c r="F1536" t="s">
        <v>11358</v>
      </c>
      <c r="G1536">
        <v>330941</v>
      </c>
    </row>
    <row r="1537" spans="1:7" x14ac:dyDescent="0.35">
      <c r="A1537" t="s">
        <v>1520</v>
      </c>
      <c r="B1537" t="s">
        <v>6367</v>
      </c>
      <c r="C1537" t="str">
        <f t="shared" ca="1" si="23"/>
        <v>0564918410</v>
      </c>
      <c r="D1537" t="b">
        <v>0</v>
      </c>
      <c r="E1537">
        <v>18</v>
      </c>
      <c r="F1537" t="s">
        <v>11359</v>
      </c>
      <c r="G1537">
        <v>289156</v>
      </c>
    </row>
    <row r="1538" spans="1:7" x14ac:dyDescent="0.35">
      <c r="A1538" t="s">
        <v>1521</v>
      </c>
      <c r="B1538" t="s">
        <v>6368</v>
      </c>
      <c r="C1538" t="str">
        <f t="shared" ca="1" si="23"/>
        <v>0581325728</v>
      </c>
      <c r="D1538" t="b">
        <v>0</v>
      </c>
      <c r="E1538">
        <v>35</v>
      </c>
      <c r="F1538" t="s">
        <v>11360</v>
      </c>
      <c r="G1538">
        <v>725570</v>
      </c>
    </row>
    <row r="1539" spans="1:7" x14ac:dyDescent="0.35">
      <c r="A1539" t="s">
        <v>1522</v>
      </c>
      <c r="B1539" t="s">
        <v>6369</v>
      </c>
      <c r="C1539" t="str">
        <f t="shared" ref="C1539:C1602" ca="1" si="24">CHOOSE(RANDBETWEEN(1,5), "032", "098", "056", "070", "058") &amp; TEXT(RANDBETWEEN(1000000,9999999),"0000000")</f>
        <v>0581405374</v>
      </c>
      <c r="D1539" t="b">
        <v>1</v>
      </c>
      <c r="E1539">
        <v>39</v>
      </c>
      <c r="F1539" t="s">
        <v>11361</v>
      </c>
      <c r="G1539">
        <v>291274</v>
      </c>
    </row>
    <row r="1540" spans="1:7" x14ac:dyDescent="0.35">
      <c r="A1540" t="s">
        <v>1523</v>
      </c>
      <c r="B1540" t="s">
        <v>6370</v>
      </c>
      <c r="C1540" t="str">
        <f t="shared" ca="1" si="24"/>
        <v>0324289120</v>
      </c>
      <c r="D1540" t="b">
        <v>0</v>
      </c>
      <c r="E1540">
        <v>35</v>
      </c>
      <c r="F1540" t="s">
        <v>11362</v>
      </c>
      <c r="G1540">
        <v>521584</v>
      </c>
    </row>
    <row r="1541" spans="1:7" x14ac:dyDescent="0.35">
      <c r="A1541" t="s">
        <v>1524</v>
      </c>
      <c r="B1541" t="s">
        <v>6371</v>
      </c>
      <c r="C1541" t="str">
        <f t="shared" ca="1" si="24"/>
        <v>0588899350</v>
      </c>
      <c r="D1541" t="b">
        <v>1</v>
      </c>
      <c r="E1541">
        <v>31</v>
      </c>
      <c r="F1541" t="s">
        <v>11363</v>
      </c>
      <c r="G1541">
        <v>357056</v>
      </c>
    </row>
    <row r="1542" spans="1:7" x14ac:dyDescent="0.35">
      <c r="A1542" t="s">
        <v>1525</v>
      </c>
      <c r="B1542" t="s">
        <v>6372</v>
      </c>
      <c r="C1542" t="str">
        <f t="shared" ca="1" si="24"/>
        <v>0985352933</v>
      </c>
      <c r="D1542" t="b">
        <v>1</v>
      </c>
      <c r="E1542">
        <v>38</v>
      </c>
      <c r="F1542" t="s">
        <v>11364</v>
      </c>
      <c r="G1542">
        <v>792204</v>
      </c>
    </row>
    <row r="1543" spans="1:7" x14ac:dyDescent="0.35">
      <c r="A1543" t="s">
        <v>1526</v>
      </c>
      <c r="B1543" t="s">
        <v>6373</v>
      </c>
      <c r="C1543" t="str">
        <f t="shared" ca="1" si="24"/>
        <v>0582476523</v>
      </c>
      <c r="D1543" t="b">
        <v>1</v>
      </c>
      <c r="E1543">
        <v>26</v>
      </c>
      <c r="F1543" t="s">
        <v>11365</v>
      </c>
      <c r="G1543">
        <v>769678</v>
      </c>
    </row>
    <row r="1544" spans="1:7" x14ac:dyDescent="0.35">
      <c r="A1544" t="s">
        <v>1527</v>
      </c>
      <c r="B1544" t="s">
        <v>6374</v>
      </c>
      <c r="C1544" t="str">
        <f t="shared" ca="1" si="24"/>
        <v>0324868480</v>
      </c>
      <c r="D1544" t="b">
        <v>0</v>
      </c>
      <c r="E1544">
        <v>20</v>
      </c>
      <c r="F1544" t="s">
        <v>11366</v>
      </c>
      <c r="G1544">
        <v>412590</v>
      </c>
    </row>
    <row r="1545" spans="1:7" x14ac:dyDescent="0.35">
      <c r="A1545" t="s">
        <v>1528</v>
      </c>
      <c r="B1545" t="s">
        <v>6375</v>
      </c>
      <c r="C1545" t="str">
        <f t="shared" ca="1" si="24"/>
        <v>0708427638</v>
      </c>
      <c r="D1545" t="b">
        <v>0</v>
      </c>
      <c r="E1545">
        <v>39</v>
      </c>
      <c r="F1545" t="s">
        <v>11367</v>
      </c>
      <c r="G1545">
        <v>672982</v>
      </c>
    </row>
    <row r="1546" spans="1:7" x14ac:dyDescent="0.35">
      <c r="A1546" t="s">
        <v>1529</v>
      </c>
      <c r="B1546" t="s">
        <v>6376</v>
      </c>
      <c r="C1546" t="str">
        <f t="shared" ca="1" si="24"/>
        <v>0704709745</v>
      </c>
      <c r="D1546" t="b">
        <v>0</v>
      </c>
      <c r="E1546">
        <v>37</v>
      </c>
      <c r="F1546" t="s">
        <v>11368</v>
      </c>
      <c r="G1546">
        <v>307387</v>
      </c>
    </row>
    <row r="1547" spans="1:7" x14ac:dyDescent="0.35">
      <c r="A1547" t="s">
        <v>1530</v>
      </c>
      <c r="B1547" t="s">
        <v>6377</v>
      </c>
      <c r="C1547" t="str">
        <f t="shared" ca="1" si="24"/>
        <v>0708290344</v>
      </c>
      <c r="D1547" t="b">
        <v>0</v>
      </c>
      <c r="E1547">
        <v>37</v>
      </c>
      <c r="F1547" t="s">
        <v>11369</v>
      </c>
      <c r="G1547">
        <v>417756</v>
      </c>
    </row>
    <row r="1548" spans="1:7" x14ac:dyDescent="0.35">
      <c r="A1548" t="s">
        <v>1531</v>
      </c>
      <c r="B1548" t="s">
        <v>6378</v>
      </c>
      <c r="C1548" t="str">
        <f t="shared" ca="1" si="24"/>
        <v>0989963360</v>
      </c>
      <c r="D1548" t="b">
        <v>1</v>
      </c>
      <c r="E1548">
        <v>25</v>
      </c>
      <c r="F1548" t="s">
        <v>11370</v>
      </c>
      <c r="G1548">
        <v>675285</v>
      </c>
    </row>
    <row r="1549" spans="1:7" x14ac:dyDescent="0.35">
      <c r="A1549" t="s">
        <v>1532</v>
      </c>
      <c r="B1549" t="s">
        <v>6379</v>
      </c>
      <c r="C1549" t="str">
        <f t="shared" ca="1" si="24"/>
        <v>0327394828</v>
      </c>
      <c r="D1549" t="b">
        <v>1</v>
      </c>
      <c r="E1549">
        <v>34</v>
      </c>
      <c r="F1549" t="s">
        <v>11371</v>
      </c>
      <c r="G1549">
        <v>704893</v>
      </c>
    </row>
    <row r="1550" spans="1:7" x14ac:dyDescent="0.35">
      <c r="A1550" t="s">
        <v>1533</v>
      </c>
      <c r="B1550" t="s">
        <v>6380</v>
      </c>
      <c r="C1550" t="str">
        <f t="shared" ca="1" si="24"/>
        <v>0988749556</v>
      </c>
      <c r="D1550" t="b">
        <v>1</v>
      </c>
      <c r="E1550">
        <v>37</v>
      </c>
      <c r="F1550" t="s">
        <v>11372</v>
      </c>
      <c r="G1550">
        <v>383862</v>
      </c>
    </row>
    <row r="1551" spans="1:7" x14ac:dyDescent="0.35">
      <c r="A1551" t="s">
        <v>1534</v>
      </c>
      <c r="B1551" t="s">
        <v>6381</v>
      </c>
      <c r="C1551" t="str">
        <f t="shared" ca="1" si="24"/>
        <v>0708063528</v>
      </c>
      <c r="D1551" t="b">
        <v>1</v>
      </c>
      <c r="E1551">
        <v>35</v>
      </c>
      <c r="F1551" t="s">
        <v>11373</v>
      </c>
      <c r="G1551">
        <v>302667</v>
      </c>
    </row>
    <row r="1552" spans="1:7" x14ac:dyDescent="0.35">
      <c r="A1552" t="s">
        <v>1535</v>
      </c>
      <c r="B1552" t="s">
        <v>6382</v>
      </c>
      <c r="C1552" t="str">
        <f t="shared" ca="1" si="24"/>
        <v>0568525561</v>
      </c>
      <c r="D1552" t="b">
        <v>0</v>
      </c>
      <c r="E1552">
        <v>34</v>
      </c>
      <c r="F1552" t="s">
        <v>11374</v>
      </c>
      <c r="G1552">
        <v>737214</v>
      </c>
    </row>
    <row r="1553" spans="1:7" x14ac:dyDescent="0.35">
      <c r="A1553" t="s">
        <v>1536</v>
      </c>
      <c r="B1553" t="s">
        <v>6383</v>
      </c>
      <c r="C1553" t="str">
        <f t="shared" ca="1" si="24"/>
        <v>0567870328</v>
      </c>
      <c r="D1553" t="b">
        <v>0</v>
      </c>
      <c r="E1553">
        <v>25</v>
      </c>
      <c r="F1553" t="s">
        <v>11375</v>
      </c>
      <c r="G1553">
        <v>108432</v>
      </c>
    </row>
    <row r="1554" spans="1:7" x14ac:dyDescent="0.35">
      <c r="A1554" t="s">
        <v>1537</v>
      </c>
      <c r="B1554" t="s">
        <v>6384</v>
      </c>
      <c r="C1554" t="str">
        <f t="shared" ca="1" si="24"/>
        <v>0702132736</v>
      </c>
      <c r="D1554" t="b">
        <v>0</v>
      </c>
      <c r="E1554">
        <v>35</v>
      </c>
      <c r="F1554" t="s">
        <v>11376</v>
      </c>
      <c r="G1554">
        <v>620232</v>
      </c>
    </row>
    <row r="1555" spans="1:7" x14ac:dyDescent="0.35">
      <c r="A1555" t="s">
        <v>1538</v>
      </c>
      <c r="B1555" t="s">
        <v>6385</v>
      </c>
      <c r="C1555" t="str">
        <f t="shared" ca="1" si="24"/>
        <v>0587732629</v>
      </c>
      <c r="D1555" t="b">
        <v>0</v>
      </c>
      <c r="E1555">
        <v>36</v>
      </c>
      <c r="F1555" t="s">
        <v>11377</v>
      </c>
      <c r="G1555">
        <v>119087</v>
      </c>
    </row>
    <row r="1556" spans="1:7" x14ac:dyDescent="0.35">
      <c r="A1556" t="s">
        <v>1539</v>
      </c>
      <c r="B1556" t="s">
        <v>6386</v>
      </c>
      <c r="C1556" t="str">
        <f t="shared" ca="1" si="24"/>
        <v>0325883053</v>
      </c>
      <c r="D1556" t="b">
        <v>0</v>
      </c>
      <c r="E1556">
        <v>22</v>
      </c>
      <c r="F1556" t="s">
        <v>11378</v>
      </c>
      <c r="G1556">
        <v>143363</v>
      </c>
    </row>
    <row r="1557" spans="1:7" x14ac:dyDescent="0.35">
      <c r="A1557" t="s">
        <v>1540</v>
      </c>
      <c r="B1557" t="s">
        <v>6387</v>
      </c>
      <c r="C1557" t="str">
        <f t="shared" ca="1" si="24"/>
        <v>0984166137</v>
      </c>
      <c r="D1557" t="b">
        <v>1</v>
      </c>
      <c r="E1557">
        <v>33</v>
      </c>
      <c r="F1557" t="s">
        <v>11379</v>
      </c>
      <c r="G1557">
        <v>218504</v>
      </c>
    </row>
    <row r="1558" spans="1:7" x14ac:dyDescent="0.35">
      <c r="A1558" t="s">
        <v>1541</v>
      </c>
      <c r="B1558" t="s">
        <v>6388</v>
      </c>
      <c r="C1558" t="str">
        <f t="shared" ca="1" si="24"/>
        <v>0989786978</v>
      </c>
      <c r="D1558" t="b">
        <v>0</v>
      </c>
      <c r="E1558">
        <v>32</v>
      </c>
      <c r="F1558" t="s">
        <v>11380</v>
      </c>
      <c r="G1558">
        <v>892601</v>
      </c>
    </row>
    <row r="1559" spans="1:7" x14ac:dyDescent="0.35">
      <c r="A1559" t="s">
        <v>1542</v>
      </c>
      <c r="B1559" t="s">
        <v>6389</v>
      </c>
      <c r="C1559" t="str">
        <f t="shared" ca="1" si="24"/>
        <v>0583477627</v>
      </c>
      <c r="D1559" t="b">
        <v>0</v>
      </c>
      <c r="E1559">
        <v>28</v>
      </c>
      <c r="F1559" t="s">
        <v>11381</v>
      </c>
      <c r="G1559">
        <v>522774</v>
      </c>
    </row>
    <row r="1560" spans="1:7" x14ac:dyDescent="0.35">
      <c r="A1560" t="s">
        <v>1543</v>
      </c>
      <c r="B1560" t="s">
        <v>6390</v>
      </c>
      <c r="C1560" t="str">
        <f t="shared" ca="1" si="24"/>
        <v>0987766692</v>
      </c>
      <c r="D1560" t="b">
        <v>0</v>
      </c>
      <c r="E1560">
        <v>35</v>
      </c>
      <c r="F1560" t="s">
        <v>11382</v>
      </c>
      <c r="G1560">
        <v>804477</v>
      </c>
    </row>
    <row r="1561" spans="1:7" x14ac:dyDescent="0.35">
      <c r="A1561" t="s">
        <v>1544</v>
      </c>
      <c r="B1561" t="s">
        <v>6391</v>
      </c>
      <c r="C1561" t="str">
        <f t="shared" ca="1" si="24"/>
        <v>0981209860</v>
      </c>
      <c r="D1561" t="b">
        <v>0</v>
      </c>
      <c r="E1561">
        <v>33</v>
      </c>
      <c r="F1561" t="s">
        <v>11383</v>
      </c>
      <c r="G1561">
        <v>776499</v>
      </c>
    </row>
    <row r="1562" spans="1:7" x14ac:dyDescent="0.35">
      <c r="A1562" t="s">
        <v>1545</v>
      </c>
      <c r="B1562" t="s">
        <v>6392</v>
      </c>
      <c r="C1562" t="str">
        <f t="shared" ca="1" si="24"/>
        <v>0987940570</v>
      </c>
      <c r="D1562" t="b">
        <v>1</v>
      </c>
      <c r="E1562">
        <v>19</v>
      </c>
      <c r="F1562" t="s">
        <v>11384</v>
      </c>
      <c r="G1562">
        <v>274045</v>
      </c>
    </row>
    <row r="1563" spans="1:7" x14ac:dyDescent="0.35">
      <c r="A1563" t="s">
        <v>1546</v>
      </c>
      <c r="B1563" t="s">
        <v>6393</v>
      </c>
      <c r="C1563" t="str">
        <f t="shared" ca="1" si="24"/>
        <v>0704155386</v>
      </c>
      <c r="D1563" t="b">
        <v>1</v>
      </c>
      <c r="E1563">
        <v>29</v>
      </c>
      <c r="F1563" t="s">
        <v>11385</v>
      </c>
      <c r="G1563">
        <v>396739</v>
      </c>
    </row>
    <row r="1564" spans="1:7" x14ac:dyDescent="0.35">
      <c r="A1564" t="s">
        <v>1547</v>
      </c>
      <c r="B1564" t="s">
        <v>6394</v>
      </c>
      <c r="C1564" t="str">
        <f t="shared" ca="1" si="24"/>
        <v>0323685588</v>
      </c>
      <c r="D1564" t="b">
        <v>1</v>
      </c>
      <c r="E1564">
        <v>36</v>
      </c>
      <c r="F1564" t="s">
        <v>11386</v>
      </c>
      <c r="G1564">
        <v>385660</v>
      </c>
    </row>
    <row r="1565" spans="1:7" x14ac:dyDescent="0.35">
      <c r="A1565" t="s">
        <v>1548</v>
      </c>
      <c r="B1565" t="s">
        <v>6395</v>
      </c>
      <c r="C1565" t="str">
        <f t="shared" ca="1" si="24"/>
        <v>0709332770</v>
      </c>
      <c r="D1565" t="b">
        <v>1</v>
      </c>
      <c r="E1565">
        <v>32</v>
      </c>
      <c r="F1565" t="s">
        <v>11387</v>
      </c>
      <c r="G1565">
        <v>224052</v>
      </c>
    </row>
    <row r="1566" spans="1:7" x14ac:dyDescent="0.35">
      <c r="A1566" t="s">
        <v>1549</v>
      </c>
      <c r="B1566" t="s">
        <v>6396</v>
      </c>
      <c r="C1566" t="str">
        <f t="shared" ca="1" si="24"/>
        <v>0569479168</v>
      </c>
      <c r="D1566" t="b">
        <v>0</v>
      </c>
      <c r="E1566">
        <v>20</v>
      </c>
      <c r="F1566" t="s">
        <v>11388</v>
      </c>
      <c r="G1566">
        <v>857358</v>
      </c>
    </row>
    <row r="1567" spans="1:7" x14ac:dyDescent="0.35">
      <c r="A1567" t="s">
        <v>1550</v>
      </c>
      <c r="B1567" t="s">
        <v>6397</v>
      </c>
      <c r="C1567" t="str">
        <f t="shared" ca="1" si="24"/>
        <v>0702638700</v>
      </c>
      <c r="D1567" t="b">
        <v>0</v>
      </c>
      <c r="E1567">
        <v>35</v>
      </c>
      <c r="F1567" t="s">
        <v>11389</v>
      </c>
      <c r="G1567">
        <v>517933</v>
      </c>
    </row>
    <row r="1568" spans="1:7" x14ac:dyDescent="0.35">
      <c r="A1568" t="s">
        <v>1551</v>
      </c>
      <c r="B1568" t="s">
        <v>6398</v>
      </c>
      <c r="C1568" t="str">
        <f t="shared" ca="1" si="24"/>
        <v>0988436297</v>
      </c>
      <c r="D1568" t="b">
        <v>0</v>
      </c>
      <c r="E1568">
        <v>30</v>
      </c>
      <c r="F1568" t="s">
        <v>11390</v>
      </c>
      <c r="G1568">
        <v>329683</v>
      </c>
    </row>
    <row r="1569" spans="1:7" x14ac:dyDescent="0.35">
      <c r="A1569" t="s">
        <v>1552</v>
      </c>
      <c r="B1569" t="s">
        <v>6399</v>
      </c>
      <c r="C1569" t="str">
        <f t="shared" ca="1" si="24"/>
        <v>0327969762</v>
      </c>
      <c r="D1569" t="b">
        <v>1</v>
      </c>
      <c r="E1569">
        <v>23</v>
      </c>
      <c r="F1569" t="s">
        <v>11391</v>
      </c>
      <c r="G1569">
        <v>278506</v>
      </c>
    </row>
    <row r="1570" spans="1:7" x14ac:dyDescent="0.35">
      <c r="A1570" t="s">
        <v>1553</v>
      </c>
      <c r="B1570" t="s">
        <v>6400</v>
      </c>
      <c r="C1570" t="str">
        <f t="shared" ca="1" si="24"/>
        <v>0586702224</v>
      </c>
      <c r="D1570" t="b">
        <v>0</v>
      </c>
      <c r="E1570">
        <v>26</v>
      </c>
      <c r="F1570" t="s">
        <v>11392</v>
      </c>
      <c r="G1570">
        <v>879276</v>
      </c>
    </row>
    <row r="1571" spans="1:7" x14ac:dyDescent="0.35">
      <c r="A1571" t="s">
        <v>1554</v>
      </c>
      <c r="B1571" t="s">
        <v>6401</v>
      </c>
      <c r="C1571" t="str">
        <f t="shared" ca="1" si="24"/>
        <v>0701751989</v>
      </c>
      <c r="D1571" t="b">
        <v>0</v>
      </c>
      <c r="E1571">
        <v>33</v>
      </c>
      <c r="F1571" t="s">
        <v>11393</v>
      </c>
      <c r="G1571">
        <v>456811</v>
      </c>
    </row>
    <row r="1572" spans="1:7" x14ac:dyDescent="0.35">
      <c r="A1572" t="s">
        <v>1555</v>
      </c>
      <c r="B1572" t="s">
        <v>6402</v>
      </c>
      <c r="C1572" t="str">
        <f t="shared" ca="1" si="24"/>
        <v>0981971763</v>
      </c>
      <c r="D1572" t="b">
        <v>1</v>
      </c>
      <c r="E1572">
        <v>36</v>
      </c>
      <c r="F1572" t="s">
        <v>11394</v>
      </c>
      <c r="G1572">
        <v>748359</v>
      </c>
    </row>
    <row r="1573" spans="1:7" x14ac:dyDescent="0.35">
      <c r="A1573" t="s">
        <v>1556</v>
      </c>
      <c r="B1573" t="s">
        <v>6403</v>
      </c>
      <c r="C1573" t="str">
        <f t="shared" ca="1" si="24"/>
        <v>0582740490</v>
      </c>
      <c r="D1573" t="b">
        <v>0</v>
      </c>
      <c r="E1573">
        <v>39</v>
      </c>
      <c r="F1573" t="s">
        <v>11395</v>
      </c>
      <c r="G1573">
        <v>435611</v>
      </c>
    </row>
    <row r="1574" spans="1:7" x14ac:dyDescent="0.35">
      <c r="A1574" t="s">
        <v>1557</v>
      </c>
      <c r="B1574" t="s">
        <v>6404</v>
      </c>
      <c r="C1574" t="str">
        <f t="shared" ca="1" si="24"/>
        <v>0585433852</v>
      </c>
      <c r="D1574" t="b">
        <v>0</v>
      </c>
      <c r="E1574">
        <v>36</v>
      </c>
      <c r="F1574" t="s">
        <v>11396</v>
      </c>
      <c r="G1574">
        <v>203559</v>
      </c>
    </row>
    <row r="1575" spans="1:7" x14ac:dyDescent="0.35">
      <c r="A1575" t="s">
        <v>1558</v>
      </c>
      <c r="B1575" t="s">
        <v>6405</v>
      </c>
      <c r="C1575" t="str">
        <f t="shared" ca="1" si="24"/>
        <v>0565943150</v>
      </c>
      <c r="D1575" t="b">
        <v>1</v>
      </c>
      <c r="E1575">
        <v>27</v>
      </c>
      <c r="F1575" t="s">
        <v>11397</v>
      </c>
      <c r="G1575">
        <v>112346</v>
      </c>
    </row>
    <row r="1576" spans="1:7" x14ac:dyDescent="0.35">
      <c r="A1576" t="s">
        <v>1559</v>
      </c>
      <c r="B1576" t="s">
        <v>6406</v>
      </c>
      <c r="C1576" t="str">
        <f t="shared" ca="1" si="24"/>
        <v>0987837634</v>
      </c>
      <c r="D1576" t="b">
        <v>1</v>
      </c>
      <c r="E1576">
        <v>29</v>
      </c>
      <c r="F1576" t="s">
        <v>11398</v>
      </c>
      <c r="G1576">
        <v>340886</v>
      </c>
    </row>
    <row r="1577" spans="1:7" x14ac:dyDescent="0.35">
      <c r="A1577" t="s">
        <v>1560</v>
      </c>
      <c r="B1577" t="s">
        <v>6407</v>
      </c>
      <c r="C1577" t="str">
        <f t="shared" ca="1" si="24"/>
        <v>0565729026</v>
      </c>
      <c r="D1577" t="b">
        <v>0</v>
      </c>
      <c r="E1577">
        <v>29</v>
      </c>
      <c r="F1577" t="s">
        <v>11399</v>
      </c>
      <c r="G1577">
        <v>452498</v>
      </c>
    </row>
    <row r="1578" spans="1:7" x14ac:dyDescent="0.35">
      <c r="A1578" t="s">
        <v>1561</v>
      </c>
      <c r="B1578" t="s">
        <v>6408</v>
      </c>
      <c r="C1578" t="str">
        <f t="shared" ca="1" si="24"/>
        <v>0981329878</v>
      </c>
      <c r="D1578" t="b">
        <v>1</v>
      </c>
      <c r="E1578">
        <v>38</v>
      </c>
      <c r="F1578" t="s">
        <v>11400</v>
      </c>
      <c r="G1578">
        <v>528687</v>
      </c>
    </row>
    <row r="1579" spans="1:7" x14ac:dyDescent="0.35">
      <c r="A1579" t="s">
        <v>1562</v>
      </c>
      <c r="B1579" t="s">
        <v>6409</v>
      </c>
      <c r="C1579" t="str">
        <f t="shared" ca="1" si="24"/>
        <v>0583215564</v>
      </c>
      <c r="D1579" t="b">
        <v>0</v>
      </c>
      <c r="E1579">
        <v>35</v>
      </c>
      <c r="F1579" t="s">
        <v>11401</v>
      </c>
      <c r="G1579">
        <v>918666</v>
      </c>
    </row>
    <row r="1580" spans="1:7" x14ac:dyDescent="0.35">
      <c r="A1580" t="s">
        <v>1563</v>
      </c>
      <c r="B1580" t="s">
        <v>6410</v>
      </c>
      <c r="C1580" t="str">
        <f t="shared" ca="1" si="24"/>
        <v>0566179489</v>
      </c>
      <c r="D1580" t="b">
        <v>1</v>
      </c>
      <c r="E1580">
        <v>39</v>
      </c>
      <c r="F1580" t="s">
        <v>11402</v>
      </c>
      <c r="G1580">
        <v>593018</v>
      </c>
    </row>
    <row r="1581" spans="1:7" x14ac:dyDescent="0.35">
      <c r="A1581" t="s">
        <v>1564</v>
      </c>
      <c r="B1581" t="s">
        <v>6411</v>
      </c>
      <c r="C1581" t="str">
        <f t="shared" ca="1" si="24"/>
        <v>0703017955</v>
      </c>
      <c r="D1581" t="b">
        <v>1</v>
      </c>
      <c r="E1581">
        <v>21</v>
      </c>
      <c r="F1581" t="s">
        <v>11403</v>
      </c>
      <c r="G1581">
        <v>715339</v>
      </c>
    </row>
    <row r="1582" spans="1:7" x14ac:dyDescent="0.35">
      <c r="A1582" t="s">
        <v>1565</v>
      </c>
      <c r="B1582" t="s">
        <v>6412</v>
      </c>
      <c r="C1582" t="str">
        <f t="shared" ca="1" si="24"/>
        <v>0583293810</v>
      </c>
      <c r="D1582" t="b">
        <v>0</v>
      </c>
      <c r="E1582">
        <v>32</v>
      </c>
      <c r="F1582" t="s">
        <v>11404</v>
      </c>
      <c r="G1582">
        <v>927088</v>
      </c>
    </row>
    <row r="1583" spans="1:7" x14ac:dyDescent="0.35">
      <c r="A1583" t="s">
        <v>1566</v>
      </c>
      <c r="B1583" t="s">
        <v>6413</v>
      </c>
      <c r="C1583" t="str">
        <f t="shared" ca="1" si="24"/>
        <v>0565687805</v>
      </c>
      <c r="D1583" t="b">
        <v>0</v>
      </c>
      <c r="E1583">
        <v>18</v>
      </c>
      <c r="F1583" t="s">
        <v>11405</v>
      </c>
      <c r="G1583">
        <v>123698</v>
      </c>
    </row>
    <row r="1584" spans="1:7" x14ac:dyDescent="0.35">
      <c r="A1584" t="s">
        <v>1567</v>
      </c>
      <c r="B1584" t="s">
        <v>6414</v>
      </c>
      <c r="C1584" t="str">
        <f t="shared" ca="1" si="24"/>
        <v>0984090633</v>
      </c>
      <c r="D1584" t="b">
        <v>0</v>
      </c>
      <c r="E1584">
        <v>30</v>
      </c>
      <c r="F1584" t="s">
        <v>11406</v>
      </c>
      <c r="G1584">
        <v>300070</v>
      </c>
    </row>
    <row r="1585" spans="1:7" x14ac:dyDescent="0.35">
      <c r="A1585" t="s">
        <v>1568</v>
      </c>
      <c r="B1585" t="s">
        <v>6415</v>
      </c>
      <c r="C1585" t="str">
        <f t="shared" ca="1" si="24"/>
        <v>0567075778</v>
      </c>
      <c r="D1585" t="b">
        <v>0</v>
      </c>
      <c r="E1585">
        <v>19</v>
      </c>
      <c r="F1585" t="s">
        <v>11407</v>
      </c>
      <c r="G1585">
        <v>993447</v>
      </c>
    </row>
    <row r="1586" spans="1:7" x14ac:dyDescent="0.35">
      <c r="A1586" t="s">
        <v>1569</v>
      </c>
      <c r="B1586" t="s">
        <v>6416</v>
      </c>
      <c r="C1586" t="str">
        <f t="shared" ca="1" si="24"/>
        <v>0328081224</v>
      </c>
      <c r="D1586" t="b">
        <v>0</v>
      </c>
      <c r="E1586">
        <v>24</v>
      </c>
      <c r="F1586" t="s">
        <v>11408</v>
      </c>
      <c r="G1586">
        <v>244597</v>
      </c>
    </row>
    <row r="1587" spans="1:7" x14ac:dyDescent="0.35">
      <c r="A1587" t="s">
        <v>1570</v>
      </c>
      <c r="B1587" t="s">
        <v>6417</v>
      </c>
      <c r="C1587" t="str">
        <f t="shared" ca="1" si="24"/>
        <v>0321874653</v>
      </c>
      <c r="D1587" t="b">
        <v>1</v>
      </c>
      <c r="E1587">
        <v>22</v>
      </c>
      <c r="F1587" t="s">
        <v>11409</v>
      </c>
      <c r="G1587">
        <v>552521</v>
      </c>
    </row>
    <row r="1588" spans="1:7" x14ac:dyDescent="0.35">
      <c r="A1588" t="s">
        <v>1571</v>
      </c>
      <c r="B1588" t="s">
        <v>6418</v>
      </c>
      <c r="C1588" t="str">
        <f t="shared" ca="1" si="24"/>
        <v>0582859033</v>
      </c>
      <c r="D1588" t="b">
        <v>0</v>
      </c>
      <c r="E1588">
        <v>30</v>
      </c>
      <c r="F1588" t="s">
        <v>11410</v>
      </c>
      <c r="G1588">
        <v>474159</v>
      </c>
    </row>
    <row r="1589" spans="1:7" x14ac:dyDescent="0.35">
      <c r="A1589" t="s">
        <v>1572</v>
      </c>
      <c r="B1589" t="s">
        <v>6419</v>
      </c>
      <c r="C1589" t="str">
        <f t="shared" ca="1" si="24"/>
        <v>0585130364</v>
      </c>
      <c r="D1589" t="b">
        <v>1</v>
      </c>
      <c r="E1589">
        <v>22</v>
      </c>
      <c r="F1589" t="s">
        <v>11411</v>
      </c>
      <c r="G1589">
        <v>905130</v>
      </c>
    </row>
    <row r="1590" spans="1:7" x14ac:dyDescent="0.35">
      <c r="A1590" t="s">
        <v>1573</v>
      </c>
      <c r="B1590" t="s">
        <v>6420</v>
      </c>
      <c r="C1590" t="str">
        <f t="shared" ca="1" si="24"/>
        <v>0709082750</v>
      </c>
      <c r="D1590" t="b">
        <v>0</v>
      </c>
      <c r="E1590">
        <v>36</v>
      </c>
      <c r="F1590" t="s">
        <v>11412</v>
      </c>
      <c r="G1590">
        <v>291308</v>
      </c>
    </row>
    <row r="1591" spans="1:7" x14ac:dyDescent="0.35">
      <c r="A1591" t="s">
        <v>1574</v>
      </c>
      <c r="B1591" t="s">
        <v>6421</v>
      </c>
      <c r="C1591" t="str">
        <f t="shared" ca="1" si="24"/>
        <v>0565043996</v>
      </c>
      <c r="D1591" t="b">
        <v>1</v>
      </c>
      <c r="E1591">
        <v>21</v>
      </c>
      <c r="F1591" t="s">
        <v>11413</v>
      </c>
      <c r="G1591">
        <v>644872</v>
      </c>
    </row>
    <row r="1592" spans="1:7" x14ac:dyDescent="0.35">
      <c r="A1592" t="s">
        <v>1575</v>
      </c>
      <c r="B1592" t="s">
        <v>6422</v>
      </c>
      <c r="C1592" t="str">
        <f t="shared" ca="1" si="24"/>
        <v>0565529894</v>
      </c>
      <c r="D1592" t="b">
        <v>0</v>
      </c>
      <c r="E1592">
        <v>25</v>
      </c>
      <c r="F1592" t="s">
        <v>11414</v>
      </c>
      <c r="G1592">
        <v>703906</v>
      </c>
    </row>
    <row r="1593" spans="1:7" x14ac:dyDescent="0.35">
      <c r="A1593" t="s">
        <v>1576</v>
      </c>
      <c r="B1593" t="s">
        <v>6423</v>
      </c>
      <c r="C1593" t="str">
        <f t="shared" ca="1" si="24"/>
        <v>0565016023</v>
      </c>
      <c r="D1593" t="b">
        <v>1</v>
      </c>
      <c r="E1593">
        <v>22</v>
      </c>
      <c r="F1593" t="s">
        <v>11415</v>
      </c>
      <c r="G1593">
        <v>969775</v>
      </c>
    </row>
    <row r="1594" spans="1:7" x14ac:dyDescent="0.35">
      <c r="A1594" t="s">
        <v>1577</v>
      </c>
      <c r="B1594" t="s">
        <v>6424</v>
      </c>
      <c r="C1594" t="str">
        <f t="shared" ca="1" si="24"/>
        <v>0708442158</v>
      </c>
      <c r="D1594" t="b">
        <v>1</v>
      </c>
      <c r="E1594">
        <v>18</v>
      </c>
      <c r="F1594" t="s">
        <v>11416</v>
      </c>
      <c r="G1594">
        <v>705962</v>
      </c>
    </row>
    <row r="1595" spans="1:7" x14ac:dyDescent="0.35">
      <c r="A1595" t="s">
        <v>1578</v>
      </c>
      <c r="B1595" t="s">
        <v>6425</v>
      </c>
      <c r="C1595" t="str">
        <f t="shared" ca="1" si="24"/>
        <v>0707469149</v>
      </c>
      <c r="D1595" t="b">
        <v>1</v>
      </c>
      <c r="E1595">
        <v>33</v>
      </c>
      <c r="F1595" t="s">
        <v>11417</v>
      </c>
      <c r="G1595">
        <v>141167</v>
      </c>
    </row>
    <row r="1596" spans="1:7" x14ac:dyDescent="0.35">
      <c r="A1596" t="s">
        <v>1579</v>
      </c>
      <c r="B1596" t="s">
        <v>6426</v>
      </c>
      <c r="C1596" t="str">
        <f t="shared" ca="1" si="24"/>
        <v>0988068884</v>
      </c>
      <c r="D1596" t="b">
        <v>1</v>
      </c>
      <c r="E1596">
        <v>27</v>
      </c>
      <c r="F1596" t="s">
        <v>11418</v>
      </c>
      <c r="G1596">
        <v>436433</v>
      </c>
    </row>
    <row r="1597" spans="1:7" x14ac:dyDescent="0.35">
      <c r="A1597" t="s">
        <v>1580</v>
      </c>
      <c r="B1597" t="s">
        <v>6427</v>
      </c>
      <c r="C1597" t="str">
        <f t="shared" ca="1" si="24"/>
        <v>0705331386</v>
      </c>
      <c r="D1597" t="b">
        <v>1</v>
      </c>
      <c r="E1597">
        <v>34</v>
      </c>
      <c r="F1597" t="s">
        <v>11419</v>
      </c>
      <c r="G1597">
        <v>678322</v>
      </c>
    </row>
    <row r="1598" spans="1:7" x14ac:dyDescent="0.35">
      <c r="A1598" t="s">
        <v>1581</v>
      </c>
      <c r="B1598" t="s">
        <v>6428</v>
      </c>
      <c r="C1598" t="str">
        <f t="shared" ca="1" si="24"/>
        <v>0326686937</v>
      </c>
      <c r="D1598" t="b">
        <v>1</v>
      </c>
      <c r="E1598">
        <v>34</v>
      </c>
      <c r="F1598" t="s">
        <v>11420</v>
      </c>
      <c r="G1598">
        <v>540641</v>
      </c>
    </row>
    <row r="1599" spans="1:7" x14ac:dyDescent="0.35">
      <c r="A1599" t="s">
        <v>1582</v>
      </c>
      <c r="B1599" t="s">
        <v>6429</v>
      </c>
      <c r="C1599" t="str">
        <f t="shared" ca="1" si="24"/>
        <v>0989729202</v>
      </c>
      <c r="D1599" t="b">
        <v>1</v>
      </c>
      <c r="E1599">
        <v>27</v>
      </c>
      <c r="F1599" t="s">
        <v>11421</v>
      </c>
      <c r="G1599">
        <v>839815</v>
      </c>
    </row>
    <row r="1600" spans="1:7" x14ac:dyDescent="0.35">
      <c r="A1600" t="s">
        <v>1583</v>
      </c>
      <c r="B1600" t="s">
        <v>6430</v>
      </c>
      <c r="C1600" t="str">
        <f t="shared" ca="1" si="24"/>
        <v>0566669513</v>
      </c>
      <c r="D1600" t="b">
        <v>1</v>
      </c>
      <c r="E1600">
        <v>37</v>
      </c>
      <c r="F1600" t="s">
        <v>11422</v>
      </c>
      <c r="G1600">
        <v>746294</v>
      </c>
    </row>
    <row r="1601" spans="1:7" x14ac:dyDescent="0.35">
      <c r="A1601" t="s">
        <v>1584</v>
      </c>
      <c r="B1601" t="s">
        <v>6431</v>
      </c>
      <c r="C1601" t="str">
        <f t="shared" ca="1" si="24"/>
        <v>0563772598</v>
      </c>
      <c r="D1601" t="b">
        <v>1</v>
      </c>
      <c r="E1601">
        <v>25</v>
      </c>
      <c r="F1601" t="s">
        <v>11423</v>
      </c>
      <c r="G1601">
        <v>128754</v>
      </c>
    </row>
    <row r="1602" spans="1:7" x14ac:dyDescent="0.35">
      <c r="A1602" t="s">
        <v>1585</v>
      </c>
      <c r="B1602" t="s">
        <v>6432</v>
      </c>
      <c r="C1602" t="str">
        <f t="shared" ca="1" si="24"/>
        <v>0562292808</v>
      </c>
      <c r="D1602" t="b">
        <v>1</v>
      </c>
      <c r="E1602">
        <v>38</v>
      </c>
      <c r="F1602" t="s">
        <v>11424</v>
      </c>
      <c r="G1602">
        <v>649214</v>
      </c>
    </row>
    <row r="1603" spans="1:7" x14ac:dyDescent="0.35">
      <c r="A1603" t="s">
        <v>1586</v>
      </c>
      <c r="B1603" t="s">
        <v>6433</v>
      </c>
      <c r="C1603" t="str">
        <f t="shared" ref="C1603:C1666" ca="1" si="25">CHOOSE(RANDBETWEEN(1,5), "032", "098", "056", "070", "058") &amp; TEXT(RANDBETWEEN(1000000,9999999),"0000000")</f>
        <v>0324526192</v>
      </c>
      <c r="D1603" t="b">
        <v>0</v>
      </c>
      <c r="E1603">
        <v>38</v>
      </c>
      <c r="F1603" t="s">
        <v>11425</v>
      </c>
      <c r="G1603">
        <v>716233</v>
      </c>
    </row>
    <row r="1604" spans="1:7" x14ac:dyDescent="0.35">
      <c r="A1604" t="s">
        <v>1587</v>
      </c>
      <c r="B1604" t="s">
        <v>6434</v>
      </c>
      <c r="C1604" t="str">
        <f t="shared" ca="1" si="25"/>
        <v>0581911245</v>
      </c>
      <c r="D1604" t="b">
        <v>1</v>
      </c>
      <c r="E1604">
        <v>19</v>
      </c>
      <c r="F1604" t="s">
        <v>11426</v>
      </c>
      <c r="G1604">
        <v>236534</v>
      </c>
    </row>
    <row r="1605" spans="1:7" x14ac:dyDescent="0.35">
      <c r="A1605" t="s">
        <v>1588</v>
      </c>
      <c r="B1605" t="s">
        <v>6435</v>
      </c>
      <c r="C1605" t="str">
        <f t="shared" ca="1" si="25"/>
        <v>0589818888</v>
      </c>
      <c r="D1605" t="b">
        <v>1</v>
      </c>
      <c r="E1605">
        <v>18</v>
      </c>
      <c r="F1605" t="s">
        <v>11427</v>
      </c>
      <c r="G1605">
        <v>437483</v>
      </c>
    </row>
    <row r="1606" spans="1:7" x14ac:dyDescent="0.35">
      <c r="A1606" t="s">
        <v>1589</v>
      </c>
      <c r="B1606" t="s">
        <v>6436</v>
      </c>
      <c r="C1606" t="str">
        <f t="shared" ca="1" si="25"/>
        <v>0567923958</v>
      </c>
      <c r="D1606" t="b">
        <v>0</v>
      </c>
      <c r="E1606">
        <v>26</v>
      </c>
      <c r="F1606" t="s">
        <v>11428</v>
      </c>
      <c r="G1606">
        <v>873828</v>
      </c>
    </row>
    <row r="1607" spans="1:7" x14ac:dyDescent="0.35">
      <c r="A1607" t="s">
        <v>1590</v>
      </c>
      <c r="B1607" t="s">
        <v>6437</v>
      </c>
      <c r="C1607" t="str">
        <f t="shared" ca="1" si="25"/>
        <v>0989346500</v>
      </c>
      <c r="D1607" t="b">
        <v>1</v>
      </c>
      <c r="E1607">
        <v>23</v>
      </c>
      <c r="F1607" t="s">
        <v>11429</v>
      </c>
      <c r="G1607">
        <v>105559</v>
      </c>
    </row>
    <row r="1608" spans="1:7" x14ac:dyDescent="0.35">
      <c r="A1608" t="s">
        <v>1591</v>
      </c>
      <c r="B1608" t="s">
        <v>6438</v>
      </c>
      <c r="C1608" t="str">
        <f t="shared" ca="1" si="25"/>
        <v>0587404916</v>
      </c>
      <c r="D1608" t="b">
        <v>1</v>
      </c>
      <c r="E1608">
        <v>25</v>
      </c>
      <c r="F1608" t="s">
        <v>11430</v>
      </c>
      <c r="G1608">
        <v>195316</v>
      </c>
    </row>
    <row r="1609" spans="1:7" x14ac:dyDescent="0.35">
      <c r="A1609" t="s">
        <v>1592</v>
      </c>
      <c r="B1609" t="s">
        <v>6439</v>
      </c>
      <c r="C1609" t="str">
        <f t="shared" ca="1" si="25"/>
        <v>0563004550</v>
      </c>
      <c r="D1609" t="b">
        <v>0</v>
      </c>
      <c r="E1609">
        <v>24</v>
      </c>
      <c r="F1609" t="s">
        <v>11431</v>
      </c>
      <c r="G1609">
        <v>847497</v>
      </c>
    </row>
    <row r="1610" spans="1:7" x14ac:dyDescent="0.35">
      <c r="A1610" t="s">
        <v>1593</v>
      </c>
      <c r="B1610" t="s">
        <v>6440</v>
      </c>
      <c r="C1610" t="str">
        <f t="shared" ca="1" si="25"/>
        <v>0321016361</v>
      </c>
      <c r="D1610" t="b">
        <v>0</v>
      </c>
      <c r="E1610">
        <v>37</v>
      </c>
      <c r="F1610" t="s">
        <v>11432</v>
      </c>
      <c r="G1610">
        <v>199613</v>
      </c>
    </row>
    <row r="1611" spans="1:7" x14ac:dyDescent="0.35">
      <c r="A1611" t="s">
        <v>1594</v>
      </c>
      <c r="B1611" t="s">
        <v>6441</v>
      </c>
      <c r="C1611" t="str">
        <f t="shared" ca="1" si="25"/>
        <v>0586067241</v>
      </c>
      <c r="D1611" t="b">
        <v>0</v>
      </c>
      <c r="E1611">
        <v>31</v>
      </c>
      <c r="F1611" t="s">
        <v>11433</v>
      </c>
      <c r="G1611">
        <v>728510</v>
      </c>
    </row>
    <row r="1612" spans="1:7" x14ac:dyDescent="0.35">
      <c r="A1612" t="s">
        <v>1595</v>
      </c>
      <c r="B1612" t="s">
        <v>6442</v>
      </c>
      <c r="C1612" t="str">
        <f t="shared" ca="1" si="25"/>
        <v>0702383132</v>
      </c>
      <c r="D1612" t="b">
        <v>1</v>
      </c>
      <c r="E1612">
        <v>29</v>
      </c>
      <c r="F1612" t="s">
        <v>11434</v>
      </c>
      <c r="G1612">
        <v>388066</v>
      </c>
    </row>
    <row r="1613" spans="1:7" x14ac:dyDescent="0.35">
      <c r="A1613" t="s">
        <v>1596</v>
      </c>
      <c r="B1613" t="s">
        <v>6443</v>
      </c>
      <c r="C1613" t="str">
        <f t="shared" ca="1" si="25"/>
        <v>0705141713</v>
      </c>
      <c r="D1613" t="b">
        <v>0</v>
      </c>
      <c r="E1613">
        <v>24</v>
      </c>
      <c r="F1613" t="s">
        <v>11435</v>
      </c>
      <c r="G1613">
        <v>757859</v>
      </c>
    </row>
    <row r="1614" spans="1:7" x14ac:dyDescent="0.35">
      <c r="A1614" t="s">
        <v>1597</v>
      </c>
      <c r="B1614" t="s">
        <v>6444</v>
      </c>
      <c r="C1614" t="str">
        <f t="shared" ca="1" si="25"/>
        <v>0709093939</v>
      </c>
      <c r="D1614" t="b">
        <v>1</v>
      </c>
      <c r="E1614">
        <v>33</v>
      </c>
      <c r="F1614" t="s">
        <v>11436</v>
      </c>
      <c r="G1614">
        <v>510979</v>
      </c>
    </row>
    <row r="1615" spans="1:7" x14ac:dyDescent="0.35">
      <c r="A1615" t="s">
        <v>1598</v>
      </c>
      <c r="B1615" t="s">
        <v>6445</v>
      </c>
      <c r="C1615" t="str">
        <f t="shared" ca="1" si="25"/>
        <v>0987907566</v>
      </c>
      <c r="D1615" t="b">
        <v>0</v>
      </c>
      <c r="E1615">
        <v>33</v>
      </c>
      <c r="F1615" t="s">
        <v>11437</v>
      </c>
      <c r="G1615">
        <v>930615</v>
      </c>
    </row>
    <row r="1616" spans="1:7" x14ac:dyDescent="0.35">
      <c r="A1616" t="s">
        <v>1599</v>
      </c>
      <c r="B1616" t="s">
        <v>6446</v>
      </c>
      <c r="C1616" t="str">
        <f t="shared" ca="1" si="25"/>
        <v>0981628281</v>
      </c>
      <c r="D1616" t="b">
        <v>0</v>
      </c>
      <c r="E1616">
        <v>29</v>
      </c>
      <c r="F1616" t="s">
        <v>11438</v>
      </c>
      <c r="G1616">
        <v>108972</v>
      </c>
    </row>
    <row r="1617" spans="1:7" x14ac:dyDescent="0.35">
      <c r="A1617" t="s">
        <v>1600</v>
      </c>
      <c r="B1617" t="s">
        <v>6447</v>
      </c>
      <c r="C1617" t="str">
        <f t="shared" ca="1" si="25"/>
        <v>0985090851</v>
      </c>
      <c r="D1617" t="b">
        <v>1</v>
      </c>
      <c r="E1617">
        <v>26</v>
      </c>
      <c r="F1617" t="s">
        <v>11439</v>
      </c>
      <c r="G1617">
        <v>683307</v>
      </c>
    </row>
    <row r="1618" spans="1:7" x14ac:dyDescent="0.35">
      <c r="A1618" t="s">
        <v>1601</v>
      </c>
      <c r="B1618" t="s">
        <v>6448</v>
      </c>
      <c r="C1618" t="str">
        <f t="shared" ca="1" si="25"/>
        <v>0707270983</v>
      </c>
      <c r="D1618" t="b">
        <v>1</v>
      </c>
      <c r="E1618">
        <v>23</v>
      </c>
      <c r="F1618" t="s">
        <v>11440</v>
      </c>
      <c r="G1618">
        <v>577575</v>
      </c>
    </row>
    <row r="1619" spans="1:7" x14ac:dyDescent="0.35">
      <c r="A1619" t="s">
        <v>1602</v>
      </c>
      <c r="B1619" t="s">
        <v>6449</v>
      </c>
      <c r="C1619" t="str">
        <f t="shared" ca="1" si="25"/>
        <v>0322021285</v>
      </c>
      <c r="D1619" t="b">
        <v>0</v>
      </c>
      <c r="E1619">
        <v>22</v>
      </c>
      <c r="F1619" t="s">
        <v>11441</v>
      </c>
      <c r="G1619">
        <v>969763</v>
      </c>
    </row>
    <row r="1620" spans="1:7" x14ac:dyDescent="0.35">
      <c r="A1620" t="s">
        <v>906</v>
      </c>
      <c r="B1620" t="s">
        <v>6450</v>
      </c>
      <c r="C1620" t="str">
        <f t="shared" ca="1" si="25"/>
        <v>0321547454</v>
      </c>
      <c r="D1620" t="b">
        <v>1</v>
      </c>
      <c r="E1620">
        <v>28</v>
      </c>
      <c r="F1620" t="s">
        <v>11442</v>
      </c>
      <c r="G1620">
        <v>316873</v>
      </c>
    </row>
    <row r="1621" spans="1:7" x14ac:dyDescent="0.35">
      <c r="A1621" t="s">
        <v>1603</v>
      </c>
      <c r="B1621" t="s">
        <v>6451</v>
      </c>
      <c r="C1621" t="str">
        <f t="shared" ca="1" si="25"/>
        <v>0583340749</v>
      </c>
      <c r="D1621" t="b">
        <v>0</v>
      </c>
      <c r="E1621">
        <v>38</v>
      </c>
      <c r="F1621" t="s">
        <v>11443</v>
      </c>
      <c r="G1621">
        <v>688114</v>
      </c>
    </row>
    <row r="1622" spans="1:7" x14ac:dyDescent="0.35">
      <c r="A1622" t="s">
        <v>1604</v>
      </c>
      <c r="B1622" t="s">
        <v>6452</v>
      </c>
      <c r="C1622" t="str">
        <f t="shared" ca="1" si="25"/>
        <v>0589203540</v>
      </c>
      <c r="D1622" t="b">
        <v>0</v>
      </c>
      <c r="E1622">
        <v>29</v>
      </c>
      <c r="F1622" t="s">
        <v>11444</v>
      </c>
      <c r="G1622">
        <v>625946</v>
      </c>
    </row>
    <row r="1623" spans="1:7" x14ac:dyDescent="0.35">
      <c r="A1623" t="s">
        <v>1605</v>
      </c>
      <c r="B1623" t="s">
        <v>6453</v>
      </c>
      <c r="C1623" t="str">
        <f t="shared" ca="1" si="25"/>
        <v>0327312580</v>
      </c>
      <c r="D1623" t="b">
        <v>1</v>
      </c>
      <c r="E1623">
        <v>26</v>
      </c>
      <c r="F1623" t="s">
        <v>11445</v>
      </c>
      <c r="G1623">
        <v>887017</v>
      </c>
    </row>
    <row r="1624" spans="1:7" x14ac:dyDescent="0.35">
      <c r="A1624" t="s">
        <v>1606</v>
      </c>
      <c r="B1624" t="s">
        <v>6454</v>
      </c>
      <c r="C1624" t="str">
        <f t="shared" ca="1" si="25"/>
        <v>0324484719</v>
      </c>
      <c r="D1624" t="b">
        <v>0</v>
      </c>
      <c r="E1624">
        <v>38</v>
      </c>
      <c r="F1624" t="s">
        <v>11446</v>
      </c>
      <c r="G1624">
        <v>846066</v>
      </c>
    </row>
    <row r="1625" spans="1:7" x14ac:dyDescent="0.35">
      <c r="A1625" t="s">
        <v>1607</v>
      </c>
      <c r="B1625" t="s">
        <v>6455</v>
      </c>
      <c r="C1625" t="str">
        <f t="shared" ca="1" si="25"/>
        <v>0582645814</v>
      </c>
      <c r="D1625" t="b">
        <v>1</v>
      </c>
      <c r="E1625">
        <v>30</v>
      </c>
      <c r="F1625" t="s">
        <v>11447</v>
      </c>
      <c r="G1625">
        <v>614146</v>
      </c>
    </row>
    <row r="1626" spans="1:7" x14ac:dyDescent="0.35">
      <c r="A1626" t="s">
        <v>1608</v>
      </c>
      <c r="B1626" t="s">
        <v>6456</v>
      </c>
      <c r="C1626" t="str">
        <f t="shared" ca="1" si="25"/>
        <v>0327816388</v>
      </c>
      <c r="D1626" t="b">
        <v>0</v>
      </c>
      <c r="E1626">
        <v>33</v>
      </c>
      <c r="F1626" t="s">
        <v>11448</v>
      </c>
      <c r="G1626">
        <v>712412</v>
      </c>
    </row>
    <row r="1627" spans="1:7" x14ac:dyDescent="0.35">
      <c r="A1627" t="s">
        <v>1609</v>
      </c>
      <c r="B1627" t="s">
        <v>6457</v>
      </c>
      <c r="C1627" t="str">
        <f t="shared" ca="1" si="25"/>
        <v>0708543301</v>
      </c>
      <c r="D1627" t="b">
        <v>1</v>
      </c>
      <c r="E1627">
        <v>39</v>
      </c>
      <c r="F1627" t="s">
        <v>11449</v>
      </c>
      <c r="G1627">
        <v>915346</v>
      </c>
    </row>
    <row r="1628" spans="1:7" x14ac:dyDescent="0.35">
      <c r="A1628" t="s">
        <v>1610</v>
      </c>
      <c r="B1628" t="s">
        <v>6458</v>
      </c>
      <c r="C1628" t="str">
        <f t="shared" ca="1" si="25"/>
        <v>0704241142</v>
      </c>
      <c r="D1628" t="b">
        <v>1</v>
      </c>
      <c r="E1628">
        <v>28</v>
      </c>
      <c r="F1628" t="s">
        <v>11450</v>
      </c>
      <c r="G1628">
        <v>412882</v>
      </c>
    </row>
    <row r="1629" spans="1:7" x14ac:dyDescent="0.35">
      <c r="A1629" t="s">
        <v>1611</v>
      </c>
      <c r="B1629" t="s">
        <v>6459</v>
      </c>
      <c r="C1629" t="str">
        <f t="shared" ca="1" si="25"/>
        <v>0983231545</v>
      </c>
      <c r="D1629" t="b">
        <v>1</v>
      </c>
      <c r="E1629">
        <v>24</v>
      </c>
      <c r="F1629" t="s">
        <v>11451</v>
      </c>
      <c r="G1629">
        <v>751299</v>
      </c>
    </row>
    <row r="1630" spans="1:7" x14ac:dyDescent="0.35">
      <c r="A1630" t="s">
        <v>1612</v>
      </c>
      <c r="B1630" t="s">
        <v>6460</v>
      </c>
      <c r="C1630" t="str">
        <f t="shared" ca="1" si="25"/>
        <v>0327537223</v>
      </c>
      <c r="D1630" t="b">
        <v>1</v>
      </c>
      <c r="E1630">
        <v>32</v>
      </c>
      <c r="F1630" t="s">
        <v>11452</v>
      </c>
      <c r="G1630">
        <v>151364</v>
      </c>
    </row>
    <row r="1631" spans="1:7" x14ac:dyDescent="0.35">
      <c r="A1631" t="s">
        <v>1613</v>
      </c>
      <c r="B1631" t="s">
        <v>6461</v>
      </c>
      <c r="C1631" t="str">
        <f t="shared" ca="1" si="25"/>
        <v>0586552137</v>
      </c>
      <c r="D1631" t="b">
        <v>1</v>
      </c>
      <c r="E1631">
        <v>28</v>
      </c>
      <c r="F1631" t="s">
        <v>11453</v>
      </c>
      <c r="G1631">
        <v>433078</v>
      </c>
    </row>
    <row r="1632" spans="1:7" x14ac:dyDescent="0.35">
      <c r="A1632" t="s">
        <v>1614</v>
      </c>
      <c r="B1632" t="s">
        <v>6462</v>
      </c>
      <c r="C1632" t="str">
        <f t="shared" ca="1" si="25"/>
        <v>0706008127</v>
      </c>
      <c r="D1632" t="b">
        <v>1</v>
      </c>
      <c r="E1632">
        <v>28</v>
      </c>
      <c r="F1632" t="s">
        <v>11454</v>
      </c>
      <c r="G1632">
        <v>979717</v>
      </c>
    </row>
    <row r="1633" spans="1:7" x14ac:dyDescent="0.35">
      <c r="A1633" t="s">
        <v>1615</v>
      </c>
      <c r="B1633" t="s">
        <v>6463</v>
      </c>
      <c r="C1633" t="str">
        <f t="shared" ca="1" si="25"/>
        <v>0702140553</v>
      </c>
      <c r="D1633" t="b">
        <v>1</v>
      </c>
      <c r="E1633">
        <v>28</v>
      </c>
      <c r="F1633" t="s">
        <v>11455</v>
      </c>
      <c r="G1633">
        <v>725570</v>
      </c>
    </row>
    <row r="1634" spans="1:7" x14ac:dyDescent="0.35">
      <c r="A1634" t="s">
        <v>1616</v>
      </c>
      <c r="B1634" t="s">
        <v>6464</v>
      </c>
      <c r="C1634" t="str">
        <f t="shared" ca="1" si="25"/>
        <v>0981147468</v>
      </c>
      <c r="D1634" t="b">
        <v>0</v>
      </c>
      <c r="E1634">
        <v>20</v>
      </c>
      <c r="F1634" t="s">
        <v>11456</v>
      </c>
      <c r="G1634">
        <v>734807</v>
      </c>
    </row>
    <row r="1635" spans="1:7" x14ac:dyDescent="0.35">
      <c r="A1635" t="s">
        <v>1617</v>
      </c>
      <c r="B1635" t="s">
        <v>6465</v>
      </c>
      <c r="C1635" t="str">
        <f t="shared" ca="1" si="25"/>
        <v>0322470172</v>
      </c>
      <c r="D1635" t="b">
        <v>0</v>
      </c>
      <c r="E1635">
        <v>33</v>
      </c>
      <c r="F1635" t="s">
        <v>11457</v>
      </c>
      <c r="G1635">
        <v>901766</v>
      </c>
    </row>
    <row r="1636" spans="1:7" x14ac:dyDescent="0.35">
      <c r="A1636" t="s">
        <v>1618</v>
      </c>
      <c r="B1636" t="s">
        <v>6466</v>
      </c>
      <c r="C1636" t="str">
        <f t="shared" ca="1" si="25"/>
        <v>0701504175</v>
      </c>
      <c r="D1636" t="b">
        <v>0</v>
      </c>
      <c r="E1636">
        <v>30</v>
      </c>
      <c r="F1636" t="s">
        <v>11458</v>
      </c>
      <c r="G1636">
        <v>392945</v>
      </c>
    </row>
    <row r="1637" spans="1:7" x14ac:dyDescent="0.35">
      <c r="A1637" t="s">
        <v>1619</v>
      </c>
      <c r="B1637" t="s">
        <v>6467</v>
      </c>
      <c r="C1637" t="str">
        <f t="shared" ca="1" si="25"/>
        <v>0701750503</v>
      </c>
      <c r="D1637" t="b">
        <v>0</v>
      </c>
      <c r="E1637">
        <v>34</v>
      </c>
      <c r="F1637" t="s">
        <v>11459</v>
      </c>
      <c r="G1637">
        <v>999628</v>
      </c>
    </row>
    <row r="1638" spans="1:7" x14ac:dyDescent="0.35">
      <c r="A1638" t="s">
        <v>1620</v>
      </c>
      <c r="B1638" t="s">
        <v>6468</v>
      </c>
      <c r="C1638" t="str">
        <f t="shared" ca="1" si="25"/>
        <v>0705555861</v>
      </c>
      <c r="D1638" t="b">
        <v>0</v>
      </c>
      <c r="E1638">
        <v>26</v>
      </c>
      <c r="F1638" t="s">
        <v>11460</v>
      </c>
      <c r="G1638">
        <v>411924</v>
      </c>
    </row>
    <row r="1639" spans="1:7" x14ac:dyDescent="0.35">
      <c r="A1639" t="s">
        <v>1621</v>
      </c>
      <c r="B1639" t="s">
        <v>6469</v>
      </c>
      <c r="C1639" t="str">
        <f t="shared" ca="1" si="25"/>
        <v>0326726611</v>
      </c>
      <c r="D1639" t="b">
        <v>0</v>
      </c>
      <c r="E1639">
        <v>38</v>
      </c>
      <c r="F1639" t="s">
        <v>11461</v>
      </c>
      <c r="G1639">
        <v>815403</v>
      </c>
    </row>
    <row r="1640" spans="1:7" x14ac:dyDescent="0.35">
      <c r="A1640" t="s">
        <v>1622</v>
      </c>
      <c r="B1640" t="s">
        <v>6470</v>
      </c>
      <c r="C1640" t="str">
        <f t="shared" ca="1" si="25"/>
        <v>0988352688</v>
      </c>
      <c r="D1640" t="b">
        <v>0</v>
      </c>
      <c r="E1640">
        <v>19</v>
      </c>
      <c r="F1640" t="s">
        <v>11462</v>
      </c>
      <c r="G1640">
        <v>343583</v>
      </c>
    </row>
    <row r="1641" spans="1:7" x14ac:dyDescent="0.35">
      <c r="A1641" t="s">
        <v>1623</v>
      </c>
      <c r="B1641" t="s">
        <v>6471</v>
      </c>
      <c r="C1641" t="str">
        <f t="shared" ca="1" si="25"/>
        <v>0326473872</v>
      </c>
      <c r="D1641" t="b">
        <v>0</v>
      </c>
      <c r="E1641">
        <v>37</v>
      </c>
      <c r="F1641" t="s">
        <v>11463</v>
      </c>
      <c r="G1641">
        <v>196274</v>
      </c>
    </row>
    <row r="1642" spans="1:7" x14ac:dyDescent="0.35">
      <c r="A1642" t="s">
        <v>1624</v>
      </c>
      <c r="B1642" t="s">
        <v>6472</v>
      </c>
      <c r="C1642" t="str">
        <f t="shared" ca="1" si="25"/>
        <v>0988408402</v>
      </c>
      <c r="D1642" t="b">
        <v>1</v>
      </c>
      <c r="E1642">
        <v>28</v>
      </c>
      <c r="F1642" t="s">
        <v>11464</v>
      </c>
      <c r="G1642">
        <v>828595</v>
      </c>
    </row>
    <row r="1643" spans="1:7" x14ac:dyDescent="0.35">
      <c r="A1643" t="s">
        <v>1625</v>
      </c>
      <c r="B1643" t="s">
        <v>6473</v>
      </c>
      <c r="C1643" t="str">
        <f t="shared" ca="1" si="25"/>
        <v>0565554426</v>
      </c>
      <c r="D1643" t="b">
        <v>0</v>
      </c>
      <c r="E1643">
        <v>31</v>
      </c>
      <c r="F1643" t="s">
        <v>11465</v>
      </c>
      <c r="G1643">
        <v>893373</v>
      </c>
    </row>
    <row r="1644" spans="1:7" x14ac:dyDescent="0.35">
      <c r="A1644" t="s">
        <v>534</v>
      </c>
      <c r="B1644" t="s">
        <v>6474</v>
      </c>
      <c r="C1644" t="str">
        <f t="shared" ca="1" si="25"/>
        <v>0709829790</v>
      </c>
      <c r="D1644" t="b">
        <v>0</v>
      </c>
      <c r="E1644">
        <v>39</v>
      </c>
      <c r="F1644" t="s">
        <v>11466</v>
      </c>
      <c r="G1644">
        <v>757859</v>
      </c>
    </row>
    <row r="1645" spans="1:7" x14ac:dyDescent="0.35">
      <c r="A1645" t="s">
        <v>1626</v>
      </c>
      <c r="B1645" t="s">
        <v>6475</v>
      </c>
      <c r="C1645" t="str">
        <f t="shared" ca="1" si="25"/>
        <v>0981107278</v>
      </c>
      <c r="D1645" t="b">
        <v>0</v>
      </c>
      <c r="E1645">
        <v>24</v>
      </c>
      <c r="F1645" t="s">
        <v>11467</v>
      </c>
      <c r="G1645">
        <v>239018</v>
      </c>
    </row>
    <row r="1646" spans="1:7" x14ac:dyDescent="0.35">
      <c r="A1646" t="s">
        <v>1627</v>
      </c>
      <c r="B1646" t="s">
        <v>6476</v>
      </c>
      <c r="C1646" t="str">
        <f t="shared" ca="1" si="25"/>
        <v>0709332009</v>
      </c>
      <c r="D1646" t="b">
        <v>1</v>
      </c>
      <c r="E1646">
        <v>28</v>
      </c>
      <c r="F1646" t="s">
        <v>11468</v>
      </c>
      <c r="G1646">
        <v>412662</v>
      </c>
    </row>
    <row r="1647" spans="1:7" x14ac:dyDescent="0.35">
      <c r="A1647" t="s">
        <v>1628</v>
      </c>
      <c r="B1647" t="s">
        <v>6477</v>
      </c>
      <c r="C1647" t="str">
        <f t="shared" ca="1" si="25"/>
        <v>0565178933</v>
      </c>
      <c r="D1647" t="b">
        <v>1</v>
      </c>
      <c r="E1647">
        <v>35</v>
      </c>
      <c r="F1647" t="s">
        <v>11469</v>
      </c>
      <c r="G1647">
        <v>637830</v>
      </c>
    </row>
    <row r="1648" spans="1:7" x14ac:dyDescent="0.35">
      <c r="A1648" t="s">
        <v>1629</v>
      </c>
      <c r="B1648" t="s">
        <v>6478</v>
      </c>
      <c r="C1648" t="str">
        <f t="shared" ca="1" si="25"/>
        <v>0565105729</v>
      </c>
      <c r="D1648" t="b">
        <v>0</v>
      </c>
      <c r="E1648">
        <v>29</v>
      </c>
      <c r="F1648" t="s">
        <v>11470</v>
      </c>
      <c r="G1648">
        <v>808166</v>
      </c>
    </row>
    <row r="1649" spans="1:7" x14ac:dyDescent="0.35">
      <c r="A1649" t="s">
        <v>1630</v>
      </c>
      <c r="B1649" t="s">
        <v>6479</v>
      </c>
      <c r="C1649" t="str">
        <f t="shared" ca="1" si="25"/>
        <v>0983079202</v>
      </c>
      <c r="D1649" t="b">
        <v>1</v>
      </c>
      <c r="E1649">
        <v>20</v>
      </c>
      <c r="F1649" t="s">
        <v>11471</v>
      </c>
      <c r="G1649">
        <v>207064</v>
      </c>
    </row>
    <row r="1650" spans="1:7" x14ac:dyDescent="0.35">
      <c r="A1650" t="s">
        <v>1291</v>
      </c>
      <c r="B1650" t="s">
        <v>6480</v>
      </c>
      <c r="C1650" t="str">
        <f t="shared" ca="1" si="25"/>
        <v>0322383536</v>
      </c>
      <c r="D1650" t="b">
        <v>1</v>
      </c>
      <c r="E1650">
        <v>23</v>
      </c>
      <c r="F1650" t="s">
        <v>11472</v>
      </c>
      <c r="G1650">
        <v>504928</v>
      </c>
    </row>
    <row r="1651" spans="1:7" x14ac:dyDescent="0.35">
      <c r="A1651" t="s">
        <v>1631</v>
      </c>
      <c r="B1651" t="s">
        <v>6481</v>
      </c>
      <c r="C1651" t="str">
        <f t="shared" ca="1" si="25"/>
        <v>0565235046</v>
      </c>
      <c r="D1651" t="b">
        <v>0</v>
      </c>
      <c r="E1651">
        <v>37</v>
      </c>
      <c r="F1651" t="s">
        <v>11473</v>
      </c>
      <c r="G1651">
        <v>365327</v>
      </c>
    </row>
    <row r="1652" spans="1:7" x14ac:dyDescent="0.35">
      <c r="A1652" t="s">
        <v>1632</v>
      </c>
      <c r="B1652" t="s">
        <v>6482</v>
      </c>
      <c r="C1652" t="str">
        <f t="shared" ca="1" si="25"/>
        <v>0327470173</v>
      </c>
      <c r="D1652" t="b">
        <v>1</v>
      </c>
      <c r="E1652">
        <v>34</v>
      </c>
      <c r="F1652" t="s">
        <v>11474</v>
      </c>
      <c r="G1652">
        <v>980621</v>
      </c>
    </row>
    <row r="1653" spans="1:7" x14ac:dyDescent="0.35">
      <c r="A1653" t="s">
        <v>1633</v>
      </c>
      <c r="B1653" t="s">
        <v>6483</v>
      </c>
      <c r="C1653" t="str">
        <f t="shared" ca="1" si="25"/>
        <v>0323601810</v>
      </c>
      <c r="D1653" t="b">
        <v>1</v>
      </c>
      <c r="E1653">
        <v>24</v>
      </c>
      <c r="F1653" t="s">
        <v>11475</v>
      </c>
      <c r="G1653">
        <v>226011</v>
      </c>
    </row>
    <row r="1654" spans="1:7" x14ac:dyDescent="0.35">
      <c r="A1654" t="s">
        <v>1634</v>
      </c>
      <c r="B1654" t="s">
        <v>6484</v>
      </c>
      <c r="C1654" t="str">
        <f t="shared" ca="1" si="25"/>
        <v>0985593685</v>
      </c>
      <c r="D1654" t="b">
        <v>0</v>
      </c>
      <c r="E1654">
        <v>25</v>
      </c>
      <c r="F1654" t="s">
        <v>11476</v>
      </c>
      <c r="G1654">
        <v>156819</v>
      </c>
    </row>
    <row r="1655" spans="1:7" x14ac:dyDescent="0.35">
      <c r="A1655" t="s">
        <v>1635</v>
      </c>
      <c r="B1655" t="s">
        <v>6485</v>
      </c>
      <c r="C1655" t="str">
        <f t="shared" ca="1" si="25"/>
        <v>0985782494</v>
      </c>
      <c r="D1655" t="b">
        <v>0</v>
      </c>
      <c r="E1655">
        <v>40</v>
      </c>
      <c r="F1655" t="s">
        <v>11477</v>
      </c>
      <c r="G1655">
        <v>292560</v>
      </c>
    </row>
    <row r="1656" spans="1:7" x14ac:dyDescent="0.35">
      <c r="A1656" t="s">
        <v>1636</v>
      </c>
      <c r="B1656" t="s">
        <v>5223</v>
      </c>
      <c r="C1656" t="str">
        <f t="shared" ca="1" si="25"/>
        <v>0989723136</v>
      </c>
      <c r="D1656" t="b">
        <v>0</v>
      </c>
      <c r="E1656">
        <v>23</v>
      </c>
      <c r="F1656" t="s">
        <v>11478</v>
      </c>
      <c r="G1656">
        <v>605834</v>
      </c>
    </row>
    <row r="1657" spans="1:7" x14ac:dyDescent="0.35">
      <c r="A1657" t="s">
        <v>1637</v>
      </c>
      <c r="B1657" t="s">
        <v>6486</v>
      </c>
      <c r="C1657" t="str">
        <f t="shared" ca="1" si="25"/>
        <v>0581437449</v>
      </c>
      <c r="D1657" t="b">
        <v>1</v>
      </c>
      <c r="E1657">
        <v>28</v>
      </c>
      <c r="F1657" t="s">
        <v>11479</v>
      </c>
      <c r="G1657">
        <v>422014</v>
      </c>
    </row>
    <row r="1658" spans="1:7" x14ac:dyDescent="0.35">
      <c r="A1658" t="s">
        <v>1638</v>
      </c>
      <c r="B1658" t="s">
        <v>6487</v>
      </c>
      <c r="C1658" t="str">
        <f t="shared" ca="1" si="25"/>
        <v>0325145804</v>
      </c>
      <c r="D1658" t="b">
        <v>1</v>
      </c>
      <c r="E1658">
        <v>24</v>
      </c>
      <c r="F1658" t="s">
        <v>11480</v>
      </c>
      <c r="G1658">
        <v>365327</v>
      </c>
    </row>
    <row r="1659" spans="1:7" x14ac:dyDescent="0.35">
      <c r="A1659" t="s">
        <v>1639</v>
      </c>
      <c r="B1659" t="s">
        <v>6488</v>
      </c>
      <c r="C1659" t="str">
        <f t="shared" ca="1" si="25"/>
        <v>0563406053</v>
      </c>
      <c r="D1659" t="b">
        <v>0</v>
      </c>
      <c r="E1659">
        <v>20</v>
      </c>
      <c r="F1659" t="s">
        <v>11481</v>
      </c>
      <c r="G1659">
        <v>413759</v>
      </c>
    </row>
    <row r="1660" spans="1:7" x14ac:dyDescent="0.35">
      <c r="A1660" t="s">
        <v>1640</v>
      </c>
      <c r="B1660" t="s">
        <v>6489</v>
      </c>
      <c r="C1660" t="str">
        <f t="shared" ca="1" si="25"/>
        <v>0703527280</v>
      </c>
      <c r="D1660" t="b">
        <v>1</v>
      </c>
      <c r="E1660">
        <v>20</v>
      </c>
      <c r="F1660" t="s">
        <v>11482</v>
      </c>
      <c r="G1660">
        <v>852302</v>
      </c>
    </row>
    <row r="1661" spans="1:7" x14ac:dyDescent="0.35">
      <c r="A1661" t="s">
        <v>1641</v>
      </c>
      <c r="B1661" t="s">
        <v>6490</v>
      </c>
      <c r="C1661" t="str">
        <f t="shared" ca="1" si="25"/>
        <v>0585987383</v>
      </c>
      <c r="D1661" t="b">
        <v>1</v>
      </c>
      <c r="E1661">
        <v>24</v>
      </c>
      <c r="F1661" t="s">
        <v>11483</v>
      </c>
      <c r="G1661">
        <v>722353</v>
      </c>
    </row>
    <row r="1662" spans="1:7" x14ac:dyDescent="0.35">
      <c r="A1662" t="s">
        <v>1642</v>
      </c>
      <c r="B1662" t="s">
        <v>6491</v>
      </c>
      <c r="C1662" t="str">
        <f t="shared" ca="1" si="25"/>
        <v>0985044753</v>
      </c>
      <c r="D1662" t="b">
        <v>0</v>
      </c>
      <c r="E1662">
        <v>21</v>
      </c>
      <c r="F1662" t="s">
        <v>11484</v>
      </c>
      <c r="G1662">
        <v>469309</v>
      </c>
    </row>
    <row r="1663" spans="1:7" x14ac:dyDescent="0.35">
      <c r="A1663" t="s">
        <v>1643</v>
      </c>
      <c r="B1663" t="s">
        <v>6492</v>
      </c>
      <c r="C1663" t="str">
        <f t="shared" ca="1" si="25"/>
        <v>0702103688</v>
      </c>
      <c r="D1663" t="b">
        <v>1</v>
      </c>
      <c r="E1663">
        <v>35</v>
      </c>
      <c r="F1663" t="s">
        <v>11485</v>
      </c>
      <c r="G1663">
        <v>694829</v>
      </c>
    </row>
    <row r="1664" spans="1:7" x14ac:dyDescent="0.35">
      <c r="A1664" t="s">
        <v>1644</v>
      </c>
      <c r="B1664" t="s">
        <v>6493</v>
      </c>
      <c r="C1664" t="str">
        <f t="shared" ca="1" si="25"/>
        <v>0322527746</v>
      </c>
      <c r="D1664" t="b">
        <v>0</v>
      </c>
      <c r="E1664">
        <v>32</v>
      </c>
      <c r="F1664" t="s">
        <v>11486</v>
      </c>
      <c r="G1664">
        <v>359476</v>
      </c>
    </row>
    <row r="1665" spans="1:7" x14ac:dyDescent="0.35">
      <c r="A1665" t="s">
        <v>1645</v>
      </c>
      <c r="B1665" t="s">
        <v>6494</v>
      </c>
      <c r="C1665" t="str">
        <f t="shared" ca="1" si="25"/>
        <v>0589741062</v>
      </c>
      <c r="D1665" t="b">
        <v>0</v>
      </c>
      <c r="E1665">
        <v>30</v>
      </c>
      <c r="F1665" t="s">
        <v>11487</v>
      </c>
      <c r="G1665">
        <v>902638</v>
      </c>
    </row>
    <row r="1666" spans="1:7" x14ac:dyDescent="0.35">
      <c r="A1666" t="s">
        <v>1646</v>
      </c>
      <c r="B1666" t="s">
        <v>6495</v>
      </c>
      <c r="C1666" t="str">
        <f t="shared" ca="1" si="25"/>
        <v>0989311030</v>
      </c>
      <c r="D1666" t="b">
        <v>0</v>
      </c>
      <c r="E1666">
        <v>34</v>
      </c>
      <c r="F1666" t="s">
        <v>11488</v>
      </c>
      <c r="G1666">
        <v>610482</v>
      </c>
    </row>
    <row r="1667" spans="1:7" x14ac:dyDescent="0.35">
      <c r="A1667" t="s">
        <v>1647</v>
      </c>
      <c r="B1667" t="s">
        <v>6496</v>
      </c>
      <c r="C1667" t="str">
        <f t="shared" ref="C1667:C1730" ca="1" si="26">CHOOSE(RANDBETWEEN(1,5), "032", "098", "056", "070", "058") &amp; TEXT(RANDBETWEEN(1000000,9999999),"0000000")</f>
        <v>0587517046</v>
      </c>
      <c r="D1667" t="b">
        <v>1</v>
      </c>
      <c r="E1667">
        <v>23</v>
      </c>
      <c r="F1667" t="s">
        <v>11489</v>
      </c>
      <c r="G1667">
        <v>894225</v>
      </c>
    </row>
    <row r="1668" spans="1:7" x14ac:dyDescent="0.35">
      <c r="A1668" t="s">
        <v>1648</v>
      </c>
      <c r="B1668" t="s">
        <v>6497</v>
      </c>
      <c r="C1668" t="str">
        <f t="shared" ca="1" si="26"/>
        <v>0989934785</v>
      </c>
      <c r="D1668" t="b">
        <v>0</v>
      </c>
      <c r="E1668">
        <v>21</v>
      </c>
      <c r="F1668" t="s">
        <v>11490</v>
      </c>
      <c r="G1668">
        <v>639952</v>
      </c>
    </row>
    <row r="1669" spans="1:7" x14ac:dyDescent="0.35">
      <c r="A1669" t="s">
        <v>1649</v>
      </c>
      <c r="B1669" t="s">
        <v>6498</v>
      </c>
      <c r="C1669" t="str">
        <f t="shared" ca="1" si="26"/>
        <v>0581120314</v>
      </c>
      <c r="D1669" t="b">
        <v>0</v>
      </c>
      <c r="E1669">
        <v>19</v>
      </c>
      <c r="F1669" t="s">
        <v>11491</v>
      </c>
      <c r="G1669">
        <v>888477</v>
      </c>
    </row>
    <row r="1670" spans="1:7" x14ac:dyDescent="0.35">
      <c r="A1670" t="s">
        <v>1650</v>
      </c>
      <c r="B1670" t="s">
        <v>6499</v>
      </c>
      <c r="C1670" t="str">
        <f t="shared" ca="1" si="26"/>
        <v>0701694200</v>
      </c>
      <c r="D1670" t="b">
        <v>0</v>
      </c>
      <c r="E1670">
        <v>25</v>
      </c>
      <c r="F1670" t="s">
        <v>11492</v>
      </c>
      <c r="G1670">
        <v>403006</v>
      </c>
    </row>
    <row r="1671" spans="1:7" x14ac:dyDescent="0.35">
      <c r="A1671" t="s">
        <v>1651</v>
      </c>
      <c r="B1671" t="s">
        <v>6500</v>
      </c>
      <c r="C1671" t="str">
        <f t="shared" ca="1" si="26"/>
        <v>0585295002</v>
      </c>
      <c r="D1671" t="b">
        <v>1</v>
      </c>
      <c r="E1671">
        <v>38</v>
      </c>
      <c r="F1671" t="s">
        <v>11493</v>
      </c>
      <c r="G1671">
        <v>482970</v>
      </c>
    </row>
    <row r="1672" spans="1:7" x14ac:dyDescent="0.35">
      <c r="A1672" t="s">
        <v>1652</v>
      </c>
      <c r="B1672" t="s">
        <v>6501</v>
      </c>
      <c r="C1672" t="str">
        <f t="shared" ca="1" si="26"/>
        <v>0705937726</v>
      </c>
      <c r="D1672" t="b">
        <v>0</v>
      </c>
      <c r="E1672">
        <v>34</v>
      </c>
      <c r="F1672" t="s">
        <v>11494</v>
      </c>
      <c r="G1672">
        <v>310970</v>
      </c>
    </row>
    <row r="1673" spans="1:7" x14ac:dyDescent="0.35">
      <c r="A1673" t="s">
        <v>1653</v>
      </c>
      <c r="B1673" t="s">
        <v>6502</v>
      </c>
      <c r="C1673" t="str">
        <f t="shared" ca="1" si="26"/>
        <v>0564349135</v>
      </c>
      <c r="D1673" t="b">
        <v>0</v>
      </c>
      <c r="E1673">
        <v>34</v>
      </c>
      <c r="F1673" t="s">
        <v>11495</v>
      </c>
      <c r="G1673">
        <v>259712</v>
      </c>
    </row>
    <row r="1674" spans="1:7" x14ac:dyDescent="0.35">
      <c r="A1674" t="s">
        <v>1654</v>
      </c>
      <c r="B1674" t="s">
        <v>6503</v>
      </c>
      <c r="C1674" t="str">
        <f t="shared" ca="1" si="26"/>
        <v>0982009079</v>
      </c>
      <c r="D1674" t="b">
        <v>1</v>
      </c>
      <c r="E1674">
        <v>23</v>
      </c>
      <c r="F1674" t="s">
        <v>11496</v>
      </c>
      <c r="G1674">
        <v>349446</v>
      </c>
    </row>
    <row r="1675" spans="1:7" x14ac:dyDescent="0.35">
      <c r="A1675" t="s">
        <v>1655</v>
      </c>
      <c r="B1675" t="s">
        <v>6504</v>
      </c>
      <c r="C1675" t="str">
        <f t="shared" ca="1" si="26"/>
        <v>0989121047</v>
      </c>
      <c r="D1675" t="b">
        <v>1</v>
      </c>
      <c r="E1675">
        <v>39</v>
      </c>
      <c r="F1675" t="s">
        <v>11497</v>
      </c>
      <c r="G1675">
        <v>223067</v>
      </c>
    </row>
    <row r="1676" spans="1:7" x14ac:dyDescent="0.35">
      <c r="A1676" t="s">
        <v>1656</v>
      </c>
      <c r="B1676" t="s">
        <v>6505</v>
      </c>
      <c r="C1676" t="str">
        <f t="shared" ca="1" si="26"/>
        <v>0707819531</v>
      </c>
      <c r="D1676" t="b">
        <v>1</v>
      </c>
      <c r="E1676">
        <v>28</v>
      </c>
      <c r="F1676" t="s">
        <v>11498</v>
      </c>
      <c r="G1676">
        <v>752693</v>
      </c>
    </row>
    <row r="1677" spans="1:7" x14ac:dyDescent="0.35">
      <c r="A1677" t="s">
        <v>1657</v>
      </c>
      <c r="B1677" t="s">
        <v>6506</v>
      </c>
      <c r="C1677" t="str">
        <f t="shared" ca="1" si="26"/>
        <v>0584275888</v>
      </c>
      <c r="D1677" t="b">
        <v>1</v>
      </c>
      <c r="E1677">
        <v>28</v>
      </c>
      <c r="F1677" t="s">
        <v>11499</v>
      </c>
      <c r="G1677">
        <v>503786</v>
      </c>
    </row>
    <row r="1678" spans="1:7" x14ac:dyDescent="0.35">
      <c r="A1678" t="s">
        <v>1658</v>
      </c>
      <c r="B1678" t="s">
        <v>6507</v>
      </c>
      <c r="C1678" t="str">
        <f t="shared" ca="1" si="26"/>
        <v>0988542532</v>
      </c>
      <c r="D1678" t="b">
        <v>1</v>
      </c>
      <c r="E1678">
        <v>31</v>
      </c>
      <c r="F1678" t="s">
        <v>11500</v>
      </c>
      <c r="G1678">
        <v>986507</v>
      </c>
    </row>
    <row r="1679" spans="1:7" x14ac:dyDescent="0.35">
      <c r="A1679" t="s">
        <v>1659</v>
      </c>
      <c r="B1679" t="s">
        <v>6508</v>
      </c>
      <c r="C1679" t="str">
        <f t="shared" ca="1" si="26"/>
        <v>0588923643</v>
      </c>
      <c r="D1679" t="b">
        <v>0</v>
      </c>
      <c r="E1679">
        <v>34</v>
      </c>
      <c r="F1679" t="s">
        <v>11501</v>
      </c>
      <c r="G1679">
        <v>128045</v>
      </c>
    </row>
    <row r="1680" spans="1:7" x14ac:dyDescent="0.35">
      <c r="A1680" t="s">
        <v>1660</v>
      </c>
      <c r="B1680" t="s">
        <v>6509</v>
      </c>
      <c r="C1680" t="str">
        <f t="shared" ca="1" si="26"/>
        <v>0989070153</v>
      </c>
      <c r="D1680" t="b">
        <v>1</v>
      </c>
      <c r="E1680">
        <v>36</v>
      </c>
      <c r="F1680" t="s">
        <v>11502</v>
      </c>
      <c r="G1680">
        <v>153079</v>
      </c>
    </row>
    <row r="1681" spans="1:7" x14ac:dyDescent="0.35">
      <c r="A1681" t="s">
        <v>1661</v>
      </c>
      <c r="B1681" t="s">
        <v>6510</v>
      </c>
      <c r="C1681" t="str">
        <f t="shared" ca="1" si="26"/>
        <v>0581456420</v>
      </c>
      <c r="D1681" t="b">
        <v>0</v>
      </c>
      <c r="E1681">
        <v>40</v>
      </c>
      <c r="F1681" t="s">
        <v>11503</v>
      </c>
      <c r="G1681">
        <v>600764</v>
      </c>
    </row>
    <row r="1682" spans="1:7" x14ac:dyDescent="0.35">
      <c r="A1682" t="s">
        <v>1662</v>
      </c>
      <c r="B1682" t="s">
        <v>6511</v>
      </c>
      <c r="C1682" t="str">
        <f t="shared" ca="1" si="26"/>
        <v>0585670840</v>
      </c>
      <c r="D1682" t="b">
        <v>1</v>
      </c>
      <c r="E1682">
        <v>39</v>
      </c>
      <c r="F1682" t="s">
        <v>11504</v>
      </c>
      <c r="G1682">
        <v>806889</v>
      </c>
    </row>
    <row r="1683" spans="1:7" x14ac:dyDescent="0.35">
      <c r="A1683" t="s">
        <v>1663</v>
      </c>
      <c r="B1683" t="s">
        <v>6512</v>
      </c>
      <c r="C1683" t="str">
        <f t="shared" ca="1" si="26"/>
        <v>0588838234</v>
      </c>
      <c r="D1683" t="b">
        <v>1</v>
      </c>
      <c r="E1683">
        <v>21</v>
      </c>
      <c r="F1683" t="s">
        <v>11505</v>
      </c>
      <c r="G1683">
        <v>649377</v>
      </c>
    </row>
    <row r="1684" spans="1:7" x14ac:dyDescent="0.35">
      <c r="A1684" t="s">
        <v>1664</v>
      </c>
      <c r="B1684" t="s">
        <v>6513</v>
      </c>
      <c r="C1684" t="str">
        <f t="shared" ca="1" si="26"/>
        <v>0588218260</v>
      </c>
      <c r="D1684" t="b">
        <v>0</v>
      </c>
      <c r="E1684">
        <v>35</v>
      </c>
      <c r="F1684" t="s">
        <v>11506</v>
      </c>
      <c r="G1684">
        <v>920812</v>
      </c>
    </row>
    <row r="1685" spans="1:7" x14ac:dyDescent="0.35">
      <c r="A1685" t="s">
        <v>1665</v>
      </c>
      <c r="B1685" t="s">
        <v>6514</v>
      </c>
      <c r="C1685" t="str">
        <f t="shared" ca="1" si="26"/>
        <v>0324351543</v>
      </c>
      <c r="D1685" t="b">
        <v>0</v>
      </c>
      <c r="E1685">
        <v>32</v>
      </c>
      <c r="F1685" t="s">
        <v>11507</v>
      </c>
      <c r="G1685">
        <v>971855</v>
      </c>
    </row>
    <row r="1686" spans="1:7" x14ac:dyDescent="0.35">
      <c r="A1686" t="s">
        <v>1666</v>
      </c>
      <c r="B1686" t="s">
        <v>6515</v>
      </c>
      <c r="C1686" t="str">
        <f t="shared" ca="1" si="26"/>
        <v>0561171523</v>
      </c>
      <c r="D1686" t="b">
        <v>1</v>
      </c>
      <c r="E1686">
        <v>21</v>
      </c>
      <c r="F1686" t="s">
        <v>11508</v>
      </c>
      <c r="G1686">
        <v>991917</v>
      </c>
    </row>
    <row r="1687" spans="1:7" x14ac:dyDescent="0.35">
      <c r="A1687" t="s">
        <v>1667</v>
      </c>
      <c r="B1687" t="s">
        <v>6516</v>
      </c>
      <c r="C1687" t="str">
        <f t="shared" ca="1" si="26"/>
        <v>0567275104</v>
      </c>
      <c r="D1687" t="b">
        <v>1</v>
      </c>
      <c r="E1687">
        <v>29</v>
      </c>
      <c r="F1687" t="s">
        <v>11509</v>
      </c>
      <c r="G1687">
        <v>921323</v>
      </c>
    </row>
    <row r="1688" spans="1:7" x14ac:dyDescent="0.35">
      <c r="A1688" t="s">
        <v>1668</v>
      </c>
      <c r="B1688" t="s">
        <v>6517</v>
      </c>
      <c r="C1688" t="str">
        <f t="shared" ca="1" si="26"/>
        <v>0586507004</v>
      </c>
      <c r="D1688" t="b">
        <v>1</v>
      </c>
      <c r="E1688">
        <v>34</v>
      </c>
      <c r="F1688" t="s">
        <v>11510</v>
      </c>
      <c r="G1688">
        <v>258408</v>
      </c>
    </row>
    <row r="1689" spans="1:7" x14ac:dyDescent="0.35">
      <c r="A1689" t="s">
        <v>1669</v>
      </c>
      <c r="B1689" t="s">
        <v>6518</v>
      </c>
      <c r="C1689" t="str">
        <f t="shared" ca="1" si="26"/>
        <v>0709844799</v>
      </c>
      <c r="D1689" t="b">
        <v>0</v>
      </c>
      <c r="E1689">
        <v>37</v>
      </c>
      <c r="F1689" t="s">
        <v>11511</v>
      </c>
      <c r="G1689">
        <v>576773</v>
      </c>
    </row>
    <row r="1690" spans="1:7" x14ac:dyDescent="0.35">
      <c r="A1690" t="s">
        <v>1670</v>
      </c>
      <c r="B1690" t="s">
        <v>6519</v>
      </c>
      <c r="C1690" t="str">
        <f t="shared" ca="1" si="26"/>
        <v>0585293345</v>
      </c>
      <c r="D1690" t="b">
        <v>1</v>
      </c>
      <c r="E1690">
        <v>18</v>
      </c>
      <c r="F1690" t="s">
        <v>11512</v>
      </c>
      <c r="G1690">
        <v>411064</v>
      </c>
    </row>
    <row r="1691" spans="1:7" x14ac:dyDescent="0.35">
      <c r="A1691" t="s">
        <v>1671</v>
      </c>
      <c r="B1691" t="s">
        <v>6520</v>
      </c>
      <c r="C1691" t="str">
        <f t="shared" ca="1" si="26"/>
        <v>0702704604</v>
      </c>
      <c r="D1691" t="b">
        <v>1</v>
      </c>
      <c r="E1691">
        <v>40</v>
      </c>
      <c r="F1691" t="s">
        <v>11513</v>
      </c>
      <c r="G1691">
        <v>766490</v>
      </c>
    </row>
    <row r="1692" spans="1:7" x14ac:dyDescent="0.35">
      <c r="A1692" t="s">
        <v>1672</v>
      </c>
      <c r="B1692" t="s">
        <v>6521</v>
      </c>
      <c r="C1692" t="str">
        <f t="shared" ca="1" si="26"/>
        <v>0322465799</v>
      </c>
      <c r="D1692" t="b">
        <v>0</v>
      </c>
      <c r="E1692">
        <v>24</v>
      </c>
      <c r="F1692" t="s">
        <v>11514</v>
      </c>
      <c r="G1692">
        <v>832713</v>
      </c>
    </row>
    <row r="1693" spans="1:7" x14ac:dyDescent="0.35">
      <c r="A1693" t="s">
        <v>1673</v>
      </c>
      <c r="B1693" t="s">
        <v>6522</v>
      </c>
      <c r="C1693" t="str">
        <f t="shared" ca="1" si="26"/>
        <v>0327830012</v>
      </c>
      <c r="D1693" t="b">
        <v>0</v>
      </c>
      <c r="E1693">
        <v>26</v>
      </c>
      <c r="F1693" t="s">
        <v>11515</v>
      </c>
      <c r="G1693">
        <v>981971</v>
      </c>
    </row>
    <row r="1694" spans="1:7" x14ac:dyDescent="0.35">
      <c r="A1694" t="s">
        <v>1674</v>
      </c>
      <c r="B1694" t="s">
        <v>6523</v>
      </c>
      <c r="C1694" t="str">
        <f t="shared" ca="1" si="26"/>
        <v>0588663062</v>
      </c>
      <c r="D1694" t="b">
        <v>0</v>
      </c>
      <c r="E1694">
        <v>32</v>
      </c>
      <c r="F1694" t="s">
        <v>11516</v>
      </c>
      <c r="G1694">
        <v>192469</v>
      </c>
    </row>
    <row r="1695" spans="1:7" x14ac:dyDescent="0.35">
      <c r="A1695" t="s">
        <v>1675</v>
      </c>
      <c r="B1695" t="s">
        <v>6524</v>
      </c>
      <c r="C1695" t="str">
        <f t="shared" ca="1" si="26"/>
        <v>0988579553</v>
      </c>
      <c r="D1695" t="b">
        <v>1</v>
      </c>
      <c r="E1695">
        <v>25</v>
      </c>
      <c r="F1695" t="s">
        <v>11517</v>
      </c>
      <c r="G1695">
        <v>150534</v>
      </c>
    </row>
    <row r="1696" spans="1:7" x14ac:dyDescent="0.35">
      <c r="A1696" t="s">
        <v>1676</v>
      </c>
      <c r="B1696" t="s">
        <v>6525</v>
      </c>
      <c r="C1696" t="str">
        <f t="shared" ca="1" si="26"/>
        <v>0982253110</v>
      </c>
      <c r="D1696" t="b">
        <v>1</v>
      </c>
      <c r="E1696">
        <v>29</v>
      </c>
      <c r="F1696" t="s">
        <v>11518</v>
      </c>
      <c r="G1696">
        <v>650817</v>
      </c>
    </row>
    <row r="1697" spans="1:7" x14ac:dyDescent="0.35">
      <c r="A1697" t="s">
        <v>1677</v>
      </c>
      <c r="B1697" t="s">
        <v>6526</v>
      </c>
      <c r="C1697" t="str">
        <f t="shared" ca="1" si="26"/>
        <v>0562588982</v>
      </c>
      <c r="D1697" t="b">
        <v>1</v>
      </c>
      <c r="E1697">
        <v>38</v>
      </c>
      <c r="F1697" t="s">
        <v>11519</v>
      </c>
      <c r="G1697">
        <v>383100</v>
      </c>
    </row>
    <row r="1698" spans="1:7" x14ac:dyDescent="0.35">
      <c r="A1698" t="s">
        <v>1678</v>
      </c>
      <c r="B1698" t="s">
        <v>6527</v>
      </c>
      <c r="C1698" t="str">
        <f t="shared" ca="1" si="26"/>
        <v>0583031597</v>
      </c>
      <c r="D1698" t="b">
        <v>1</v>
      </c>
      <c r="E1698">
        <v>32</v>
      </c>
      <c r="F1698" t="s">
        <v>11520</v>
      </c>
      <c r="G1698">
        <v>388552</v>
      </c>
    </row>
    <row r="1699" spans="1:7" x14ac:dyDescent="0.35">
      <c r="A1699" t="s">
        <v>1679</v>
      </c>
      <c r="B1699" t="s">
        <v>6528</v>
      </c>
      <c r="C1699" t="str">
        <f t="shared" ca="1" si="26"/>
        <v>0322418017</v>
      </c>
      <c r="D1699" t="b">
        <v>1</v>
      </c>
      <c r="E1699">
        <v>38</v>
      </c>
      <c r="F1699" t="s">
        <v>11521</v>
      </c>
      <c r="G1699">
        <v>203140</v>
      </c>
    </row>
    <row r="1700" spans="1:7" x14ac:dyDescent="0.35">
      <c r="A1700" t="s">
        <v>1680</v>
      </c>
      <c r="B1700" t="s">
        <v>6529</v>
      </c>
      <c r="C1700" t="str">
        <f t="shared" ca="1" si="26"/>
        <v>0588819600</v>
      </c>
      <c r="D1700" t="b">
        <v>0</v>
      </c>
      <c r="E1700">
        <v>32</v>
      </c>
      <c r="F1700" t="s">
        <v>11522</v>
      </c>
      <c r="G1700">
        <v>882560</v>
      </c>
    </row>
    <row r="1701" spans="1:7" x14ac:dyDescent="0.35">
      <c r="A1701" t="s">
        <v>1681</v>
      </c>
      <c r="B1701" t="s">
        <v>6530</v>
      </c>
      <c r="C1701" t="str">
        <f t="shared" ca="1" si="26"/>
        <v>0704457289</v>
      </c>
      <c r="D1701" t="b">
        <v>1</v>
      </c>
      <c r="E1701">
        <v>37</v>
      </c>
      <c r="F1701" t="s">
        <v>11523</v>
      </c>
      <c r="G1701">
        <v>891334</v>
      </c>
    </row>
    <row r="1702" spans="1:7" x14ac:dyDescent="0.35">
      <c r="A1702" t="s">
        <v>1682</v>
      </c>
      <c r="B1702" t="s">
        <v>6531</v>
      </c>
      <c r="C1702" t="str">
        <f t="shared" ca="1" si="26"/>
        <v>0567742756</v>
      </c>
      <c r="D1702" t="b">
        <v>0</v>
      </c>
      <c r="E1702">
        <v>30</v>
      </c>
      <c r="F1702" t="s">
        <v>11524</v>
      </c>
      <c r="G1702">
        <v>430242</v>
      </c>
    </row>
    <row r="1703" spans="1:7" x14ac:dyDescent="0.35">
      <c r="A1703" t="s">
        <v>1683</v>
      </c>
      <c r="B1703" t="s">
        <v>6532</v>
      </c>
      <c r="C1703" t="str">
        <f t="shared" ca="1" si="26"/>
        <v>0708711350</v>
      </c>
      <c r="D1703" t="b">
        <v>0</v>
      </c>
      <c r="E1703">
        <v>22</v>
      </c>
      <c r="F1703" t="s">
        <v>11525</v>
      </c>
      <c r="G1703">
        <v>497526</v>
      </c>
    </row>
    <row r="1704" spans="1:7" x14ac:dyDescent="0.35">
      <c r="A1704" t="s">
        <v>1684</v>
      </c>
      <c r="B1704" t="s">
        <v>6533</v>
      </c>
      <c r="C1704" t="str">
        <f t="shared" ca="1" si="26"/>
        <v>0588725197</v>
      </c>
      <c r="D1704" t="b">
        <v>0</v>
      </c>
      <c r="E1704">
        <v>35</v>
      </c>
      <c r="F1704" t="s">
        <v>11526</v>
      </c>
      <c r="G1704">
        <v>111622</v>
      </c>
    </row>
    <row r="1705" spans="1:7" x14ac:dyDescent="0.35">
      <c r="A1705" t="s">
        <v>1685</v>
      </c>
      <c r="B1705" t="s">
        <v>6534</v>
      </c>
      <c r="C1705" t="str">
        <f t="shared" ca="1" si="26"/>
        <v>0986474202</v>
      </c>
      <c r="D1705" t="b">
        <v>1</v>
      </c>
      <c r="E1705">
        <v>30</v>
      </c>
      <c r="F1705" t="s">
        <v>11527</v>
      </c>
      <c r="G1705">
        <v>589356</v>
      </c>
    </row>
    <row r="1706" spans="1:7" x14ac:dyDescent="0.35">
      <c r="A1706" t="s">
        <v>1686</v>
      </c>
      <c r="B1706" t="s">
        <v>6535</v>
      </c>
      <c r="C1706" t="str">
        <f t="shared" ca="1" si="26"/>
        <v>0581326664</v>
      </c>
      <c r="D1706" t="b">
        <v>1</v>
      </c>
      <c r="E1706">
        <v>33</v>
      </c>
      <c r="F1706" t="s">
        <v>11528</v>
      </c>
      <c r="G1706">
        <v>350947</v>
      </c>
    </row>
    <row r="1707" spans="1:7" x14ac:dyDescent="0.35">
      <c r="A1707" t="s">
        <v>1687</v>
      </c>
      <c r="B1707" t="s">
        <v>6536</v>
      </c>
      <c r="C1707" t="str">
        <f t="shared" ca="1" si="26"/>
        <v>0982080213</v>
      </c>
      <c r="D1707" t="b">
        <v>1</v>
      </c>
      <c r="E1707">
        <v>34</v>
      </c>
      <c r="F1707" t="s">
        <v>11529</v>
      </c>
      <c r="G1707">
        <v>285224</v>
      </c>
    </row>
    <row r="1708" spans="1:7" x14ac:dyDescent="0.35">
      <c r="A1708" t="s">
        <v>1688</v>
      </c>
      <c r="B1708" t="s">
        <v>6537</v>
      </c>
      <c r="C1708" t="str">
        <f t="shared" ca="1" si="26"/>
        <v>0982602975</v>
      </c>
      <c r="D1708" t="b">
        <v>0</v>
      </c>
      <c r="E1708">
        <v>32</v>
      </c>
      <c r="F1708" t="s">
        <v>11530</v>
      </c>
      <c r="G1708">
        <v>945283</v>
      </c>
    </row>
    <row r="1709" spans="1:7" x14ac:dyDescent="0.35">
      <c r="A1709" t="s">
        <v>1689</v>
      </c>
      <c r="B1709" t="s">
        <v>6538</v>
      </c>
      <c r="C1709" t="str">
        <f t="shared" ca="1" si="26"/>
        <v>0564155204</v>
      </c>
      <c r="D1709" t="b">
        <v>1</v>
      </c>
      <c r="E1709">
        <v>19</v>
      </c>
      <c r="F1709" t="s">
        <v>11531</v>
      </c>
      <c r="G1709">
        <v>683752</v>
      </c>
    </row>
    <row r="1710" spans="1:7" x14ac:dyDescent="0.35">
      <c r="A1710" t="s">
        <v>1690</v>
      </c>
      <c r="B1710" t="s">
        <v>6539</v>
      </c>
      <c r="C1710" t="str">
        <f t="shared" ca="1" si="26"/>
        <v>0323839541</v>
      </c>
      <c r="D1710" t="b">
        <v>0</v>
      </c>
      <c r="E1710">
        <v>22</v>
      </c>
      <c r="F1710" t="s">
        <v>11532</v>
      </c>
      <c r="G1710">
        <v>448128</v>
      </c>
    </row>
    <row r="1711" spans="1:7" x14ac:dyDescent="0.35">
      <c r="A1711" t="s">
        <v>1691</v>
      </c>
      <c r="B1711" t="s">
        <v>6540</v>
      </c>
      <c r="C1711" t="str">
        <f t="shared" ca="1" si="26"/>
        <v>0584845421</v>
      </c>
      <c r="D1711" t="b">
        <v>1</v>
      </c>
      <c r="E1711">
        <v>38</v>
      </c>
      <c r="F1711" t="s">
        <v>11533</v>
      </c>
      <c r="G1711">
        <v>107853</v>
      </c>
    </row>
    <row r="1712" spans="1:7" x14ac:dyDescent="0.35">
      <c r="A1712" t="s">
        <v>1692</v>
      </c>
      <c r="B1712" t="s">
        <v>6541</v>
      </c>
      <c r="C1712" t="str">
        <f t="shared" ca="1" si="26"/>
        <v>0706754749</v>
      </c>
      <c r="D1712" t="b">
        <v>0</v>
      </c>
      <c r="E1712">
        <v>37</v>
      </c>
      <c r="F1712" t="s">
        <v>11534</v>
      </c>
      <c r="G1712">
        <v>705721</v>
      </c>
    </row>
    <row r="1713" spans="1:7" x14ac:dyDescent="0.35">
      <c r="A1713" t="s">
        <v>1693</v>
      </c>
      <c r="B1713" t="s">
        <v>6542</v>
      </c>
      <c r="C1713" t="str">
        <f t="shared" ca="1" si="26"/>
        <v>0982426897</v>
      </c>
      <c r="D1713" t="b">
        <v>1</v>
      </c>
      <c r="E1713">
        <v>35</v>
      </c>
      <c r="F1713" t="s">
        <v>11535</v>
      </c>
      <c r="G1713">
        <v>830282</v>
      </c>
    </row>
    <row r="1714" spans="1:7" x14ac:dyDescent="0.35">
      <c r="A1714" t="s">
        <v>1694</v>
      </c>
      <c r="B1714" t="s">
        <v>6543</v>
      </c>
      <c r="C1714" t="str">
        <f t="shared" ca="1" si="26"/>
        <v>0987722568</v>
      </c>
      <c r="D1714" t="b">
        <v>1</v>
      </c>
      <c r="E1714">
        <v>31</v>
      </c>
      <c r="F1714" t="s">
        <v>11536</v>
      </c>
      <c r="G1714">
        <v>782033</v>
      </c>
    </row>
    <row r="1715" spans="1:7" x14ac:dyDescent="0.35">
      <c r="A1715" t="s">
        <v>1695</v>
      </c>
      <c r="B1715" t="s">
        <v>6544</v>
      </c>
      <c r="C1715" t="str">
        <f t="shared" ca="1" si="26"/>
        <v>0986871284</v>
      </c>
      <c r="D1715" t="b">
        <v>1</v>
      </c>
      <c r="E1715">
        <v>35</v>
      </c>
      <c r="F1715" t="s">
        <v>11537</v>
      </c>
      <c r="G1715">
        <v>870033</v>
      </c>
    </row>
    <row r="1716" spans="1:7" x14ac:dyDescent="0.35">
      <c r="A1716" t="s">
        <v>1696</v>
      </c>
      <c r="B1716" t="s">
        <v>6545</v>
      </c>
      <c r="C1716" t="str">
        <f t="shared" ca="1" si="26"/>
        <v>0567619227</v>
      </c>
      <c r="D1716" t="b">
        <v>1</v>
      </c>
      <c r="E1716">
        <v>30</v>
      </c>
      <c r="F1716" t="s">
        <v>11538</v>
      </c>
      <c r="G1716">
        <v>670643</v>
      </c>
    </row>
    <row r="1717" spans="1:7" x14ac:dyDescent="0.35">
      <c r="A1717" t="s">
        <v>1697</v>
      </c>
      <c r="B1717" t="s">
        <v>6546</v>
      </c>
      <c r="C1717" t="str">
        <f t="shared" ca="1" si="26"/>
        <v>0562170697</v>
      </c>
      <c r="D1717" t="b">
        <v>0</v>
      </c>
      <c r="E1717">
        <v>18</v>
      </c>
      <c r="F1717" t="s">
        <v>11539</v>
      </c>
      <c r="G1717">
        <v>476524</v>
      </c>
    </row>
    <row r="1718" spans="1:7" x14ac:dyDescent="0.35">
      <c r="A1718" t="s">
        <v>1698</v>
      </c>
      <c r="B1718" t="s">
        <v>6547</v>
      </c>
      <c r="C1718" t="str">
        <f t="shared" ca="1" si="26"/>
        <v>0707890598</v>
      </c>
      <c r="D1718" t="b">
        <v>0</v>
      </c>
      <c r="E1718">
        <v>30</v>
      </c>
      <c r="F1718" t="s">
        <v>11540</v>
      </c>
      <c r="G1718">
        <v>284645</v>
      </c>
    </row>
    <row r="1719" spans="1:7" x14ac:dyDescent="0.35">
      <c r="A1719" t="s">
        <v>1699</v>
      </c>
      <c r="B1719" t="s">
        <v>6548</v>
      </c>
      <c r="C1719" t="str">
        <f t="shared" ca="1" si="26"/>
        <v>0585136540</v>
      </c>
      <c r="D1719" t="b">
        <v>1</v>
      </c>
      <c r="E1719">
        <v>37</v>
      </c>
      <c r="F1719" t="s">
        <v>11541</v>
      </c>
      <c r="G1719">
        <v>233702</v>
      </c>
    </row>
    <row r="1720" spans="1:7" x14ac:dyDescent="0.35">
      <c r="A1720" t="s">
        <v>1700</v>
      </c>
      <c r="B1720" t="s">
        <v>6549</v>
      </c>
      <c r="C1720" t="str">
        <f t="shared" ca="1" si="26"/>
        <v>0705576921</v>
      </c>
      <c r="D1720" t="b">
        <v>0</v>
      </c>
      <c r="E1720">
        <v>29</v>
      </c>
      <c r="F1720" t="s">
        <v>11542</v>
      </c>
      <c r="G1720">
        <v>897050</v>
      </c>
    </row>
    <row r="1721" spans="1:7" x14ac:dyDescent="0.35">
      <c r="A1721" t="s">
        <v>1701</v>
      </c>
      <c r="B1721" t="s">
        <v>6550</v>
      </c>
      <c r="C1721" t="str">
        <f t="shared" ca="1" si="26"/>
        <v>0981485575</v>
      </c>
      <c r="D1721" t="b">
        <v>1</v>
      </c>
      <c r="E1721">
        <v>27</v>
      </c>
      <c r="F1721" t="s">
        <v>11543</v>
      </c>
      <c r="G1721">
        <v>190770</v>
      </c>
    </row>
    <row r="1722" spans="1:7" x14ac:dyDescent="0.35">
      <c r="A1722" t="s">
        <v>1702</v>
      </c>
      <c r="B1722" t="s">
        <v>6551</v>
      </c>
      <c r="C1722" t="str">
        <f t="shared" ca="1" si="26"/>
        <v>0703079180</v>
      </c>
      <c r="D1722" t="b">
        <v>0</v>
      </c>
      <c r="E1722">
        <v>19</v>
      </c>
      <c r="F1722" t="s">
        <v>11544</v>
      </c>
      <c r="G1722">
        <v>720155</v>
      </c>
    </row>
    <row r="1723" spans="1:7" x14ac:dyDescent="0.35">
      <c r="A1723" t="s">
        <v>1703</v>
      </c>
      <c r="B1723" t="s">
        <v>6552</v>
      </c>
      <c r="C1723" t="str">
        <f t="shared" ca="1" si="26"/>
        <v>0325839813</v>
      </c>
      <c r="D1723" t="b">
        <v>1</v>
      </c>
      <c r="E1723">
        <v>28</v>
      </c>
      <c r="F1723" t="s">
        <v>11545</v>
      </c>
      <c r="G1723">
        <v>775093</v>
      </c>
    </row>
    <row r="1724" spans="1:7" x14ac:dyDescent="0.35">
      <c r="A1724" t="s">
        <v>1704</v>
      </c>
      <c r="B1724" t="s">
        <v>6553</v>
      </c>
      <c r="C1724" t="str">
        <f t="shared" ca="1" si="26"/>
        <v>0322427479</v>
      </c>
      <c r="D1724" t="b">
        <v>0</v>
      </c>
      <c r="E1724">
        <v>20</v>
      </c>
      <c r="F1724" t="s">
        <v>11546</v>
      </c>
      <c r="G1724">
        <v>908421</v>
      </c>
    </row>
    <row r="1725" spans="1:7" x14ac:dyDescent="0.35">
      <c r="A1725" t="s">
        <v>1705</v>
      </c>
      <c r="B1725" t="s">
        <v>6554</v>
      </c>
      <c r="C1725" t="str">
        <f t="shared" ca="1" si="26"/>
        <v>0709373877</v>
      </c>
      <c r="D1725" t="b">
        <v>1</v>
      </c>
      <c r="E1725">
        <v>30</v>
      </c>
      <c r="F1725" t="s">
        <v>11547</v>
      </c>
      <c r="G1725">
        <v>567371</v>
      </c>
    </row>
    <row r="1726" spans="1:7" x14ac:dyDescent="0.35">
      <c r="A1726" t="s">
        <v>1706</v>
      </c>
      <c r="B1726" t="s">
        <v>6555</v>
      </c>
      <c r="C1726" t="str">
        <f t="shared" ca="1" si="26"/>
        <v>0982634818</v>
      </c>
      <c r="D1726" t="b">
        <v>0</v>
      </c>
      <c r="E1726">
        <v>28</v>
      </c>
      <c r="F1726" t="s">
        <v>11548</v>
      </c>
      <c r="G1726">
        <v>305741</v>
      </c>
    </row>
    <row r="1727" spans="1:7" x14ac:dyDescent="0.35">
      <c r="A1727" t="s">
        <v>1707</v>
      </c>
      <c r="B1727" t="s">
        <v>6556</v>
      </c>
      <c r="C1727" t="str">
        <f t="shared" ca="1" si="26"/>
        <v>0981273234</v>
      </c>
      <c r="D1727" t="b">
        <v>0</v>
      </c>
      <c r="E1727">
        <v>22</v>
      </c>
      <c r="F1727" t="s">
        <v>11549</v>
      </c>
      <c r="G1727">
        <v>166415</v>
      </c>
    </row>
    <row r="1728" spans="1:7" x14ac:dyDescent="0.35">
      <c r="A1728" t="s">
        <v>1708</v>
      </c>
      <c r="B1728" t="s">
        <v>6557</v>
      </c>
      <c r="C1728" t="str">
        <f t="shared" ca="1" si="26"/>
        <v>0569664609</v>
      </c>
      <c r="D1728" t="b">
        <v>0</v>
      </c>
      <c r="E1728">
        <v>22</v>
      </c>
      <c r="F1728" t="s">
        <v>11550</v>
      </c>
      <c r="G1728">
        <v>143363</v>
      </c>
    </row>
    <row r="1729" spans="1:7" x14ac:dyDescent="0.35">
      <c r="A1729" t="s">
        <v>1709</v>
      </c>
      <c r="B1729" t="s">
        <v>6558</v>
      </c>
      <c r="C1729" t="str">
        <f t="shared" ca="1" si="26"/>
        <v>0585841497</v>
      </c>
      <c r="D1729" t="b">
        <v>1</v>
      </c>
      <c r="E1729">
        <v>24</v>
      </c>
      <c r="F1729" t="s">
        <v>11551</v>
      </c>
      <c r="G1729">
        <v>485987</v>
      </c>
    </row>
    <row r="1730" spans="1:7" x14ac:dyDescent="0.35">
      <c r="A1730" t="s">
        <v>1710</v>
      </c>
      <c r="B1730" t="s">
        <v>6559</v>
      </c>
      <c r="C1730" t="str">
        <f t="shared" ca="1" si="26"/>
        <v>0323498556</v>
      </c>
      <c r="D1730" t="b">
        <v>1</v>
      </c>
      <c r="E1730">
        <v>29</v>
      </c>
      <c r="F1730" t="s">
        <v>11552</v>
      </c>
      <c r="G1730">
        <v>597221</v>
      </c>
    </row>
    <row r="1731" spans="1:7" x14ac:dyDescent="0.35">
      <c r="A1731" t="s">
        <v>1711</v>
      </c>
      <c r="B1731" t="s">
        <v>6560</v>
      </c>
      <c r="C1731" t="str">
        <f t="shared" ref="C1731:C1794" ca="1" si="27">CHOOSE(RANDBETWEEN(1,5), "032", "098", "056", "070", "058") &amp; TEXT(RANDBETWEEN(1000000,9999999),"0000000")</f>
        <v>0582586794</v>
      </c>
      <c r="D1731" t="b">
        <v>0</v>
      </c>
      <c r="E1731">
        <v>26</v>
      </c>
      <c r="F1731" t="s">
        <v>11553</v>
      </c>
      <c r="G1731">
        <v>862229</v>
      </c>
    </row>
    <row r="1732" spans="1:7" x14ac:dyDescent="0.35">
      <c r="A1732" t="s">
        <v>1712</v>
      </c>
      <c r="B1732" t="s">
        <v>6561</v>
      </c>
      <c r="C1732" t="str">
        <f t="shared" ca="1" si="27"/>
        <v>0582225314</v>
      </c>
      <c r="D1732" t="b">
        <v>0</v>
      </c>
      <c r="E1732">
        <v>21</v>
      </c>
      <c r="F1732" t="s">
        <v>11554</v>
      </c>
      <c r="G1732">
        <v>360148</v>
      </c>
    </row>
    <row r="1733" spans="1:7" x14ac:dyDescent="0.35">
      <c r="A1733" t="s">
        <v>1713</v>
      </c>
      <c r="B1733" t="s">
        <v>6562</v>
      </c>
      <c r="C1733" t="str">
        <f t="shared" ca="1" si="27"/>
        <v>0563072848</v>
      </c>
      <c r="D1733" t="b">
        <v>0</v>
      </c>
      <c r="E1733">
        <v>29</v>
      </c>
      <c r="F1733" t="s">
        <v>11555</v>
      </c>
      <c r="G1733">
        <v>289091</v>
      </c>
    </row>
    <row r="1734" spans="1:7" x14ac:dyDescent="0.35">
      <c r="A1734" t="s">
        <v>1714</v>
      </c>
      <c r="B1734" t="s">
        <v>6563</v>
      </c>
      <c r="C1734" t="str">
        <f t="shared" ca="1" si="27"/>
        <v>0701561517</v>
      </c>
      <c r="D1734" t="b">
        <v>1</v>
      </c>
      <c r="E1734">
        <v>29</v>
      </c>
      <c r="F1734" t="s">
        <v>11556</v>
      </c>
      <c r="G1734">
        <v>174405</v>
      </c>
    </row>
    <row r="1735" spans="1:7" x14ac:dyDescent="0.35">
      <c r="A1735" t="s">
        <v>1715</v>
      </c>
      <c r="B1735" t="s">
        <v>6564</v>
      </c>
      <c r="C1735" t="str">
        <f t="shared" ca="1" si="27"/>
        <v>0985040316</v>
      </c>
      <c r="D1735" t="b">
        <v>0</v>
      </c>
      <c r="E1735">
        <v>34</v>
      </c>
      <c r="F1735" t="s">
        <v>11557</v>
      </c>
      <c r="G1735">
        <v>660777</v>
      </c>
    </row>
    <row r="1736" spans="1:7" x14ac:dyDescent="0.35">
      <c r="A1736" t="s">
        <v>1716</v>
      </c>
      <c r="B1736" t="s">
        <v>6565</v>
      </c>
      <c r="C1736" t="str">
        <f t="shared" ca="1" si="27"/>
        <v>0701501723</v>
      </c>
      <c r="D1736" t="b">
        <v>0</v>
      </c>
      <c r="E1736">
        <v>37</v>
      </c>
      <c r="F1736" t="s">
        <v>11558</v>
      </c>
      <c r="G1736">
        <v>677848</v>
      </c>
    </row>
    <row r="1737" spans="1:7" x14ac:dyDescent="0.35">
      <c r="A1737" t="s">
        <v>1717</v>
      </c>
      <c r="B1737" t="s">
        <v>6566</v>
      </c>
      <c r="C1737" t="str">
        <f t="shared" ca="1" si="27"/>
        <v>0703527594</v>
      </c>
      <c r="D1737" t="b">
        <v>1</v>
      </c>
      <c r="E1737">
        <v>18</v>
      </c>
      <c r="F1737" t="s">
        <v>11559</v>
      </c>
      <c r="G1737">
        <v>453940</v>
      </c>
    </row>
    <row r="1738" spans="1:7" x14ac:dyDescent="0.35">
      <c r="A1738" t="s">
        <v>1718</v>
      </c>
      <c r="B1738" t="s">
        <v>6567</v>
      </c>
      <c r="C1738" t="str">
        <f t="shared" ca="1" si="27"/>
        <v>0586340140</v>
      </c>
      <c r="D1738" t="b">
        <v>0</v>
      </c>
      <c r="E1738">
        <v>22</v>
      </c>
      <c r="F1738" t="s">
        <v>11560</v>
      </c>
      <c r="G1738">
        <v>956304</v>
      </c>
    </row>
    <row r="1739" spans="1:7" x14ac:dyDescent="0.35">
      <c r="A1739" t="s">
        <v>1719</v>
      </c>
      <c r="B1739" t="s">
        <v>6568</v>
      </c>
      <c r="C1739" t="str">
        <f t="shared" ca="1" si="27"/>
        <v>0561396640</v>
      </c>
      <c r="D1739" t="b">
        <v>0</v>
      </c>
      <c r="E1739">
        <v>30</v>
      </c>
      <c r="F1739" t="s">
        <v>11561</v>
      </c>
      <c r="G1739">
        <v>142254</v>
      </c>
    </row>
    <row r="1740" spans="1:7" x14ac:dyDescent="0.35">
      <c r="A1740" t="s">
        <v>1720</v>
      </c>
      <c r="B1740" t="s">
        <v>6569</v>
      </c>
      <c r="C1740" t="str">
        <f t="shared" ca="1" si="27"/>
        <v>0563270976</v>
      </c>
      <c r="D1740" t="b">
        <v>0</v>
      </c>
      <c r="E1740">
        <v>33</v>
      </c>
      <c r="F1740" t="s">
        <v>11562</v>
      </c>
      <c r="G1740">
        <v>218290</v>
      </c>
    </row>
    <row r="1741" spans="1:7" x14ac:dyDescent="0.35">
      <c r="A1741" t="s">
        <v>1721</v>
      </c>
      <c r="B1741" t="s">
        <v>6570</v>
      </c>
      <c r="C1741" t="str">
        <f t="shared" ca="1" si="27"/>
        <v>0984533576</v>
      </c>
      <c r="D1741" t="b">
        <v>0</v>
      </c>
      <c r="E1741">
        <v>24</v>
      </c>
      <c r="F1741" t="s">
        <v>11563</v>
      </c>
      <c r="G1741">
        <v>425380</v>
      </c>
    </row>
    <row r="1742" spans="1:7" x14ac:dyDescent="0.35">
      <c r="A1742" t="s">
        <v>1722</v>
      </c>
      <c r="B1742" t="s">
        <v>6571</v>
      </c>
      <c r="C1742" t="str">
        <f t="shared" ca="1" si="27"/>
        <v>0704217822</v>
      </c>
      <c r="D1742" t="b">
        <v>0</v>
      </c>
      <c r="E1742">
        <v>26</v>
      </c>
      <c r="F1742" t="s">
        <v>11564</v>
      </c>
      <c r="G1742">
        <v>709692</v>
      </c>
    </row>
    <row r="1743" spans="1:7" x14ac:dyDescent="0.35">
      <c r="A1743" t="s">
        <v>1723</v>
      </c>
      <c r="B1743" t="s">
        <v>6572</v>
      </c>
      <c r="C1743" t="str">
        <f t="shared" ca="1" si="27"/>
        <v>0321624002</v>
      </c>
      <c r="D1743" t="b">
        <v>1</v>
      </c>
      <c r="E1743">
        <v>33</v>
      </c>
      <c r="F1743" t="s">
        <v>11565</v>
      </c>
      <c r="G1743">
        <v>879843</v>
      </c>
    </row>
    <row r="1744" spans="1:7" x14ac:dyDescent="0.35">
      <c r="A1744" t="s">
        <v>1724</v>
      </c>
      <c r="B1744" t="s">
        <v>6573</v>
      </c>
      <c r="C1744" t="str">
        <f t="shared" ca="1" si="27"/>
        <v>0324200539</v>
      </c>
      <c r="D1744" t="b">
        <v>1</v>
      </c>
      <c r="E1744">
        <v>27</v>
      </c>
      <c r="F1744" t="s">
        <v>11566</v>
      </c>
      <c r="G1744">
        <v>676106</v>
      </c>
    </row>
    <row r="1745" spans="1:7" x14ac:dyDescent="0.35">
      <c r="A1745" t="s">
        <v>1725</v>
      </c>
      <c r="B1745" t="s">
        <v>6574</v>
      </c>
      <c r="C1745" t="str">
        <f t="shared" ca="1" si="27"/>
        <v>0583014769</v>
      </c>
      <c r="D1745" t="b">
        <v>0</v>
      </c>
      <c r="E1745">
        <v>35</v>
      </c>
      <c r="F1745" t="s">
        <v>11567</v>
      </c>
      <c r="G1745">
        <v>980167</v>
      </c>
    </row>
    <row r="1746" spans="1:7" x14ac:dyDescent="0.35">
      <c r="A1746" t="s">
        <v>1726</v>
      </c>
      <c r="B1746" t="s">
        <v>6575</v>
      </c>
      <c r="C1746" t="str">
        <f t="shared" ca="1" si="27"/>
        <v>0584797185</v>
      </c>
      <c r="D1746" t="b">
        <v>1</v>
      </c>
      <c r="E1746">
        <v>18</v>
      </c>
      <c r="F1746" t="s">
        <v>11568</v>
      </c>
      <c r="G1746">
        <v>253164</v>
      </c>
    </row>
    <row r="1747" spans="1:7" x14ac:dyDescent="0.35">
      <c r="A1747" t="s">
        <v>1727</v>
      </c>
      <c r="B1747" t="s">
        <v>6576</v>
      </c>
      <c r="C1747" t="str">
        <f t="shared" ca="1" si="27"/>
        <v>0982768594</v>
      </c>
      <c r="D1747" t="b">
        <v>0</v>
      </c>
      <c r="E1747">
        <v>31</v>
      </c>
      <c r="F1747" t="s">
        <v>11569</v>
      </c>
      <c r="G1747">
        <v>638410</v>
      </c>
    </row>
    <row r="1748" spans="1:7" x14ac:dyDescent="0.35">
      <c r="A1748" t="s">
        <v>1728</v>
      </c>
      <c r="B1748" t="s">
        <v>6577</v>
      </c>
      <c r="C1748" t="str">
        <f t="shared" ca="1" si="27"/>
        <v>0567341696</v>
      </c>
      <c r="D1748" t="b">
        <v>1</v>
      </c>
      <c r="E1748">
        <v>30</v>
      </c>
      <c r="F1748" t="s">
        <v>11570</v>
      </c>
      <c r="G1748">
        <v>761549</v>
      </c>
    </row>
    <row r="1749" spans="1:7" x14ac:dyDescent="0.35">
      <c r="A1749" t="s">
        <v>1729</v>
      </c>
      <c r="B1749" t="s">
        <v>6578</v>
      </c>
      <c r="C1749" t="str">
        <f t="shared" ca="1" si="27"/>
        <v>0569008842</v>
      </c>
      <c r="D1749" t="b">
        <v>1</v>
      </c>
      <c r="E1749">
        <v>27</v>
      </c>
      <c r="F1749" t="s">
        <v>11571</v>
      </c>
      <c r="G1749">
        <v>553112</v>
      </c>
    </row>
    <row r="1750" spans="1:7" x14ac:dyDescent="0.35">
      <c r="A1750" t="s">
        <v>1730</v>
      </c>
      <c r="B1750" t="s">
        <v>6579</v>
      </c>
      <c r="C1750" t="str">
        <f t="shared" ca="1" si="27"/>
        <v>0987816615</v>
      </c>
      <c r="D1750" t="b">
        <v>1</v>
      </c>
      <c r="E1750">
        <v>31</v>
      </c>
      <c r="F1750" t="s">
        <v>11572</v>
      </c>
      <c r="G1750">
        <v>709838</v>
      </c>
    </row>
    <row r="1751" spans="1:7" x14ac:dyDescent="0.35">
      <c r="A1751" t="s">
        <v>1731</v>
      </c>
      <c r="B1751" t="s">
        <v>6580</v>
      </c>
      <c r="C1751" t="str">
        <f t="shared" ca="1" si="27"/>
        <v>0568039638</v>
      </c>
      <c r="D1751" t="b">
        <v>0</v>
      </c>
      <c r="E1751">
        <v>35</v>
      </c>
      <c r="F1751" t="s">
        <v>11573</v>
      </c>
      <c r="G1751">
        <v>392835</v>
      </c>
    </row>
    <row r="1752" spans="1:7" x14ac:dyDescent="0.35">
      <c r="A1752" t="s">
        <v>1732</v>
      </c>
      <c r="B1752" t="s">
        <v>6581</v>
      </c>
      <c r="C1752" t="str">
        <f t="shared" ca="1" si="27"/>
        <v>0583476944</v>
      </c>
      <c r="D1752" t="b">
        <v>1</v>
      </c>
      <c r="E1752">
        <v>24</v>
      </c>
      <c r="F1752" t="s">
        <v>11574</v>
      </c>
      <c r="G1752">
        <v>782766</v>
      </c>
    </row>
    <row r="1753" spans="1:7" x14ac:dyDescent="0.35">
      <c r="A1753" t="s">
        <v>1733</v>
      </c>
      <c r="B1753" t="s">
        <v>6582</v>
      </c>
      <c r="C1753" t="str">
        <f t="shared" ca="1" si="27"/>
        <v>0589563115</v>
      </c>
      <c r="D1753" t="b">
        <v>0</v>
      </c>
      <c r="E1753">
        <v>26</v>
      </c>
      <c r="F1753" t="s">
        <v>11575</v>
      </c>
      <c r="G1753">
        <v>773809</v>
      </c>
    </row>
    <row r="1754" spans="1:7" x14ac:dyDescent="0.35">
      <c r="A1754" t="s">
        <v>1734</v>
      </c>
      <c r="B1754" t="s">
        <v>6583</v>
      </c>
      <c r="C1754" t="str">
        <f t="shared" ca="1" si="27"/>
        <v>0587244358</v>
      </c>
      <c r="D1754" t="b">
        <v>1</v>
      </c>
      <c r="E1754">
        <v>25</v>
      </c>
      <c r="F1754" t="s">
        <v>11576</v>
      </c>
      <c r="G1754">
        <v>217442</v>
      </c>
    </row>
    <row r="1755" spans="1:7" x14ac:dyDescent="0.35">
      <c r="A1755" t="s">
        <v>1735</v>
      </c>
      <c r="B1755" t="s">
        <v>6584</v>
      </c>
      <c r="C1755" t="str">
        <f t="shared" ca="1" si="27"/>
        <v>0562612659</v>
      </c>
      <c r="D1755" t="b">
        <v>0</v>
      </c>
      <c r="E1755">
        <v>20</v>
      </c>
      <c r="F1755" t="s">
        <v>11577</v>
      </c>
      <c r="G1755">
        <v>843541</v>
      </c>
    </row>
    <row r="1756" spans="1:7" x14ac:dyDescent="0.35">
      <c r="A1756" t="s">
        <v>1736</v>
      </c>
      <c r="B1756" t="s">
        <v>6585</v>
      </c>
      <c r="C1756" t="str">
        <f t="shared" ca="1" si="27"/>
        <v>0565580628</v>
      </c>
      <c r="D1756" t="b">
        <v>1</v>
      </c>
      <c r="E1756">
        <v>40</v>
      </c>
      <c r="F1756" t="s">
        <v>11578</v>
      </c>
      <c r="G1756">
        <v>291041</v>
      </c>
    </row>
    <row r="1757" spans="1:7" x14ac:dyDescent="0.35">
      <c r="A1757" t="s">
        <v>1737</v>
      </c>
      <c r="B1757" t="s">
        <v>6586</v>
      </c>
      <c r="C1757" t="str">
        <f t="shared" ca="1" si="27"/>
        <v>0322683833</v>
      </c>
      <c r="D1757" t="b">
        <v>1</v>
      </c>
      <c r="E1757">
        <v>26</v>
      </c>
      <c r="F1757" t="s">
        <v>11579</v>
      </c>
      <c r="G1757">
        <v>338007</v>
      </c>
    </row>
    <row r="1758" spans="1:7" x14ac:dyDescent="0.35">
      <c r="A1758" t="s">
        <v>1738</v>
      </c>
      <c r="B1758" t="s">
        <v>6587</v>
      </c>
      <c r="C1758" t="str">
        <f t="shared" ca="1" si="27"/>
        <v>0569292641</v>
      </c>
      <c r="D1758" t="b">
        <v>1</v>
      </c>
      <c r="E1758">
        <v>18</v>
      </c>
      <c r="F1758" t="s">
        <v>11580</v>
      </c>
      <c r="G1758">
        <v>519406</v>
      </c>
    </row>
    <row r="1759" spans="1:7" x14ac:dyDescent="0.35">
      <c r="A1759" t="s">
        <v>1739</v>
      </c>
      <c r="B1759" t="s">
        <v>6588</v>
      </c>
      <c r="C1759" t="str">
        <f t="shared" ca="1" si="27"/>
        <v>0584683156</v>
      </c>
      <c r="D1759" t="b">
        <v>1</v>
      </c>
      <c r="E1759">
        <v>31</v>
      </c>
      <c r="F1759" t="s">
        <v>11581</v>
      </c>
      <c r="G1759">
        <v>815914</v>
      </c>
    </row>
    <row r="1760" spans="1:7" x14ac:dyDescent="0.35">
      <c r="A1760" t="s">
        <v>1285</v>
      </c>
      <c r="B1760" t="s">
        <v>6589</v>
      </c>
      <c r="C1760" t="str">
        <f t="shared" ca="1" si="27"/>
        <v>0987064761</v>
      </c>
      <c r="D1760" t="b">
        <v>0</v>
      </c>
      <c r="E1760">
        <v>25</v>
      </c>
      <c r="F1760" t="s">
        <v>11582</v>
      </c>
      <c r="G1760">
        <v>955901</v>
      </c>
    </row>
    <row r="1761" spans="1:7" x14ac:dyDescent="0.35">
      <c r="A1761" t="s">
        <v>1740</v>
      </c>
      <c r="B1761" t="s">
        <v>6590</v>
      </c>
      <c r="C1761" t="str">
        <f t="shared" ca="1" si="27"/>
        <v>0989717719</v>
      </c>
      <c r="D1761" t="b">
        <v>0</v>
      </c>
      <c r="E1761">
        <v>33</v>
      </c>
      <c r="F1761" t="s">
        <v>11583</v>
      </c>
      <c r="G1761">
        <v>196918</v>
      </c>
    </row>
    <row r="1762" spans="1:7" x14ac:dyDescent="0.35">
      <c r="A1762" t="s">
        <v>1741</v>
      </c>
      <c r="B1762" t="s">
        <v>6591</v>
      </c>
      <c r="C1762" t="str">
        <f t="shared" ca="1" si="27"/>
        <v>0984692522</v>
      </c>
      <c r="D1762" t="b">
        <v>0</v>
      </c>
      <c r="E1762">
        <v>22</v>
      </c>
      <c r="F1762" t="s">
        <v>11584</v>
      </c>
      <c r="G1762">
        <v>215027</v>
      </c>
    </row>
    <row r="1763" spans="1:7" x14ac:dyDescent="0.35">
      <c r="A1763" t="s">
        <v>1742</v>
      </c>
      <c r="B1763" t="s">
        <v>6592</v>
      </c>
      <c r="C1763" t="str">
        <f t="shared" ca="1" si="27"/>
        <v>0583955553</v>
      </c>
      <c r="D1763" t="b">
        <v>1</v>
      </c>
      <c r="E1763">
        <v>40</v>
      </c>
      <c r="F1763" t="s">
        <v>11585</v>
      </c>
      <c r="G1763">
        <v>570589</v>
      </c>
    </row>
    <row r="1764" spans="1:7" x14ac:dyDescent="0.35">
      <c r="A1764" t="s">
        <v>1743</v>
      </c>
      <c r="B1764" t="s">
        <v>6593</v>
      </c>
      <c r="C1764" t="str">
        <f t="shared" ca="1" si="27"/>
        <v>0704237450</v>
      </c>
      <c r="D1764" t="b">
        <v>0</v>
      </c>
      <c r="E1764">
        <v>38</v>
      </c>
      <c r="F1764" t="s">
        <v>11586</v>
      </c>
      <c r="G1764">
        <v>296325</v>
      </c>
    </row>
    <row r="1765" spans="1:7" x14ac:dyDescent="0.35">
      <c r="A1765" t="s">
        <v>1744</v>
      </c>
      <c r="B1765" t="s">
        <v>6594</v>
      </c>
      <c r="C1765" t="str">
        <f t="shared" ca="1" si="27"/>
        <v>0326585844</v>
      </c>
      <c r="D1765" t="b">
        <v>1</v>
      </c>
      <c r="E1765">
        <v>22</v>
      </c>
      <c r="F1765" t="s">
        <v>11587</v>
      </c>
      <c r="G1765">
        <v>609336</v>
      </c>
    </row>
    <row r="1766" spans="1:7" x14ac:dyDescent="0.35">
      <c r="A1766" t="s">
        <v>1745</v>
      </c>
      <c r="B1766" t="s">
        <v>6595</v>
      </c>
      <c r="C1766" t="str">
        <f t="shared" ca="1" si="27"/>
        <v>0565678512</v>
      </c>
      <c r="D1766" t="b">
        <v>1</v>
      </c>
      <c r="E1766">
        <v>21</v>
      </c>
      <c r="F1766" t="s">
        <v>11588</v>
      </c>
      <c r="G1766">
        <v>479663</v>
      </c>
    </row>
    <row r="1767" spans="1:7" x14ac:dyDescent="0.35">
      <c r="A1767" t="s">
        <v>1746</v>
      </c>
      <c r="B1767" t="s">
        <v>6596</v>
      </c>
      <c r="C1767" t="str">
        <f t="shared" ca="1" si="27"/>
        <v>0588850592</v>
      </c>
      <c r="D1767" t="b">
        <v>1</v>
      </c>
      <c r="E1767">
        <v>23</v>
      </c>
      <c r="F1767" t="s">
        <v>11589</v>
      </c>
      <c r="G1767">
        <v>230674</v>
      </c>
    </row>
    <row r="1768" spans="1:7" x14ac:dyDescent="0.35">
      <c r="A1768" t="s">
        <v>1747</v>
      </c>
      <c r="B1768" t="s">
        <v>6597</v>
      </c>
      <c r="C1768" t="str">
        <f t="shared" ca="1" si="27"/>
        <v>0704331242</v>
      </c>
      <c r="D1768" t="b">
        <v>1</v>
      </c>
      <c r="E1768">
        <v>31</v>
      </c>
      <c r="F1768" t="s">
        <v>11590</v>
      </c>
      <c r="G1768">
        <v>882174</v>
      </c>
    </row>
    <row r="1769" spans="1:7" x14ac:dyDescent="0.35">
      <c r="A1769" t="s">
        <v>1748</v>
      </c>
      <c r="B1769" t="s">
        <v>6598</v>
      </c>
      <c r="C1769" t="str">
        <f t="shared" ca="1" si="27"/>
        <v>0329164845</v>
      </c>
      <c r="D1769" t="b">
        <v>1</v>
      </c>
      <c r="E1769">
        <v>31</v>
      </c>
      <c r="F1769" t="s">
        <v>11591</v>
      </c>
      <c r="G1769">
        <v>978671</v>
      </c>
    </row>
    <row r="1770" spans="1:7" x14ac:dyDescent="0.35">
      <c r="A1770" t="s">
        <v>1749</v>
      </c>
      <c r="B1770" t="s">
        <v>6599</v>
      </c>
      <c r="C1770" t="str">
        <f t="shared" ca="1" si="27"/>
        <v>0585428395</v>
      </c>
      <c r="D1770" t="b">
        <v>0</v>
      </c>
      <c r="E1770">
        <v>29</v>
      </c>
      <c r="F1770" t="s">
        <v>11592</v>
      </c>
      <c r="G1770">
        <v>151005</v>
      </c>
    </row>
    <row r="1771" spans="1:7" x14ac:dyDescent="0.35">
      <c r="A1771" t="s">
        <v>1750</v>
      </c>
      <c r="B1771" t="s">
        <v>6600</v>
      </c>
      <c r="C1771" t="str">
        <f t="shared" ca="1" si="27"/>
        <v>0321495802</v>
      </c>
      <c r="D1771" t="b">
        <v>1</v>
      </c>
      <c r="E1771">
        <v>29</v>
      </c>
      <c r="F1771" t="s">
        <v>11593</v>
      </c>
      <c r="G1771">
        <v>664779</v>
      </c>
    </row>
    <row r="1772" spans="1:7" x14ac:dyDescent="0.35">
      <c r="A1772" t="s">
        <v>913</v>
      </c>
      <c r="B1772" t="s">
        <v>6601</v>
      </c>
      <c r="C1772" t="str">
        <f t="shared" ca="1" si="27"/>
        <v>0987181952</v>
      </c>
      <c r="D1772" t="b">
        <v>1</v>
      </c>
      <c r="E1772">
        <v>26</v>
      </c>
      <c r="F1772" t="s">
        <v>11594</v>
      </c>
      <c r="G1772">
        <v>610205</v>
      </c>
    </row>
    <row r="1773" spans="1:7" x14ac:dyDescent="0.35">
      <c r="A1773" t="s">
        <v>1751</v>
      </c>
      <c r="B1773" t="s">
        <v>6602</v>
      </c>
      <c r="C1773" t="str">
        <f t="shared" ca="1" si="27"/>
        <v>0987943784</v>
      </c>
      <c r="D1773" t="b">
        <v>0</v>
      </c>
      <c r="E1773">
        <v>30</v>
      </c>
      <c r="F1773" t="s">
        <v>11595</v>
      </c>
      <c r="G1773">
        <v>333492</v>
      </c>
    </row>
    <row r="1774" spans="1:7" x14ac:dyDescent="0.35">
      <c r="A1774" t="s">
        <v>1752</v>
      </c>
      <c r="B1774" t="s">
        <v>6603</v>
      </c>
      <c r="C1774" t="str">
        <f t="shared" ca="1" si="27"/>
        <v>0321003878</v>
      </c>
      <c r="D1774" t="b">
        <v>1</v>
      </c>
      <c r="E1774">
        <v>18</v>
      </c>
      <c r="F1774" t="s">
        <v>11596</v>
      </c>
      <c r="G1774">
        <v>936351</v>
      </c>
    </row>
    <row r="1775" spans="1:7" x14ac:dyDescent="0.35">
      <c r="A1775" t="s">
        <v>1753</v>
      </c>
      <c r="B1775" t="s">
        <v>6604</v>
      </c>
      <c r="C1775" t="str">
        <f t="shared" ca="1" si="27"/>
        <v>0981676471</v>
      </c>
      <c r="D1775" t="b">
        <v>1</v>
      </c>
      <c r="E1775">
        <v>39</v>
      </c>
      <c r="F1775" t="s">
        <v>11597</v>
      </c>
      <c r="G1775">
        <v>552794</v>
      </c>
    </row>
    <row r="1776" spans="1:7" x14ac:dyDescent="0.35">
      <c r="A1776" t="s">
        <v>1754</v>
      </c>
      <c r="B1776" t="s">
        <v>6605</v>
      </c>
      <c r="C1776" t="str">
        <f t="shared" ca="1" si="27"/>
        <v>0703695722</v>
      </c>
      <c r="D1776" t="b">
        <v>0</v>
      </c>
      <c r="E1776">
        <v>38</v>
      </c>
      <c r="F1776" t="s">
        <v>11598</v>
      </c>
      <c r="G1776">
        <v>860308</v>
      </c>
    </row>
    <row r="1777" spans="1:7" x14ac:dyDescent="0.35">
      <c r="A1777" t="s">
        <v>1755</v>
      </c>
      <c r="B1777" t="s">
        <v>6606</v>
      </c>
      <c r="C1777" t="str">
        <f t="shared" ca="1" si="27"/>
        <v>0983430250</v>
      </c>
      <c r="D1777" t="b">
        <v>1</v>
      </c>
      <c r="E1777">
        <v>33</v>
      </c>
      <c r="F1777" t="s">
        <v>11599</v>
      </c>
      <c r="G1777">
        <v>298360</v>
      </c>
    </row>
    <row r="1778" spans="1:7" x14ac:dyDescent="0.35">
      <c r="A1778" t="s">
        <v>1756</v>
      </c>
      <c r="B1778" t="s">
        <v>6607</v>
      </c>
      <c r="C1778" t="str">
        <f t="shared" ca="1" si="27"/>
        <v>0588665677</v>
      </c>
      <c r="D1778" t="b">
        <v>0</v>
      </c>
      <c r="E1778">
        <v>32</v>
      </c>
      <c r="F1778" t="s">
        <v>11600</v>
      </c>
      <c r="G1778">
        <v>291911</v>
      </c>
    </row>
    <row r="1779" spans="1:7" x14ac:dyDescent="0.35">
      <c r="A1779" t="s">
        <v>1757</v>
      </c>
      <c r="B1779" t="s">
        <v>6608</v>
      </c>
      <c r="C1779" t="str">
        <f t="shared" ca="1" si="27"/>
        <v>0564247082</v>
      </c>
      <c r="D1779" t="b">
        <v>1</v>
      </c>
      <c r="E1779">
        <v>29</v>
      </c>
      <c r="F1779" t="s">
        <v>11601</v>
      </c>
      <c r="G1779">
        <v>340274</v>
      </c>
    </row>
    <row r="1780" spans="1:7" x14ac:dyDescent="0.35">
      <c r="A1780" t="s">
        <v>1758</v>
      </c>
      <c r="B1780" t="s">
        <v>6609</v>
      </c>
      <c r="C1780" t="str">
        <f t="shared" ca="1" si="27"/>
        <v>0582907860</v>
      </c>
      <c r="D1780" t="b">
        <v>0</v>
      </c>
      <c r="E1780">
        <v>26</v>
      </c>
      <c r="F1780" t="s">
        <v>11602</v>
      </c>
      <c r="G1780">
        <v>607233</v>
      </c>
    </row>
    <row r="1781" spans="1:7" x14ac:dyDescent="0.35">
      <c r="A1781" t="s">
        <v>1759</v>
      </c>
      <c r="B1781" t="s">
        <v>6610</v>
      </c>
      <c r="C1781" t="str">
        <f t="shared" ca="1" si="27"/>
        <v>0983855000</v>
      </c>
      <c r="D1781" t="b">
        <v>0</v>
      </c>
      <c r="E1781">
        <v>21</v>
      </c>
      <c r="F1781" t="s">
        <v>11603</v>
      </c>
      <c r="G1781">
        <v>842615</v>
      </c>
    </row>
    <row r="1782" spans="1:7" x14ac:dyDescent="0.35">
      <c r="A1782" t="s">
        <v>1760</v>
      </c>
      <c r="B1782" t="s">
        <v>6611</v>
      </c>
      <c r="C1782" t="str">
        <f t="shared" ca="1" si="27"/>
        <v>0581399597</v>
      </c>
      <c r="D1782" t="b">
        <v>0</v>
      </c>
      <c r="E1782">
        <v>33</v>
      </c>
      <c r="F1782" t="s">
        <v>11604</v>
      </c>
      <c r="G1782">
        <v>769898</v>
      </c>
    </row>
    <row r="1783" spans="1:7" x14ac:dyDescent="0.35">
      <c r="A1783" t="s">
        <v>1761</v>
      </c>
      <c r="B1783" t="s">
        <v>6612</v>
      </c>
      <c r="C1783" t="str">
        <f t="shared" ca="1" si="27"/>
        <v>0704858945</v>
      </c>
      <c r="D1783" t="b">
        <v>1</v>
      </c>
      <c r="E1783">
        <v>31</v>
      </c>
      <c r="F1783" t="s">
        <v>11605</v>
      </c>
      <c r="G1783">
        <v>211039</v>
      </c>
    </row>
    <row r="1784" spans="1:7" x14ac:dyDescent="0.35">
      <c r="A1784" t="s">
        <v>1762</v>
      </c>
      <c r="B1784" t="s">
        <v>6613</v>
      </c>
      <c r="C1784" t="str">
        <f t="shared" ca="1" si="27"/>
        <v>0328213800</v>
      </c>
      <c r="D1784" t="b">
        <v>0</v>
      </c>
      <c r="E1784">
        <v>20</v>
      </c>
      <c r="F1784" t="s">
        <v>11606</v>
      </c>
      <c r="G1784">
        <v>625124</v>
      </c>
    </row>
    <row r="1785" spans="1:7" x14ac:dyDescent="0.35">
      <c r="A1785" t="s">
        <v>1763</v>
      </c>
      <c r="B1785" t="s">
        <v>6614</v>
      </c>
      <c r="C1785" t="str">
        <f t="shared" ca="1" si="27"/>
        <v>0985639973</v>
      </c>
      <c r="D1785" t="b">
        <v>0</v>
      </c>
      <c r="E1785">
        <v>19</v>
      </c>
      <c r="F1785" t="s">
        <v>11607</v>
      </c>
      <c r="G1785">
        <v>908338</v>
      </c>
    </row>
    <row r="1786" spans="1:7" x14ac:dyDescent="0.35">
      <c r="A1786" t="s">
        <v>1764</v>
      </c>
      <c r="B1786" t="s">
        <v>6615</v>
      </c>
      <c r="C1786" t="str">
        <f t="shared" ca="1" si="27"/>
        <v>0562263294</v>
      </c>
      <c r="D1786" t="b">
        <v>1</v>
      </c>
      <c r="E1786">
        <v>19</v>
      </c>
      <c r="F1786" t="s">
        <v>11608</v>
      </c>
      <c r="G1786">
        <v>423033</v>
      </c>
    </row>
    <row r="1787" spans="1:7" x14ac:dyDescent="0.35">
      <c r="A1787" t="s">
        <v>1765</v>
      </c>
      <c r="B1787" t="s">
        <v>6616</v>
      </c>
      <c r="C1787" t="str">
        <f t="shared" ca="1" si="27"/>
        <v>0581797434</v>
      </c>
      <c r="D1787" t="b">
        <v>0</v>
      </c>
      <c r="E1787">
        <v>28</v>
      </c>
      <c r="F1787" t="s">
        <v>11609</v>
      </c>
      <c r="G1787">
        <v>353954</v>
      </c>
    </row>
    <row r="1788" spans="1:7" x14ac:dyDescent="0.35">
      <c r="A1788" t="s">
        <v>1766</v>
      </c>
      <c r="B1788" t="s">
        <v>6617</v>
      </c>
      <c r="C1788" t="str">
        <f t="shared" ca="1" si="27"/>
        <v>0704807836</v>
      </c>
      <c r="D1788" t="b">
        <v>0</v>
      </c>
      <c r="E1788">
        <v>23</v>
      </c>
      <c r="F1788" t="s">
        <v>11610</v>
      </c>
      <c r="G1788">
        <v>744064</v>
      </c>
    </row>
    <row r="1789" spans="1:7" x14ac:dyDescent="0.35">
      <c r="A1789" t="s">
        <v>1767</v>
      </c>
      <c r="B1789" t="s">
        <v>6618</v>
      </c>
      <c r="C1789" t="str">
        <f t="shared" ca="1" si="27"/>
        <v>0587952994</v>
      </c>
      <c r="D1789" t="b">
        <v>0</v>
      </c>
      <c r="E1789">
        <v>19</v>
      </c>
      <c r="F1789" t="s">
        <v>11611</v>
      </c>
      <c r="G1789">
        <v>162845</v>
      </c>
    </row>
    <row r="1790" spans="1:7" x14ac:dyDescent="0.35">
      <c r="A1790" t="s">
        <v>1768</v>
      </c>
      <c r="B1790" t="s">
        <v>6619</v>
      </c>
      <c r="C1790" t="str">
        <f t="shared" ca="1" si="27"/>
        <v>0585903205</v>
      </c>
      <c r="D1790" t="b">
        <v>1</v>
      </c>
      <c r="E1790">
        <v>27</v>
      </c>
      <c r="F1790" t="s">
        <v>11612</v>
      </c>
      <c r="G1790">
        <v>863737</v>
      </c>
    </row>
    <row r="1791" spans="1:7" x14ac:dyDescent="0.35">
      <c r="A1791" t="s">
        <v>1769</v>
      </c>
      <c r="B1791" t="s">
        <v>6620</v>
      </c>
      <c r="C1791" t="str">
        <f t="shared" ca="1" si="27"/>
        <v>0588596650</v>
      </c>
      <c r="D1791" t="b">
        <v>0</v>
      </c>
      <c r="E1791">
        <v>20</v>
      </c>
      <c r="F1791" t="s">
        <v>11613</v>
      </c>
      <c r="G1791">
        <v>455223</v>
      </c>
    </row>
    <row r="1792" spans="1:7" x14ac:dyDescent="0.35">
      <c r="A1792" t="s">
        <v>1770</v>
      </c>
      <c r="B1792" t="s">
        <v>6621</v>
      </c>
      <c r="C1792" t="str">
        <f t="shared" ca="1" si="27"/>
        <v>0705394484</v>
      </c>
      <c r="D1792" t="b">
        <v>0</v>
      </c>
      <c r="E1792">
        <v>22</v>
      </c>
      <c r="F1792" t="s">
        <v>11614</v>
      </c>
      <c r="G1792">
        <v>466175</v>
      </c>
    </row>
    <row r="1793" spans="1:7" x14ac:dyDescent="0.35">
      <c r="A1793" t="s">
        <v>1771</v>
      </c>
      <c r="B1793" t="s">
        <v>6622</v>
      </c>
      <c r="C1793" t="str">
        <f t="shared" ca="1" si="27"/>
        <v>0988427232</v>
      </c>
      <c r="D1793" t="b">
        <v>0</v>
      </c>
      <c r="E1793">
        <v>28</v>
      </c>
      <c r="F1793" t="s">
        <v>11615</v>
      </c>
      <c r="G1793">
        <v>448874</v>
      </c>
    </row>
    <row r="1794" spans="1:7" x14ac:dyDescent="0.35">
      <c r="A1794" t="s">
        <v>1772</v>
      </c>
      <c r="B1794" t="s">
        <v>6623</v>
      </c>
      <c r="C1794" t="str">
        <f t="shared" ca="1" si="27"/>
        <v>0324577709</v>
      </c>
      <c r="D1794" t="b">
        <v>1</v>
      </c>
      <c r="E1794">
        <v>37</v>
      </c>
      <c r="F1794" t="s">
        <v>11616</v>
      </c>
      <c r="G1794">
        <v>192547</v>
      </c>
    </row>
    <row r="1795" spans="1:7" x14ac:dyDescent="0.35">
      <c r="A1795" t="s">
        <v>1773</v>
      </c>
      <c r="B1795" t="s">
        <v>6624</v>
      </c>
      <c r="C1795" t="str">
        <f t="shared" ref="C1795:C1858" ca="1" si="28">CHOOSE(RANDBETWEEN(1,5), "032", "098", "056", "070", "058") &amp; TEXT(RANDBETWEEN(1000000,9999999),"0000000")</f>
        <v>0989203391</v>
      </c>
      <c r="D1795" t="b">
        <v>0</v>
      </c>
      <c r="E1795">
        <v>29</v>
      </c>
      <c r="F1795" t="s">
        <v>11617</v>
      </c>
      <c r="G1795">
        <v>820361</v>
      </c>
    </row>
    <row r="1796" spans="1:7" x14ac:dyDescent="0.35">
      <c r="A1796" t="s">
        <v>1774</v>
      </c>
      <c r="B1796" t="s">
        <v>6625</v>
      </c>
      <c r="C1796" t="str">
        <f t="shared" ca="1" si="28"/>
        <v>0582708534</v>
      </c>
      <c r="D1796" t="b">
        <v>1</v>
      </c>
      <c r="E1796">
        <v>27</v>
      </c>
      <c r="F1796" t="s">
        <v>11618</v>
      </c>
      <c r="G1796">
        <v>698091</v>
      </c>
    </row>
    <row r="1797" spans="1:7" x14ac:dyDescent="0.35">
      <c r="A1797" t="s">
        <v>1775</v>
      </c>
      <c r="B1797" t="s">
        <v>6626</v>
      </c>
      <c r="C1797" t="str">
        <f t="shared" ca="1" si="28"/>
        <v>0706034008</v>
      </c>
      <c r="D1797" t="b">
        <v>1</v>
      </c>
      <c r="E1797">
        <v>28</v>
      </c>
      <c r="F1797" t="s">
        <v>11619</v>
      </c>
      <c r="G1797">
        <v>601008</v>
      </c>
    </row>
    <row r="1798" spans="1:7" x14ac:dyDescent="0.35">
      <c r="A1798" t="s">
        <v>1776</v>
      </c>
      <c r="B1798" t="s">
        <v>6627</v>
      </c>
      <c r="C1798" t="str">
        <f t="shared" ca="1" si="28"/>
        <v>0986500078</v>
      </c>
      <c r="D1798" t="b">
        <v>1</v>
      </c>
      <c r="E1798">
        <v>25</v>
      </c>
      <c r="F1798" t="s">
        <v>11620</v>
      </c>
      <c r="G1798">
        <v>772738</v>
      </c>
    </row>
    <row r="1799" spans="1:7" x14ac:dyDescent="0.35">
      <c r="A1799" t="s">
        <v>1777</v>
      </c>
      <c r="B1799" t="s">
        <v>6628</v>
      </c>
      <c r="C1799" t="str">
        <f t="shared" ca="1" si="28"/>
        <v>0986249960</v>
      </c>
      <c r="D1799" t="b">
        <v>1</v>
      </c>
      <c r="E1799">
        <v>36</v>
      </c>
      <c r="F1799" t="s">
        <v>11621</v>
      </c>
      <c r="G1799">
        <v>822883</v>
      </c>
    </row>
    <row r="1800" spans="1:7" x14ac:dyDescent="0.35">
      <c r="A1800" t="s">
        <v>1778</v>
      </c>
      <c r="B1800" t="s">
        <v>6629</v>
      </c>
      <c r="C1800" t="str">
        <f t="shared" ca="1" si="28"/>
        <v>0708714786</v>
      </c>
      <c r="D1800" t="b">
        <v>1</v>
      </c>
      <c r="E1800">
        <v>37</v>
      </c>
      <c r="F1800" t="s">
        <v>11622</v>
      </c>
      <c r="G1800">
        <v>492945</v>
      </c>
    </row>
    <row r="1801" spans="1:7" x14ac:dyDescent="0.35">
      <c r="A1801" t="s">
        <v>1779</v>
      </c>
      <c r="B1801" t="s">
        <v>6630</v>
      </c>
      <c r="C1801" t="str">
        <f t="shared" ca="1" si="28"/>
        <v>0583893987</v>
      </c>
      <c r="D1801" t="b">
        <v>0</v>
      </c>
      <c r="E1801">
        <v>21</v>
      </c>
      <c r="F1801" t="s">
        <v>11623</v>
      </c>
      <c r="G1801">
        <v>213526</v>
      </c>
    </row>
    <row r="1802" spans="1:7" x14ac:dyDescent="0.35">
      <c r="A1802" t="s">
        <v>1780</v>
      </c>
      <c r="B1802" t="s">
        <v>6631</v>
      </c>
      <c r="C1802" t="str">
        <f t="shared" ca="1" si="28"/>
        <v>0981980304</v>
      </c>
      <c r="D1802" t="b">
        <v>1</v>
      </c>
      <c r="E1802">
        <v>36</v>
      </c>
      <c r="F1802" t="s">
        <v>11624</v>
      </c>
      <c r="G1802">
        <v>506232</v>
      </c>
    </row>
    <row r="1803" spans="1:7" x14ac:dyDescent="0.35">
      <c r="A1803" t="s">
        <v>1781</v>
      </c>
      <c r="B1803" t="s">
        <v>6632</v>
      </c>
      <c r="C1803" t="str">
        <f t="shared" ca="1" si="28"/>
        <v>0987581824</v>
      </c>
      <c r="D1803" t="b">
        <v>0</v>
      </c>
      <c r="E1803">
        <v>40</v>
      </c>
      <c r="F1803" t="s">
        <v>11625</v>
      </c>
      <c r="G1803">
        <v>932801</v>
      </c>
    </row>
    <row r="1804" spans="1:7" x14ac:dyDescent="0.35">
      <c r="A1804" t="s">
        <v>1782</v>
      </c>
      <c r="B1804" t="s">
        <v>6633</v>
      </c>
      <c r="C1804" t="str">
        <f t="shared" ca="1" si="28"/>
        <v>0708812238</v>
      </c>
      <c r="D1804" t="b">
        <v>0</v>
      </c>
      <c r="E1804">
        <v>28</v>
      </c>
      <c r="F1804" t="s">
        <v>11626</v>
      </c>
      <c r="G1804">
        <v>302573</v>
      </c>
    </row>
    <row r="1805" spans="1:7" x14ac:dyDescent="0.35">
      <c r="A1805" t="s">
        <v>1783</v>
      </c>
      <c r="B1805" t="s">
        <v>6634</v>
      </c>
      <c r="C1805" t="str">
        <f t="shared" ca="1" si="28"/>
        <v>0567466839</v>
      </c>
      <c r="D1805" t="b">
        <v>0</v>
      </c>
      <c r="E1805">
        <v>39</v>
      </c>
      <c r="F1805" t="s">
        <v>11627</v>
      </c>
      <c r="G1805">
        <v>893859</v>
      </c>
    </row>
    <row r="1806" spans="1:7" x14ac:dyDescent="0.35">
      <c r="A1806" t="s">
        <v>1784</v>
      </c>
      <c r="B1806" t="s">
        <v>6635</v>
      </c>
      <c r="C1806" t="str">
        <f t="shared" ca="1" si="28"/>
        <v>0322011090</v>
      </c>
      <c r="D1806" t="b">
        <v>1</v>
      </c>
      <c r="E1806">
        <v>29</v>
      </c>
      <c r="F1806" t="s">
        <v>11628</v>
      </c>
      <c r="G1806">
        <v>819180</v>
      </c>
    </row>
    <row r="1807" spans="1:7" x14ac:dyDescent="0.35">
      <c r="A1807" t="s">
        <v>1785</v>
      </c>
      <c r="B1807" t="s">
        <v>6636</v>
      </c>
      <c r="C1807" t="str">
        <f t="shared" ca="1" si="28"/>
        <v>0704386399</v>
      </c>
      <c r="D1807" t="b">
        <v>1</v>
      </c>
      <c r="E1807">
        <v>36</v>
      </c>
      <c r="F1807" t="s">
        <v>11629</v>
      </c>
      <c r="G1807">
        <v>891691</v>
      </c>
    </row>
    <row r="1808" spans="1:7" x14ac:dyDescent="0.35">
      <c r="A1808" t="s">
        <v>1786</v>
      </c>
      <c r="B1808" t="s">
        <v>6637</v>
      </c>
      <c r="C1808" t="str">
        <f t="shared" ca="1" si="28"/>
        <v>0321558416</v>
      </c>
      <c r="D1808" t="b">
        <v>1</v>
      </c>
      <c r="E1808">
        <v>29</v>
      </c>
      <c r="F1808" t="s">
        <v>11630</v>
      </c>
      <c r="G1808">
        <v>190522</v>
      </c>
    </row>
    <row r="1809" spans="1:7" x14ac:dyDescent="0.35">
      <c r="A1809" t="s">
        <v>1787</v>
      </c>
      <c r="B1809" t="s">
        <v>6638</v>
      </c>
      <c r="C1809" t="str">
        <f t="shared" ca="1" si="28"/>
        <v>0323095435</v>
      </c>
      <c r="D1809" t="b">
        <v>0</v>
      </c>
      <c r="E1809">
        <v>26</v>
      </c>
      <c r="F1809" t="s">
        <v>11631</v>
      </c>
      <c r="G1809">
        <v>443647</v>
      </c>
    </row>
    <row r="1810" spans="1:7" x14ac:dyDescent="0.35">
      <c r="A1810" t="s">
        <v>1788</v>
      </c>
      <c r="B1810" t="s">
        <v>6639</v>
      </c>
      <c r="C1810" t="str">
        <f t="shared" ca="1" si="28"/>
        <v>0707496245</v>
      </c>
      <c r="D1810" t="b">
        <v>0</v>
      </c>
      <c r="E1810">
        <v>25</v>
      </c>
      <c r="F1810" t="s">
        <v>11632</v>
      </c>
      <c r="G1810">
        <v>430258</v>
      </c>
    </row>
    <row r="1811" spans="1:7" x14ac:dyDescent="0.35">
      <c r="A1811" t="s">
        <v>1789</v>
      </c>
      <c r="B1811" t="s">
        <v>6640</v>
      </c>
      <c r="C1811" t="str">
        <f t="shared" ca="1" si="28"/>
        <v>0569476402</v>
      </c>
      <c r="D1811" t="b">
        <v>0</v>
      </c>
      <c r="E1811">
        <v>25</v>
      </c>
      <c r="F1811" t="s">
        <v>11633</v>
      </c>
      <c r="G1811">
        <v>217442</v>
      </c>
    </row>
    <row r="1812" spans="1:7" x14ac:dyDescent="0.35">
      <c r="A1812" t="s">
        <v>1790</v>
      </c>
      <c r="B1812" t="s">
        <v>6641</v>
      </c>
      <c r="C1812" t="str">
        <f t="shared" ca="1" si="28"/>
        <v>0586809393</v>
      </c>
      <c r="D1812" t="b">
        <v>0</v>
      </c>
      <c r="E1812">
        <v>24</v>
      </c>
      <c r="F1812" t="s">
        <v>11634</v>
      </c>
      <c r="G1812">
        <v>138022</v>
      </c>
    </row>
    <row r="1813" spans="1:7" x14ac:dyDescent="0.35">
      <c r="A1813" t="s">
        <v>1791</v>
      </c>
      <c r="B1813" t="s">
        <v>6642</v>
      </c>
      <c r="C1813" t="str">
        <f t="shared" ca="1" si="28"/>
        <v>0704550668</v>
      </c>
      <c r="D1813" t="b">
        <v>0</v>
      </c>
      <c r="E1813">
        <v>21</v>
      </c>
      <c r="F1813" t="s">
        <v>11635</v>
      </c>
      <c r="G1813">
        <v>135225</v>
      </c>
    </row>
    <row r="1814" spans="1:7" x14ac:dyDescent="0.35">
      <c r="A1814" t="s">
        <v>1481</v>
      </c>
      <c r="B1814" t="s">
        <v>6643</v>
      </c>
      <c r="C1814" t="str">
        <f t="shared" ca="1" si="28"/>
        <v>0981091344</v>
      </c>
      <c r="D1814" t="b">
        <v>0</v>
      </c>
      <c r="E1814">
        <v>40</v>
      </c>
      <c r="F1814" t="s">
        <v>11636</v>
      </c>
      <c r="G1814">
        <v>627650</v>
      </c>
    </row>
    <row r="1815" spans="1:7" x14ac:dyDescent="0.35">
      <c r="A1815" t="s">
        <v>1792</v>
      </c>
      <c r="B1815" t="s">
        <v>6644</v>
      </c>
      <c r="C1815" t="str">
        <f t="shared" ca="1" si="28"/>
        <v>0329325360</v>
      </c>
      <c r="D1815" t="b">
        <v>0</v>
      </c>
      <c r="E1815">
        <v>30</v>
      </c>
      <c r="F1815" t="s">
        <v>11637</v>
      </c>
      <c r="G1815">
        <v>148747</v>
      </c>
    </row>
    <row r="1816" spans="1:7" x14ac:dyDescent="0.35">
      <c r="A1816" t="s">
        <v>1793</v>
      </c>
      <c r="B1816" t="s">
        <v>6645</v>
      </c>
      <c r="C1816" t="str">
        <f t="shared" ca="1" si="28"/>
        <v>0584124205</v>
      </c>
      <c r="D1816" t="b">
        <v>1</v>
      </c>
      <c r="E1816">
        <v>30</v>
      </c>
      <c r="F1816" t="s">
        <v>11638</v>
      </c>
      <c r="G1816">
        <v>813165</v>
      </c>
    </row>
    <row r="1817" spans="1:7" x14ac:dyDescent="0.35">
      <c r="A1817" t="s">
        <v>1794</v>
      </c>
      <c r="B1817" t="s">
        <v>6646</v>
      </c>
      <c r="C1817" t="str">
        <f t="shared" ca="1" si="28"/>
        <v>0706101672</v>
      </c>
      <c r="D1817" t="b">
        <v>1</v>
      </c>
      <c r="E1817">
        <v>29</v>
      </c>
      <c r="F1817" t="s">
        <v>11639</v>
      </c>
      <c r="G1817">
        <v>816483</v>
      </c>
    </row>
    <row r="1818" spans="1:7" x14ac:dyDescent="0.35">
      <c r="A1818" t="s">
        <v>1795</v>
      </c>
      <c r="B1818" t="s">
        <v>6647</v>
      </c>
      <c r="C1818" t="str">
        <f t="shared" ca="1" si="28"/>
        <v>0326624542</v>
      </c>
      <c r="D1818" t="b">
        <v>0</v>
      </c>
      <c r="E1818">
        <v>35</v>
      </c>
      <c r="F1818" t="s">
        <v>11640</v>
      </c>
      <c r="G1818">
        <v>690586</v>
      </c>
    </row>
    <row r="1819" spans="1:7" x14ac:dyDescent="0.35">
      <c r="A1819" t="s">
        <v>1796</v>
      </c>
      <c r="B1819" t="s">
        <v>6648</v>
      </c>
      <c r="C1819" t="str">
        <f t="shared" ca="1" si="28"/>
        <v>0985438203</v>
      </c>
      <c r="D1819" t="b">
        <v>1</v>
      </c>
      <c r="E1819">
        <v>31</v>
      </c>
      <c r="F1819" t="s">
        <v>11641</v>
      </c>
      <c r="G1819">
        <v>833311</v>
      </c>
    </row>
    <row r="1820" spans="1:7" x14ac:dyDescent="0.35">
      <c r="A1820" t="s">
        <v>1797</v>
      </c>
      <c r="B1820" t="s">
        <v>6649</v>
      </c>
      <c r="C1820" t="str">
        <f t="shared" ca="1" si="28"/>
        <v>0322104851</v>
      </c>
      <c r="D1820" t="b">
        <v>0</v>
      </c>
      <c r="E1820">
        <v>25</v>
      </c>
      <c r="F1820" t="s">
        <v>11642</v>
      </c>
      <c r="G1820">
        <v>647861</v>
      </c>
    </row>
    <row r="1821" spans="1:7" x14ac:dyDescent="0.35">
      <c r="A1821" t="s">
        <v>1798</v>
      </c>
      <c r="B1821" t="s">
        <v>6650</v>
      </c>
      <c r="C1821" t="str">
        <f t="shared" ca="1" si="28"/>
        <v>0584770667</v>
      </c>
      <c r="D1821" t="b">
        <v>0</v>
      </c>
      <c r="E1821">
        <v>22</v>
      </c>
      <c r="F1821" t="s">
        <v>11643</v>
      </c>
      <c r="G1821">
        <v>255774</v>
      </c>
    </row>
    <row r="1822" spans="1:7" x14ac:dyDescent="0.35">
      <c r="A1822" t="s">
        <v>1799</v>
      </c>
      <c r="B1822" t="s">
        <v>6651</v>
      </c>
      <c r="C1822" t="str">
        <f t="shared" ca="1" si="28"/>
        <v>0701237554</v>
      </c>
      <c r="D1822" t="b">
        <v>1</v>
      </c>
      <c r="E1822">
        <v>35</v>
      </c>
      <c r="F1822" t="s">
        <v>11644</v>
      </c>
      <c r="G1822">
        <v>735117</v>
      </c>
    </row>
    <row r="1823" spans="1:7" x14ac:dyDescent="0.35">
      <c r="A1823" t="s">
        <v>1800</v>
      </c>
      <c r="B1823" t="s">
        <v>6652</v>
      </c>
      <c r="C1823" t="str">
        <f t="shared" ca="1" si="28"/>
        <v>0702113371</v>
      </c>
      <c r="D1823" t="b">
        <v>1</v>
      </c>
      <c r="E1823">
        <v>25</v>
      </c>
      <c r="F1823" t="s">
        <v>11645</v>
      </c>
      <c r="G1823">
        <v>635251</v>
      </c>
    </row>
    <row r="1824" spans="1:7" x14ac:dyDescent="0.35">
      <c r="A1824" t="s">
        <v>1801</v>
      </c>
      <c r="B1824" t="s">
        <v>6653</v>
      </c>
      <c r="C1824" t="str">
        <f t="shared" ca="1" si="28"/>
        <v>0983448221</v>
      </c>
      <c r="D1824" t="b">
        <v>1</v>
      </c>
      <c r="E1824">
        <v>24</v>
      </c>
      <c r="F1824" t="s">
        <v>11646</v>
      </c>
      <c r="G1824">
        <v>102200</v>
      </c>
    </row>
    <row r="1825" spans="1:7" x14ac:dyDescent="0.35">
      <c r="A1825" t="s">
        <v>1802</v>
      </c>
      <c r="B1825" t="s">
        <v>6654</v>
      </c>
      <c r="C1825" t="str">
        <f t="shared" ca="1" si="28"/>
        <v>0569104156</v>
      </c>
      <c r="D1825" t="b">
        <v>0</v>
      </c>
      <c r="E1825">
        <v>23</v>
      </c>
      <c r="F1825" t="s">
        <v>11647</v>
      </c>
      <c r="G1825">
        <v>225411</v>
      </c>
    </row>
    <row r="1826" spans="1:7" x14ac:dyDescent="0.35">
      <c r="A1826" t="s">
        <v>1803</v>
      </c>
      <c r="B1826" t="s">
        <v>6655</v>
      </c>
      <c r="C1826" t="str">
        <f t="shared" ca="1" si="28"/>
        <v>0589010201</v>
      </c>
      <c r="D1826" t="b">
        <v>0</v>
      </c>
      <c r="E1826">
        <v>24</v>
      </c>
      <c r="F1826" t="s">
        <v>11648</v>
      </c>
      <c r="G1826">
        <v>425794</v>
      </c>
    </row>
    <row r="1827" spans="1:7" x14ac:dyDescent="0.35">
      <c r="A1827" t="s">
        <v>1804</v>
      </c>
      <c r="B1827" t="s">
        <v>6656</v>
      </c>
      <c r="C1827" t="str">
        <f t="shared" ca="1" si="28"/>
        <v>0984482368</v>
      </c>
      <c r="D1827" t="b">
        <v>0</v>
      </c>
      <c r="E1827">
        <v>24</v>
      </c>
      <c r="F1827" t="s">
        <v>11649</v>
      </c>
      <c r="G1827">
        <v>745128</v>
      </c>
    </row>
    <row r="1828" spans="1:7" x14ac:dyDescent="0.35">
      <c r="A1828" t="s">
        <v>1805</v>
      </c>
      <c r="B1828" t="s">
        <v>6657</v>
      </c>
      <c r="C1828" t="str">
        <f t="shared" ca="1" si="28"/>
        <v>0325165384</v>
      </c>
      <c r="D1828" t="b">
        <v>1</v>
      </c>
      <c r="E1828">
        <v>25</v>
      </c>
      <c r="F1828" t="s">
        <v>11650</v>
      </c>
      <c r="G1828">
        <v>252382</v>
      </c>
    </row>
    <row r="1829" spans="1:7" x14ac:dyDescent="0.35">
      <c r="A1829" t="s">
        <v>1806</v>
      </c>
      <c r="B1829" t="s">
        <v>6658</v>
      </c>
      <c r="C1829" t="str">
        <f t="shared" ca="1" si="28"/>
        <v>0589094235</v>
      </c>
      <c r="D1829" t="b">
        <v>0</v>
      </c>
      <c r="E1829">
        <v>32</v>
      </c>
      <c r="F1829" t="s">
        <v>11651</v>
      </c>
      <c r="G1829">
        <v>878683</v>
      </c>
    </row>
    <row r="1830" spans="1:7" x14ac:dyDescent="0.35">
      <c r="A1830" t="s">
        <v>1807</v>
      </c>
      <c r="B1830" t="s">
        <v>6659</v>
      </c>
      <c r="C1830" t="str">
        <f t="shared" ca="1" si="28"/>
        <v>0583208823</v>
      </c>
      <c r="D1830" t="b">
        <v>0</v>
      </c>
      <c r="E1830">
        <v>38</v>
      </c>
      <c r="F1830" t="s">
        <v>11652</v>
      </c>
      <c r="G1830">
        <v>439970</v>
      </c>
    </row>
    <row r="1831" spans="1:7" x14ac:dyDescent="0.35">
      <c r="A1831" t="s">
        <v>1808</v>
      </c>
      <c r="B1831" t="s">
        <v>6660</v>
      </c>
      <c r="C1831" t="str">
        <f t="shared" ca="1" si="28"/>
        <v>0327893479</v>
      </c>
      <c r="D1831" t="b">
        <v>1</v>
      </c>
      <c r="E1831">
        <v>35</v>
      </c>
      <c r="F1831" t="s">
        <v>11653</v>
      </c>
      <c r="G1831">
        <v>150534</v>
      </c>
    </row>
    <row r="1832" spans="1:7" x14ac:dyDescent="0.35">
      <c r="A1832" t="s">
        <v>1809</v>
      </c>
      <c r="B1832" t="s">
        <v>6661</v>
      </c>
      <c r="C1832" t="str">
        <f t="shared" ca="1" si="28"/>
        <v>0326789693</v>
      </c>
      <c r="D1832" t="b">
        <v>0</v>
      </c>
      <c r="E1832">
        <v>32</v>
      </c>
      <c r="F1832" t="s">
        <v>11654</v>
      </c>
      <c r="G1832">
        <v>397262</v>
      </c>
    </row>
    <row r="1833" spans="1:7" x14ac:dyDescent="0.35">
      <c r="A1833" t="s">
        <v>1810</v>
      </c>
      <c r="B1833" t="s">
        <v>6662</v>
      </c>
      <c r="C1833" t="str">
        <f t="shared" ca="1" si="28"/>
        <v>0326667374</v>
      </c>
      <c r="D1833" t="b">
        <v>0</v>
      </c>
      <c r="E1833">
        <v>31</v>
      </c>
      <c r="F1833" t="s">
        <v>11655</v>
      </c>
      <c r="G1833">
        <v>882560</v>
      </c>
    </row>
    <row r="1834" spans="1:7" x14ac:dyDescent="0.35">
      <c r="A1834" t="s">
        <v>1811</v>
      </c>
      <c r="B1834" t="s">
        <v>6663</v>
      </c>
      <c r="C1834" t="str">
        <f t="shared" ca="1" si="28"/>
        <v>0988335063</v>
      </c>
      <c r="D1834" t="b">
        <v>1</v>
      </c>
      <c r="E1834">
        <v>31</v>
      </c>
      <c r="F1834" t="s">
        <v>11656</v>
      </c>
      <c r="G1834">
        <v>933979</v>
      </c>
    </row>
    <row r="1835" spans="1:7" x14ac:dyDescent="0.35">
      <c r="A1835" t="s">
        <v>1812</v>
      </c>
      <c r="B1835" t="s">
        <v>6664</v>
      </c>
      <c r="C1835" t="str">
        <f t="shared" ca="1" si="28"/>
        <v>0985284224</v>
      </c>
      <c r="D1835" t="b">
        <v>1</v>
      </c>
      <c r="E1835">
        <v>25</v>
      </c>
      <c r="F1835" t="s">
        <v>11657</v>
      </c>
      <c r="G1835">
        <v>329897</v>
      </c>
    </row>
    <row r="1836" spans="1:7" x14ac:dyDescent="0.35">
      <c r="A1836" t="s">
        <v>1813</v>
      </c>
      <c r="B1836" t="s">
        <v>6665</v>
      </c>
      <c r="C1836" t="str">
        <f t="shared" ca="1" si="28"/>
        <v>0709540089</v>
      </c>
      <c r="D1836" t="b">
        <v>1</v>
      </c>
      <c r="E1836">
        <v>29</v>
      </c>
      <c r="F1836" t="s">
        <v>11658</v>
      </c>
      <c r="G1836">
        <v>277308</v>
      </c>
    </row>
    <row r="1837" spans="1:7" x14ac:dyDescent="0.35">
      <c r="A1837" t="s">
        <v>1814</v>
      </c>
      <c r="B1837" t="s">
        <v>6666</v>
      </c>
      <c r="C1837" t="str">
        <f t="shared" ca="1" si="28"/>
        <v>0326072330</v>
      </c>
      <c r="D1837" t="b">
        <v>1</v>
      </c>
      <c r="E1837">
        <v>22</v>
      </c>
      <c r="F1837" t="s">
        <v>11659</v>
      </c>
      <c r="G1837">
        <v>571425</v>
      </c>
    </row>
    <row r="1838" spans="1:7" x14ac:dyDescent="0.35">
      <c r="A1838" t="s">
        <v>1815</v>
      </c>
      <c r="B1838" t="s">
        <v>6667</v>
      </c>
      <c r="C1838" t="str">
        <f t="shared" ca="1" si="28"/>
        <v>0706050397</v>
      </c>
      <c r="D1838" t="b">
        <v>1</v>
      </c>
      <c r="E1838">
        <v>34</v>
      </c>
      <c r="F1838" t="s">
        <v>11660</v>
      </c>
      <c r="G1838">
        <v>866728</v>
      </c>
    </row>
    <row r="1839" spans="1:7" x14ac:dyDescent="0.35">
      <c r="A1839" t="s">
        <v>1816</v>
      </c>
      <c r="B1839" t="s">
        <v>6668</v>
      </c>
      <c r="C1839" t="str">
        <f t="shared" ca="1" si="28"/>
        <v>0568109768</v>
      </c>
      <c r="D1839" t="b">
        <v>0</v>
      </c>
      <c r="E1839">
        <v>31</v>
      </c>
      <c r="F1839" t="s">
        <v>11661</v>
      </c>
      <c r="G1839">
        <v>469811</v>
      </c>
    </row>
    <row r="1840" spans="1:7" x14ac:dyDescent="0.35">
      <c r="A1840" t="s">
        <v>1817</v>
      </c>
      <c r="B1840" t="s">
        <v>6669</v>
      </c>
      <c r="C1840" t="str">
        <f t="shared" ca="1" si="28"/>
        <v>0567243493</v>
      </c>
      <c r="D1840" t="b">
        <v>0</v>
      </c>
      <c r="E1840">
        <v>31</v>
      </c>
      <c r="F1840" t="s">
        <v>11662</v>
      </c>
      <c r="G1840">
        <v>478231</v>
      </c>
    </row>
    <row r="1841" spans="1:7" x14ac:dyDescent="0.35">
      <c r="A1841" t="s">
        <v>1818</v>
      </c>
      <c r="B1841" t="s">
        <v>6670</v>
      </c>
      <c r="C1841" t="str">
        <f t="shared" ca="1" si="28"/>
        <v>0983547543</v>
      </c>
      <c r="D1841" t="b">
        <v>0</v>
      </c>
      <c r="E1841">
        <v>25</v>
      </c>
      <c r="F1841" t="s">
        <v>11663</v>
      </c>
      <c r="G1841">
        <v>621848</v>
      </c>
    </row>
    <row r="1842" spans="1:7" x14ac:dyDescent="0.35">
      <c r="A1842" t="s">
        <v>1819</v>
      </c>
      <c r="B1842" t="s">
        <v>6671</v>
      </c>
      <c r="C1842" t="str">
        <f t="shared" ca="1" si="28"/>
        <v>0585411948</v>
      </c>
      <c r="D1842" t="b">
        <v>1</v>
      </c>
      <c r="E1842">
        <v>24</v>
      </c>
      <c r="F1842" t="s">
        <v>11664</v>
      </c>
      <c r="G1842">
        <v>735746</v>
      </c>
    </row>
    <row r="1843" spans="1:7" x14ac:dyDescent="0.35">
      <c r="A1843" t="s">
        <v>1820</v>
      </c>
      <c r="B1843" t="s">
        <v>6672</v>
      </c>
      <c r="C1843" t="str">
        <f t="shared" ca="1" si="28"/>
        <v>0988002581</v>
      </c>
      <c r="D1843" t="b">
        <v>0</v>
      </c>
      <c r="E1843">
        <v>32</v>
      </c>
      <c r="F1843" t="s">
        <v>11665</v>
      </c>
      <c r="G1843">
        <v>243711</v>
      </c>
    </row>
    <row r="1844" spans="1:7" x14ac:dyDescent="0.35">
      <c r="A1844" t="s">
        <v>1821</v>
      </c>
      <c r="B1844" t="s">
        <v>6673</v>
      </c>
      <c r="C1844" t="str">
        <f t="shared" ca="1" si="28"/>
        <v>0569556591</v>
      </c>
      <c r="D1844" t="b">
        <v>1</v>
      </c>
      <c r="E1844">
        <v>33</v>
      </c>
      <c r="F1844" t="s">
        <v>11666</v>
      </c>
      <c r="G1844">
        <v>954635</v>
      </c>
    </row>
    <row r="1845" spans="1:7" x14ac:dyDescent="0.35">
      <c r="A1845" t="s">
        <v>1822</v>
      </c>
      <c r="B1845" t="s">
        <v>6674</v>
      </c>
      <c r="C1845" t="str">
        <f t="shared" ca="1" si="28"/>
        <v>0702674663</v>
      </c>
      <c r="D1845" t="b">
        <v>1</v>
      </c>
      <c r="E1845">
        <v>29</v>
      </c>
      <c r="F1845" t="s">
        <v>11667</v>
      </c>
      <c r="G1845">
        <v>405527</v>
      </c>
    </row>
    <row r="1846" spans="1:7" x14ac:dyDescent="0.35">
      <c r="A1846" t="s">
        <v>1823</v>
      </c>
      <c r="B1846" t="s">
        <v>6675</v>
      </c>
      <c r="C1846" t="str">
        <f t="shared" ca="1" si="28"/>
        <v>0587759364</v>
      </c>
      <c r="D1846" t="b">
        <v>0</v>
      </c>
      <c r="E1846">
        <v>25</v>
      </c>
      <c r="F1846" t="s">
        <v>11668</v>
      </c>
      <c r="G1846">
        <v>553304</v>
      </c>
    </row>
    <row r="1847" spans="1:7" x14ac:dyDescent="0.35">
      <c r="A1847" t="s">
        <v>1824</v>
      </c>
      <c r="B1847" t="s">
        <v>6676</v>
      </c>
      <c r="C1847" t="str">
        <f t="shared" ca="1" si="28"/>
        <v>0983321729</v>
      </c>
      <c r="D1847" t="b">
        <v>0</v>
      </c>
      <c r="E1847">
        <v>29</v>
      </c>
      <c r="F1847" t="s">
        <v>11669</v>
      </c>
      <c r="G1847">
        <v>230538</v>
      </c>
    </row>
    <row r="1848" spans="1:7" x14ac:dyDescent="0.35">
      <c r="A1848" t="s">
        <v>1825</v>
      </c>
      <c r="B1848" t="s">
        <v>6677</v>
      </c>
      <c r="C1848" t="str">
        <f t="shared" ca="1" si="28"/>
        <v>0701569481</v>
      </c>
      <c r="D1848" t="b">
        <v>1</v>
      </c>
      <c r="E1848">
        <v>25</v>
      </c>
      <c r="F1848" t="s">
        <v>11670</v>
      </c>
      <c r="G1848">
        <v>284645</v>
      </c>
    </row>
    <row r="1849" spans="1:7" x14ac:dyDescent="0.35">
      <c r="A1849" t="s">
        <v>1826</v>
      </c>
      <c r="B1849" t="s">
        <v>6678</v>
      </c>
      <c r="C1849" t="str">
        <f t="shared" ca="1" si="28"/>
        <v>0581980636</v>
      </c>
      <c r="D1849" t="b">
        <v>1</v>
      </c>
      <c r="E1849">
        <v>28</v>
      </c>
      <c r="F1849" t="s">
        <v>11671</v>
      </c>
      <c r="G1849">
        <v>668825</v>
      </c>
    </row>
    <row r="1850" spans="1:7" x14ac:dyDescent="0.35">
      <c r="A1850" t="s">
        <v>1827</v>
      </c>
      <c r="B1850" t="s">
        <v>6679</v>
      </c>
      <c r="C1850" t="str">
        <f t="shared" ca="1" si="28"/>
        <v>0562794555</v>
      </c>
      <c r="D1850" t="b">
        <v>1</v>
      </c>
      <c r="E1850">
        <v>29</v>
      </c>
      <c r="F1850" t="s">
        <v>11672</v>
      </c>
      <c r="G1850">
        <v>223067</v>
      </c>
    </row>
    <row r="1851" spans="1:7" x14ac:dyDescent="0.35">
      <c r="A1851" t="s">
        <v>1828</v>
      </c>
      <c r="B1851" t="s">
        <v>6680</v>
      </c>
      <c r="C1851" t="str">
        <f t="shared" ca="1" si="28"/>
        <v>0705863682</v>
      </c>
      <c r="D1851" t="b">
        <v>0</v>
      </c>
      <c r="E1851">
        <v>35</v>
      </c>
      <c r="F1851" t="s">
        <v>11673</v>
      </c>
      <c r="G1851">
        <v>895364</v>
      </c>
    </row>
    <row r="1852" spans="1:7" x14ac:dyDescent="0.35">
      <c r="A1852" t="s">
        <v>1829</v>
      </c>
      <c r="B1852" t="s">
        <v>6681</v>
      </c>
      <c r="C1852" t="str">
        <f t="shared" ca="1" si="28"/>
        <v>0582670397</v>
      </c>
      <c r="D1852" t="b">
        <v>0</v>
      </c>
      <c r="E1852">
        <v>35</v>
      </c>
      <c r="F1852" t="s">
        <v>11674</v>
      </c>
      <c r="G1852">
        <v>205498</v>
      </c>
    </row>
    <row r="1853" spans="1:7" x14ac:dyDescent="0.35">
      <c r="A1853" t="s">
        <v>1830</v>
      </c>
      <c r="B1853" t="s">
        <v>6682</v>
      </c>
      <c r="C1853" t="str">
        <f t="shared" ca="1" si="28"/>
        <v>0984932945</v>
      </c>
      <c r="D1853" t="b">
        <v>1</v>
      </c>
      <c r="E1853">
        <v>22</v>
      </c>
      <c r="F1853" t="s">
        <v>11675</v>
      </c>
      <c r="G1853">
        <v>444687</v>
      </c>
    </row>
    <row r="1854" spans="1:7" x14ac:dyDescent="0.35">
      <c r="A1854" t="s">
        <v>1831</v>
      </c>
      <c r="B1854" t="s">
        <v>6683</v>
      </c>
      <c r="C1854" t="str">
        <f t="shared" ca="1" si="28"/>
        <v>0328294152</v>
      </c>
      <c r="D1854" t="b">
        <v>0</v>
      </c>
      <c r="E1854">
        <v>25</v>
      </c>
      <c r="F1854" t="s">
        <v>11676</v>
      </c>
      <c r="G1854">
        <v>785545</v>
      </c>
    </row>
    <row r="1855" spans="1:7" x14ac:dyDescent="0.35">
      <c r="A1855" t="s">
        <v>1832</v>
      </c>
      <c r="B1855" t="s">
        <v>6684</v>
      </c>
      <c r="C1855" t="str">
        <f t="shared" ca="1" si="28"/>
        <v>0567379336</v>
      </c>
      <c r="D1855" t="b">
        <v>0</v>
      </c>
      <c r="E1855">
        <v>24</v>
      </c>
      <c r="F1855" t="s">
        <v>11677</v>
      </c>
      <c r="G1855">
        <v>454643</v>
      </c>
    </row>
    <row r="1856" spans="1:7" x14ac:dyDescent="0.35">
      <c r="A1856" t="s">
        <v>1833</v>
      </c>
      <c r="B1856" t="s">
        <v>6685</v>
      </c>
      <c r="C1856" t="str">
        <f t="shared" ca="1" si="28"/>
        <v>0329641288</v>
      </c>
      <c r="D1856" t="b">
        <v>1</v>
      </c>
      <c r="E1856">
        <v>28</v>
      </c>
      <c r="F1856" t="s">
        <v>11678</v>
      </c>
      <c r="G1856">
        <v>482318</v>
      </c>
    </row>
    <row r="1857" spans="1:7" x14ac:dyDescent="0.35">
      <c r="A1857" t="s">
        <v>1834</v>
      </c>
      <c r="B1857" t="s">
        <v>6686</v>
      </c>
      <c r="C1857" t="str">
        <f t="shared" ca="1" si="28"/>
        <v>0564181560</v>
      </c>
      <c r="D1857" t="b">
        <v>1</v>
      </c>
      <c r="E1857">
        <v>18</v>
      </c>
      <c r="F1857" t="s">
        <v>11679</v>
      </c>
      <c r="G1857">
        <v>828596</v>
      </c>
    </row>
    <row r="1858" spans="1:7" x14ac:dyDescent="0.35">
      <c r="A1858" t="s">
        <v>1835</v>
      </c>
      <c r="B1858" t="s">
        <v>6687</v>
      </c>
      <c r="C1858" t="str">
        <f t="shared" ca="1" si="28"/>
        <v>0709063988</v>
      </c>
      <c r="D1858" t="b">
        <v>1</v>
      </c>
      <c r="E1858">
        <v>24</v>
      </c>
      <c r="F1858" t="s">
        <v>11680</v>
      </c>
      <c r="G1858">
        <v>487994</v>
      </c>
    </row>
    <row r="1859" spans="1:7" x14ac:dyDescent="0.35">
      <c r="A1859" t="s">
        <v>1836</v>
      </c>
      <c r="B1859" t="s">
        <v>6688</v>
      </c>
      <c r="C1859" t="str">
        <f t="shared" ref="C1859:C1922" ca="1" si="29">CHOOSE(RANDBETWEEN(1,5), "032", "098", "056", "070", "058") &amp; TEXT(RANDBETWEEN(1000000,9999999),"0000000")</f>
        <v>0589865364</v>
      </c>
      <c r="D1859" t="b">
        <v>0</v>
      </c>
      <c r="E1859">
        <v>24</v>
      </c>
      <c r="F1859" t="s">
        <v>11681</v>
      </c>
      <c r="G1859">
        <v>241764</v>
      </c>
    </row>
    <row r="1860" spans="1:7" x14ac:dyDescent="0.35">
      <c r="A1860" t="s">
        <v>1837</v>
      </c>
      <c r="B1860" t="s">
        <v>6689</v>
      </c>
      <c r="C1860" t="str">
        <f t="shared" ca="1" si="29"/>
        <v>0588201695</v>
      </c>
      <c r="D1860" t="b">
        <v>0</v>
      </c>
      <c r="E1860">
        <v>31</v>
      </c>
      <c r="F1860" t="s">
        <v>11682</v>
      </c>
      <c r="G1860">
        <v>428929</v>
      </c>
    </row>
    <row r="1861" spans="1:7" x14ac:dyDescent="0.35">
      <c r="A1861" t="s">
        <v>1838</v>
      </c>
      <c r="B1861" t="s">
        <v>6690</v>
      </c>
      <c r="C1861" t="str">
        <f t="shared" ca="1" si="29"/>
        <v>0562034556</v>
      </c>
      <c r="D1861" t="b">
        <v>0</v>
      </c>
      <c r="E1861">
        <v>20</v>
      </c>
      <c r="F1861" t="s">
        <v>11683</v>
      </c>
      <c r="G1861">
        <v>719953</v>
      </c>
    </row>
    <row r="1862" spans="1:7" x14ac:dyDescent="0.35">
      <c r="A1862" t="s">
        <v>1839</v>
      </c>
      <c r="B1862" t="s">
        <v>6691</v>
      </c>
      <c r="C1862" t="str">
        <f t="shared" ca="1" si="29"/>
        <v>0988139483</v>
      </c>
      <c r="D1862" t="b">
        <v>0</v>
      </c>
      <c r="E1862">
        <v>36</v>
      </c>
      <c r="F1862" t="s">
        <v>11684</v>
      </c>
      <c r="G1862">
        <v>743415</v>
      </c>
    </row>
    <row r="1863" spans="1:7" x14ac:dyDescent="0.35">
      <c r="A1863" t="s">
        <v>1840</v>
      </c>
      <c r="B1863" t="s">
        <v>6692</v>
      </c>
      <c r="C1863" t="str">
        <f t="shared" ca="1" si="29"/>
        <v>0587248415</v>
      </c>
      <c r="D1863" t="b">
        <v>1</v>
      </c>
      <c r="E1863">
        <v>37</v>
      </c>
      <c r="F1863" t="s">
        <v>11685</v>
      </c>
      <c r="G1863">
        <v>389208</v>
      </c>
    </row>
    <row r="1864" spans="1:7" x14ac:dyDescent="0.35">
      <c r="A1864" t="s">
        <v>1841</v>
      </c>
      <c r="B1864" t="s">
        <v>6693</v>
      </c>
      <c r="C1864" t="str">
        <f t="shared" ca="1" si="29"/>
        <v>0708867051</v>
      </c>
      <c r="D1864" t="b">
        <v>1</v>
      </c>
      <c r="E1864">
        <v>35</v>
      </c>
      <c r="F1864" t="s">
        <v>11686</v>
      </c>
      <c r="G1864">
        <v>556576</v>
      </c>
    </row>
    <row r="1865" spans="1:7" x14ac:dyDescent="0.35">
      <c r="A1865" t="s">
        <v>1842</v>
      </c>
      <c r="B1865" t="s">
        <v>6694</v>
      </c>
      <c r="C1865" t="str">
        <f t="shared" ca="1" si="29"/>
        <v>0706322087</v>
      </c>
      <c r="D1865" t="b">
        <v>1</v>
      </c>
      <c r="E1865">
        <v>39</v>
      </c>
      <c r="F1865" t="s">
        <v>11687</v>
      </c>
      <c r="G1865">
        <v>752140</v>
      </c>
    </row>
    <row r="1866" spans="1:7" x14ac:dyDescent="0.35">
      <c r="A1866" t="s">
        <v>1843</v>
      </c>
      <c r="B1866" t="s">
        <v>6695</v>
      </c>
      <c r="C1866" t="str">
        <f t="shared" ca="1" si="29"/>
        <v>0322434522</v>
      </c>
      <c r="D1866" t="b">
        <v>1</v>
      </c>
      <c r="E1866">
        <v>38</v>
      </c>
      <c r="F1866" t="s">
        <v>11688</v>
      </c>
      <c r="G1866">
        <v>624466</v>
      </c>
    </row>
    <row r="1867" spans="1:7" x14ac:dyDescent="0.35">
      <c r="A1867" t="s">
        <v>1844</v>
      </c>
      <c r="B1867" t="s">
        <v>6696</v>
      </c>
      <c r="C1867" t="str">
        <f t="shared" ca="1" si="29"/>
        <v>0583534512</v>
      </c>
      <c r="D1867" t="b">
        <v>1</v>
      </c>
      <c r="E1867">
        <v>34</v>
      </c>
      <c r="F1867" t="s">
        <v>11689</v>
      </c>
      <c r="G1867">
        <v>698416</v>
      </c>
    </row>
    <row r="1868" spans="1:7" x14ac:dyDescent="0.35">
      <c r="A1868" t="s">
        <v>1845</v>
      </c>
      <c r="B1868" t="s">
        <v>6697</v>
      </c>
      <c r="C1868" t="str">
        <f t="shared" ca="1" si="29"/>
        <v>0567988160</v>
      </c>
      <c r="D1868" t="b">
        <v>1</v>
      </c>
      <c r="E1868">
        <v>36</v>
      </c>
      <c r="F1868" t="s">
        <v>11690</v>
      </c>
      <c r="G1868">
        <v>402259</v>
      </c>
    </row>
    <row r="1869" spans="1:7" x14ac:dyDescent="0.35">
      <c r="A1869" t="s">
        <v>1846</v>
      </c>
      <c r="B1869" t="s">
        <v>6698</v>
      </c>
      <c r="C1869" t="str">
        <f t="shared" ca="1" si="29"/>
        <v>0322601217</v>
      </c>
      <c r="D1869" t="b">
        <v>1</v>
      </c>
      <c r="E1869">
        <v>24</v>
      </c>
      <c r="F1869" t="s">
        <v>11691</v>
      </c>
      <c r="G1869">
        <v>897050</v>
      </c>
    </row>
    <row r="1870" spans="1:7" x14ac:dyDescent="0.35">
      <c r="A1870" t="s">
        <v>1847</v>
      </c>
      <c r="B1870" t="s">
        <v>6699</v>
      </c>
      <c r="C1870" t="str">
        <f t="shared" ca="1" si="29"/>
        <v>0326341704</v>
      </c>
      <c r="D1870" t="b">
        <v>1</v>
      </c>
      <c r="E1870">
        <v>30</v>
      </c>
      <c r="F1870" t="s">
        <v>11692</v>
      </c>
      <c r="G1870">
        <v>200517</v>
      </c>
    </row>
    <row r="1871" spans="1:7" x14ac:dyDescent="0.35">
      <c r="A1871" t="s">
        <v>1848</v>
      </c>
      <c r="B1871" t="s">
        <v>6700</v>
      </c>
      <c r="C1871" t="str">
        <f t="shared" ca="1" si="29"/>
        <v>0987700575</v>
      </c>
      <c r="D1871" t="b">
        <v>1</v>
      </c>
      <c r="E1871">
        <v>24</v>
      </c>
      <c r="F1871" t="s">
        <v>11693</v>
      </c>
      <c r="G1871">
        <v>376088</v>
      </c>
    </row>
    <row r="1872" spans="1:7" x14ac:dyDescent="0.35">
      <c r="A1872" t="s">
        <v>1849</v>
      </c>
      <c r="B1872" t="s">
        <v>6701</v>
      </c>
      <c r="C1872" t="str">
        <f t="shared" ca="1" si="29"/>
        <v>0563563174</v>
      </c>
      <c r="D1872" t="b">
        <v>0</v>
      </c>
      <c r="E1872">
        <v>25</v>
      </c>
      <c r="F1872" t="s">
        <v>11694</v>
      </c>
      <c r="G1872">
        <v>728605</v>
      </c>
    </row>
    <row r="1873" spans="1:7" x14ac:dyDescent="0.35">
      <c r="A1873" t="s">
        <v>1850</v>
      </c>
      <c r="B1873" t="s">
        <v>6702</v>
      </c>
      <c r="C1873" t="str">
        <f t="shared" ca="1" si="29"/>
        <v>0706905253</v>
      </c>
      <c r="D1873" t="b">
        <v>1</v>
      </c>
      <c r="E1873">
        <v>34</v>
      </c>
      <c r="F1873" t="s">
        <v>11695</v>
      </c>
      <c r="G1873">
        <v>129103</v>
      </c>
    </row>
    <row r="1874" spans="1:7" x14ac:dyDescent="0.35">
      <c r="A1874" t="s">
        <v>1851</v>
      </c>
      <c r="B1874" t="s">
        <v>6703</v>
      </c>
      <c r="C1874" t="str">
        <f t="shared" ca="1" si="29"/>
        <v>0708187234</v>
      </c>
      <c r="D1874" t="b">
        <v>1</v>
      </c>
      <c r="E1874">
        <v>38</v>
      </c>
      <c r="F1874" t="s">
        <v>11696</v>
      </c>
      <c r="G1874">
        <v>746555</v>
      </c>
    </row>
    <row r="1875" spans="1:7" x14ac:dyDescent="0.35">
      <c r="A1875" t="s">
        <v>1852</v>
      </c>
      <c r="B1875" t="s">
        <v>6704</v>
      </c>
      <c r="C1875" t="str">
        <f t="shared" ca="1" si="29"/>
        <v>0702212774</v>
      </c>
      <c r="D1875" t="b">
        <v>0</v>
      </c>
      <c r="E1875">
        <v>34</v>
      </c>
      <c r="F1875" t="s">
        <v>11697</v>
      </c>
      <c r="G1875">
        <v>947868</v>
      </c>
    </row>
    <row r="1876" spans="1:7" x14ac:dyDescent="0.35">
      <c r="A1876" t="s">
        <v>1853</v>
      </c>
      <c r="B1876" t="s">
        <v>6705</v>
      </c>
      <c r="C1876" t="str">
        <f t="shared" ca="1" si="29"/>
        <v>0587531759</v>
      </c>
      <c r="D1876" t="b">
        <v>1</v>
      </c>
      <c r="E1876">
        <v>34</v>
      </c>
      <c r="F1876" t="s">
        <v>11698</v>
      </c>
      <c r="G1876">
        <v>287896</v>
      </c>
    </row>
    <row r="1877" spans="1:7" x14ac:dyDescent="0.35">
      <c r="A1877" t="s">
        <v>1854</v>
      </c>
      <c r="B1877" t="s">
        <v>6706</v>
      </c>
      <c r="C1877" t="str">
        <f t="shared" ca="1" si="29"/>
        <v>0985342968</v>
      </c>
      <c r="D1877" t="b">
        <v>1</v>
      </c>
      <c r="E1877">
        <v>28</v>
      </c>
      <c r="F1877" t="s">
        <v>11699</v>
      </c>
      <c r="G1877">
        <v>207215</v>
      </c>
    </row>
    <row r="1878" spans="1:7" x14ac:dyDescent="0.35">
      <c r="A1878" t="s">
        <v>1855</v>
      </c>
      <c r="B1878" t="s">
        <v>6707</v>
      </c>
      <c r="C1878" t="str">
        <f t="shared" ca="1" si="29"/>
        <v>0707602152</v>
      </c>
      <c r="D1878" t="b">
        <v>1</v>
      </c>
      <c r="E1878">
        <v>22</v>
      </c>
      <c r="F1878" t="s">
        <v>11700</v>
      </c>
      <c r="G1878">
        <v>664427</v>
      </c>
    </row>
    <row r="1879" spans="1:7" x14ac:dyDescent="0.35">
      <c r="A1879" t="s">
        <v>1856</v>
      </c>
      <c r="B1879" t="s">
        <v>6708</v>
      </c>
      <c r="C1879" t="str">
        <f t="shared" ca="1" si="29"/>
        <v>0567211963</v>
      </c>
      <c r="D1879" t="b">
        <v>1</v>
      </c>
      <c r="E1879">
        <v>20</v>
      </c>
      <c r="F1879" t="s">
        <v>11701</v>
      </c>
      <c r="G1879">
        <v>349795</v>
      </c>
    </row>
    <row r="1880" spans="1:7" x14ac:dyDescent="0.35">
      <c r="A1880" t="s">
        <v>1857</v>
      </c>
      <c r="B1880" t="s">
        <v>6709</v>
      </c>
      <c r="C1880" t="str">
        <f t="shared" ca="1" si="29"/>
        <v>0324566954</v>
      </c>
      <c r="D1880" t="b">
        <v>1</v>
      </c>
      <c r="E1880">
        <v>25</v>
      </c>
      <c r="F1880" t="s">
        <v>11702</v>
      </c>
      <c r="G1880">
        <v>232101</v>
      </c>
    </row>
    <row r="1881" spans="1:7" x14ac:dyDescent="0.35">
      <c r="A1881" t="s">
        <v>1858</v>
      </c>
      <c r="B1881" t="s">
        <v>6710</v>
      </c>
      <c r="C1881" t="str">
        <f t="shared" ca="1" si="29"/>
        <v>0323978828</v>
      </c>
      <c r="D1881" t="b">
        <v>0</v>
      </c>
      <c r="E1881">
        <v>19</v>
      </c>
      <c r="F1881" t="s">
        <v>11703</v>
      </c>
      <c r="G1881">
        <v>650566</v>
      </c>
    </row>
    <row r="1882" spans="1:7" x14ac:dyDescent="0.35">
      <c r="A1882" t="s">
        <v>1859</v>
      </c>
      <c r="B1882" t="s">
        <v>6711</v>
      </c>
      <c r="C1882" t="str">
        <f t="shared" ca="1" si="29"/>
        <v>0323463257</v>
      </c>
      <c r="D1882" t="b">
        <v>0</v>
      </c>
      <c r="E1882">
        <v>18</v>
      </c>
      <c r="F1882" t="s">
        <v>11704</v>
      </c>
      <c r="G1882">
        <v>862151</v>
      </c>
    </row>
    <row r="1883" spans="1:7" x14ac:dyDescent="0.35">
      <c r="A1883" t="s">
        <v>1860</v>
      </c>
      <c r="B1883" t="s">
        <v>6712</v>
      </c>
      <c r="C1883" t="str">
        <f t="shared" ca="1" si="29"/>
        <v>0561207986</v>
      </c>
      <c r="D1883" t="b">
        <v>1</v>
      </c>
      <c r="E1883">
        <v>23</v>
      </c>
      <c r="F1883" t="s">
        <v>11705</v>
      </c>
      <c r="G1883">
        <v>891691</v>
      </c>
    </row>
    <row r="1884" spans="1:7" x14ac:dyDescent="0.35">
      <c r="A1884" t="s">
        <v>1861</v>
      </c>
      <c r="B1884" t="s">
        <v>6713</v>
      </c>
      <c r="C1884" t="str">
        <f t="shared" ca="1" si="29"/>
        <v>0706924897</v>
      </c>
      <c r="D1884" t="b">
        <v>0</v>
      </c>
      <c r="E1884">
        <v>22</v>
      </c>
      <c r="F1884" t="s">
        <v>11706</v>
      </c>
      <c r="G1884">
        <v>418252</v>
      </c>
    </row>
    <row r="1885" spans="1:7" x14ac:dyDescent="0.35">
      <c r="A1885" t="s">
        <v>1862</v>
      </c>
      <c r="B1885" t="s">
        <v>6714</v>
      </c>
      <c r="C1885" t="str">
        <f t="shared" ca="1" si="29"/>
        <v>0327122210</v>
      </c>
      <c r="D1885" t="b">
        <v>0</v>
      </c>
      <c r="E1885">
        <v>22</v>
      </c>
      <c r="F1885" t="s">
        <v>11707</v>
      </c>
      <c r="G1885">
        <v>205220</v>
      </c>
    </row>
    <row r="1886" spans="1:7" x14ac:dyDescent="0.35">
      <c r="A1886" t="s">
        <v>1863</v>
      </c>
      <c r="B1886" t="s">
        <v>6715</v>
      </c>
      <c r="C1886" t="str">
        <f t="shared" ca="1" si="29"/>
        <v>0584428226</v>
      </c>
      <c r="D1886" t="b">
        <v>0</v>
      </c>
      <c r="E1886">
        <v>30</v>
      </c>
      <c r="F1886" t="s">
        <v>11708</v>
      </c>
      <c r="G1886">
        <v>204809</v>
      </c>
    </row>
    <row r="1887" spans="1:7" x14ac:dyDescent="0.35">
      <c r="A1887" t="s">
        <v>1864</v>
      </c>
      <c r="B1887" t="s">
        <v>6716</v>
      </c>
      <c r="C1887" t="str">
        <f t="shared" ca="1" si="29"/>
        <v>0589334408</v>
      </c>
      <c r="D1887" t="b">
        <v>0</v>
      </c>
      <c r="E1887">
        <v>23</v>
      </c>
      <c r="F1887" t="s">
        <v>11709</v>
      </c>
      <c r="G1887">
        <v>389788</v>
      </c>
    </row>
    <row r="1888" spans="1:7" x14ac:dyDescent="0.35">
      <c r="A1888" t="s">
        <v>1865</v>
      </c>
      <c r="B1888" t="s">
        <v>6717</v>
      </c>
      <c r="C1888" t="str">
        <f t="shared" ca="1" si="29"/>
        <v>0582673664</v>
      </c>
      <c r="D1888" t="b">
        <v>0</v>
      </c>
      <c r="E1888">
        <v>40</v>
      </c>
      <c r="F1888" t="s">
        <v>11710</v>
      </c>
      <c r="G1888">
        <v>661269</v>
      </c>
    </row>
    <row r="1889" spans="1:7" x14ac:dyDescent="0.35">
      <c r="A1889" t="s">
        <v>1866</v>
      </c>
      <c r="B1889" t="s">
        <v>6718</v>
      </c>
      <c r="C1889" t="str">
        <f t="shared" ca="1" si="29"/>
        <v>0989476130</v>
      </c>
      <c r="D1889" t="b">
        <v>0</v>
      </c>
      <c r="E1889">
        <v>40</v>
      </c>
      <c r="F1889" t="s">
        <v>11711</v>
      </c>
      <c r="G1889">
        <v>126088</v>
      </c>
    </row>
    <row r="1890" spans="1:7" x14ac:dyDescent="0.35">
      <c r="A1890" t="s">
        <v>1867</v>
      </c>
      <c r="B1890" t="s">
        <v>6719</v>
      </c>
      <c r="C1890" t="str">
        <f t="shared" ca="1" si="29"/>
        <v>0565963960</v>
      </c>
      <c r="D1890" t="b">
        <v>1</v>
      </c>
      <c r="E1890">
        <v>27</v>
      </c>
      <c r="F1890" t="s">
        <v>11712</v>
      </c>
      <c r="G1890">
        <v>304372</v>
      </c>
    </row>
    <row r="1891" spans="1:7" x14ac:dyDescent="0.35">
      <c r="A1891" t="s">
        <v>1868</v>
      </c>
      <c r="B1891" t="s">
        <v>6720</v>
      </c>
      <c r="C1891" t="str">
        <f t="shared" ca="1" si="29"/>
        <v>0987643114</v>
      </c>
      <c r="D1891" t="b">
        <v>0</v>
      </c>
      <c r="E1891">
        <v>33</v>
      </c>
      <c r="F1891" t="s">
        <v>11713</v>
      </c>
      <c r="G1891">
        <v>504858</v>
      </c>
    </row>
    <row r="1892" spans="1:7" x14ac:dyDescent="0.35">
      <c r="A1892" t="s">
        <v>1869</v>
      </c>
      <c r="B1892" t="s">
        <v>6721</v>
      </c>
      <c r="C1892" t="str">
        <f t="shared" ca="1" si="29"/>
        <v>0584640377</v>
      </c>
      <c r="D1892" t="b">
        <v>0</v>
      </c>
      <c r="E1892">
        <v>39</v>
      </c>
      <c r="F1892" t="s">
        <v>11714</v>
      </c>
      <c r="G1892">
        <v>883695</v>
      </c>
    </row>
    <row r="1893" spans="1:7" x14ac:dyDescent="0.35">
      <c r="A1893" t="s">
        <v>1870</v>
      </c>
      <c r="B1893" t="s">
        <v>6722</v>
      </c>
      <c r="C1893" t="str">
        <f t="shared" ca="1" si="29"/>
        <v>0327991007</v>
      </c>
      <c r="D1893" t="b">
        <v>1</v>
      </c>
      <c r="E1893">
        <v>36</v>
      </c>
      <c r="F1893" t="s">
        <v>11715</v>
      </c>
      <c r="G1893">
        <v>390063</v>
      </c>
    </row>
    <row r="1894" spans="1:7" x14ac:dyDescent="0.35">
      <c r="A1894" t="s">
        <v>1871</v>
      </c>
      <c r="B1894" t="s">
        <v>6723</v>
      </c>
      <c r="C1894" t="str">
        <f t="shared" ca="1" si="29"/>
        <v>0584138742</v>
      </c>
      <c r="D1894" t="b">
        <v>0</v>
      </c>
      <c r="E1894">
        <v>30</v>
      </c>
      <c r="F1894" t="s">
        <v>11716</v>
      </c>
      <c r="G1894">
        <v>369565</v>
      </c>
    </row>
    <row r="1895" spans="1:7" x14ac:dyDescent="0.35">
      <c r="A1895" t="s">
        <v>1872</v>
      </c>
      <c r="B1895" t="s">
        <v>6724</v>
      </c>
      <c r="C1895" t="str">
        <f t="shared" ca="1" si="29"/>
        <v>0985716580</v>
      </c>
      <c r="D1895" t="b">
        <v>0</v>
      </c>
      <c r="E1895">
        <v>24</v>
      </c>
      <c r="F1895" t="s">
        <v>11717</v>
      </c>
      <c r="G1895">
        <v>927128</v>
      </c>
    </row>
    <row r="1896" spans="1:7" x14ac:dyDescent="0.35">
      <c r="A1896" t="s">
        <v>1873</v>
      </c>
      <c r="B1896" t="s">
        <v>6725</v>
      </c>
      <c r="C1896" t="str">
        <f t="shared" ca="1" si="29"/>
        <v>0568535586</v>
      </c>
      <c r="D1896" t="b">
        <v>1</v>
      </c>
      <c r="E1896">
        <v>27</v>
      </c>
      <c r="F1896" t="s">
        <v>11718</v>
      </c>
      <c r="G1896">
        <v>502293</v>
      </c>
    </row>
    <row r="1897" spans="1:7" x14ac:dyDescent="0.35">
      <c r="A1897" t="s">
        <v>1874</v>
      </c>
      <c r="B1897" t="s">
        <v>6726</v>
      </c>
      <c r="C1897" t="str">
        <f t="shared" ca="1" si="29"/>
        <v>0586422876</v>
      </c>
      <c r="D1897" t="b">
        <v>1</v>
      </c>
      <c r="E1897">
        <v>27</v>
      </c>
      <c r="F1897" t="s">
        <v>11719</v>
      </c>
      <c r="G1897">
        <v>310901</v>
      </c>
    </row>
    <row r="1898" spans="1:7" x14ac:dyDescent="0.35">
      <c r="A1898" t="s">
        <v>1875</v>
      </c>
      <c r="B1898" t="s">
        <v>6727</v>
      </c>
      <c r="C1898" t="str">
        <f t="shared" ca="1" si="29"/>
        <v>0583150118</v>
      </c>
      <c r="D1898" t="b">
        <v>0</v>
      </c>
      <c r="E1898">
        <v>38</v>
      </c>
      <c r="F1898" t="s">
        <v>11720</v>
      </c>
      <c r="G1898">
        <v>338877</v>
      </c>
    </row>
    <row r="1899" spans="1:7" x14ac:dyDescent="0.35">
      <c r="A1899" t="s">
        <v>1876</v>
      </c>
      <c r="B1899" t="s">
        <v>6728</v>
      </c>
      <c r="C1899" t="str">
        <f t="shared" ca="1" si="29"/>
        <v>0585033123</v>
      </c>
      <c r="D1899" t="b">
        <v>1</v>
      </c>
      <c r="E1899">
        <v>24</v>
      </c>
      <c r="F1899" t="s">
        <v>11721</v>
      </c>
      <c r="G1899">
        <v>168767</v>
      </c>
    </row>
    <row r="1900" spans="1:7" x14ac:dyDescent="0.35">
      <c r="A1900" t="s">
        <v>1877</v>
      </c>
      <c r="B1900" t="s">
        <v>6729</v>
      </c>
      <c r="C1900" t="str">
        <f t="shared" ca="1" si="29"/>
        <v>0583260132</v>
      </c>
      <c r="D1900" t="b">
        <v>1</v>
      </c>
      <c r="E1900">
        <v>37</v>
      </c>
      <c r="F1900" t="s">
        <v>11722</v>
      </c>
      <c r="G1900">
        <v>704286</v>
      </c>
    </row>
    <row r="1901" spans="1:7" x14ac:dyDescent="0.35">
      <c r="A1901" t="s">
        <v>1878</v>
      </c>
      <c r="B1901" t="s">
        <v>6730</v>
      </c>
      <c r="C1901" t="str">
        <f t="shared" ca="1" si="29"/>
        <v>0981172958</v>
      </c>
      <c r="D1901" t="b">
        <v>1</v>
      </c>
      <c r="E1901">
        <v>34</v>
      </c>
      <c r="F1901" t="s">
        <v>11723</v>
      </c>
      <c r="G1901">
        <v>897050</v>
      </c>
    </row>
    <row r="1902" spans="1:7" x14ac:dyDescent="0.35">
      <c r="A1902" t="s">
        <v>1879</v>
      </c>
      <c r="B1902" t="s">
        <v>6731</v>
      </c>
      <c r="C1902" t="str">
        <f t="shared" ca="1" si="29"/>
        <v>0567341950</v>
      </c>
      <c r="D1902" t="b">
        <v>1</v>
      </c>
      <c r="E1902">
        <v>22</v>
      </c>
      <c r="F1902" t="s">
        <v>11724</v>
      </c>
      <c r="G1902">
        <v>862149</v>
      </c>
    </row>
    <row r="1903" spans="1:7" x14ac:dyDescent="0.35">
      <c r="A1903" t="s">
        <v>1880</v>
      </c>
      <c r="B1903" t="s">
        <v>6732</v>
      </c>
      <c r="C1903" t="str">
        <f t="shared" ca="1" si="29"/>
        <v>0561998884</v>
      </c>
      <c r="D1903" t="b">
        <v>1</v>
      </c>
      <c r="E1903">
        <v>32</v>
      </c>
      <c r="F1903" t="s">
        <v>11725</v>
      </c>
      <c r="G1903">
        <v>495542</v>
      </c>
    </row>
    <row r="1904" spans="1:7" x14ac:dyDescent="0.35">
      <c r="A1904" t="s">
        <v>1881</v>
      </c>
      <c r="B1904" t="s">
        <v>6733</v>
      </c>
      <c r="C1904" t="str">
        <f t="shared" ca="1" si="29"/>
        <v>0989852746</v>
      </c>
      <c r="D1904" t="b">
        <v>0</v>
      </c>
      <c r="E1904">
        <v>33</v>
      </c>
      <c r="F1904" t="s">
        <v>11726</v>
      </c>
      <c r="G1904">
        <v>178578</v>
      </c>
    </row>
    <row r="1905" spans="1:7" x14ac:dyDescent="0.35">
      <c r="A1905" t="s">
        <v>1882</v>
      </c>
      <c r="B1905" t="s">
        <v>6734</v>
      </c>
      <c r="C1905" t="str">
        <f t="shared" ca="1" si="29"/>
        <v>0983308812</v>
      </c>
      <c r="D1905" t="b">
        <v>1</v>
      </c>
      <c r="E1905">
        <v>31</v>
      </c>
      <c r="F1905" t="s">
        <v>11727</v>
      </c>
      <c r="G1905">
        <v>655456</v>
      </c>
    </row>
    <row r="1906" spans="1:7" x14ac:dyDescent="0.35">
      <c r="A1906" t="s">
        <v>1883</v>
      </c>
      <c r="B1906" t="s">
        <v>6735</v>
      </c>
      <c r="C1906" t="str">
        <f t="shared" ca="1" si="29"/>
        <v>0568243628</v>
      </c>
      <c r="D1906" t="b">
        <v>1</v>
      </c>
      <c r="E1906">
        <v>19</v>
      </c>
      <c r="F1906" t="s">
        <v>11728</v>
      </c>
      <c r="G1906">
        <v>507681</v>
      </c>
    </row>
    <row r="1907" spans="1:7" x14ac:dyDescent="0.35">
      <c r="A1907" t="s">
        <v>1884</v>
      </c>
      <c r="B1907" t="s">
        <v>6736</v>
      </c>
      <c r="C1907" t="str">
        <f t="shared" ca="1" si="29"/>
        <v>0703030365</v>
      </c>
      <c r="D1907" t="b">
        <v>1</v>
      </c>
      <c r="E1907">
        <v>18</v>
      </c>
      <c r="F1907" t="s">
        <v>11729</v>
      </c>
      <c r="G1907">
        <v>360148</v>
      </c>
    </row>
    <row r="1908" spans="1:7" x14ac:dyDescent="0.35">
      <c r="A1908" t="s">
        <v>1885</v>
      </c>
      <c r="B1908" t="s">
        <v>6737</v>
      </c>
      <c r="C1908" t="str">
        <f t="shared" ca="1" si="29"/>
        <v>0701613586</v>
      </c>
      <c r="D1908" t="b">
        <v>0</v>
      </c>
      <c r="E1908">
        <v>36</v>
      </c>
      <c r="F1908" t="s">
        <v>11730</v>
      </c>
      <c r="G1908">
        <v>580341</v>
      </c>
    </row>
    <row r="1909" spans="1:7" x14ac:dyDescent="0.35">
      <c r="A1909" t="s">
        <v>1886</v>
      </c>
      <c r="B1909" t="s">
        <v>6738</v>
      </c>
      <c r="C1909" t="str">
        <f t="shared" ca="1" si="29"/>
        <v>0328121493</v>
      </c>
      <c r="D1909" t="b">
        <v>0</v>
      </c>
      <c r="E1909">
        <v>35</v>
      </c>
      <c r="F1909" t="s">
        <v>11731</v>
      </c>
      <c r="G1909">
        <v>867735</v>
      </c>
    </row>
    <row r="1910" spans="1:7" x14ac:dyDescent="0.35">
      <c r="A1910" t="s">
        <v>1887</v>
      </c>
      <c r="B1910" t="s">
        <v>6739</v>
      </c>
      <c r="C1910" t="str">
        <f t="shared" ca="1" si="29"/>
        <v>0325410273</v>
      </c>
      <c r="D1910" t="b">
        <v>0</v>
      </c>
      <c r="E1910">
        <v>18</v>
      </c>
      <c r="F1910" t="s">
        <v>11732</v>
      </c>
      <c r="G1910">
        <v>380717</v>
      </c>
    </row>
    <row r="1911" spans="1:7" x14ac:dyDescent="0.35">
      <c r="A1911" t="s">
        <v>1888</v>
      </c>
      <c r="B1911" t="s">
        <v>6740</v>
      </c>
      <c r="C1911" t="str">
        <f t="shared" ca="1" si="29"/>
        <v>0988732405</v>
      </c>
      <c r="D1911" t="b">
        <v>0</v>
      </c>
      <c r="E1911">
        <v>27</v>
      </c>
      <c r="F1911" t="s">
        <v>11733</v>
      </c>
      <c r="G1911">
        <v>101138</v>
      </c>
    </row>
    <row r="1912" spans="1:7" x14ac:dyDescent="0.35">
      <c r="A1912" t="s">
        <v>1889</v>
      </c>
      <c r="B1912" t="s">
        <v>6741</v>
      </c>
      <c r="C1912" t="str">
        <f t="shared" ca="1" si="29"/>
        <v>0561409898</v>
      </c>
      <c r="D1912" t="b">
        <v>1</v>
      </c>
      <c r="E1912">
        <v>26</v>
      </c>
      <c r="F1912" t="s">
        <v>11734</v>
      </c>
      <c r="G1912">
        <v>400084</v>
      </c>
    </row>
    <row r="1913" spans="1:7" x14ac:dyDescent="0.35">
      <c r="A1913" t="s">
        <v>1890</v>
      </c>
      <c r="B1913" t="s">
        <v>6742</v>
      </c>
      <c r="C1913" t="str">
        <f t="shared" ca="1" si="29"/>
        <v>0582233459</v>
      </c>
      <c r="D1913" t="b">
        <v>1</v>
      </c>
      <c r="E1913">
        <v>39</v>
      </c>
      <c r="F1913" t="s">
        <v>11735</v>
      </c>
      <c r="G1913">
        <v>989837</v>
      </c>
    </row>
    <row r="1914" spans="1:7" x14ac:dyDescent="0.35">
      <c r="A1914" t="s">
        <v>1891</v>
      </c>
      <c r="B1914" t="s">
        <v>6743</v>
      </c>
      <c r="C1914" t="str">
        <f t="shared" ca="1" si="29"/>
        <v>0704669354</v>
      </c>
      <c r="D1914" t="b">
        <v>0</v>
      </c>
      <c r="E1914">
        <v>34</v>
      </c>
      <c r="F1914" t="s">
        <v>11736</v>
      </c>
      <c r="G1914">
        <v>470541</v>
      </c>
    </row>
    <row r="1915" spans="1:7" x14ac:dyDescent="0.35">
      <c r="A1915" t="s">
        <v>1892</v>
      </c>
      <c r="B1915" t="s">
        <v>6744</v>
      </c>
      <c r="C1915" t="str">
        <f t="shared" ca="1" si="29"/>
        <v>0587133282</v>
      </c>
      <c r="D1915" t="b">
        <v>0</v>
      </c>
      <c r="E1915">
        <v>32</v>
      </c>
      <c r="F1915" t="s">
        <v>11737</v>
      </c>
      <c r="G1915">
        <v>279268</v>
      </c>
    </row>
    <row r="1916" spans="1:7" x14ac:dyDescent="0.35">
      <c r="A1916" t="s">
        <v>1461</v>
      </c>
      <c r="B1916" t="s">
        <v>6745</v>
      </c>
      <c r="C1916" t="str">
        <f t="shared" ca="1" si="29"/>
        <v>0322621780</v>
      </c>
      <c r="D1916" t="b">
        <v>1</v>
      </c>
      <c r="E1916">
        <v>23</v>
      </c>
      <c r="F1916" t="s">
        <v>11738</v>
      </c>
      <c r="G1916">
        <v>517139</v>
      </c>
    </row>
    <row r="1917" spans="1:7" x14ac:dyDescent="0.35">
      <c r="A1917" t="s">
        <v>1893</v>
      </c>
      <c r="B1917" t="s">
        <v>6746</v>
      </c>
      <c r="C1917" t="str">
        <f t="shared" ca="1" si="29"/>
        <v>0703099751</v>
      </c>
      <c r="D1917" t="b">
        <v>1</v>
      </c>
      <c r="E1917">
        <v>20</v>
      </c>
      <c r="F1917" t="s">
        <v>11739</v>
      </c>
      <c r="G1917">
        <v>338853</v>
      </c>
    </row>
    <row r="1918" spans="1:7" x14ac:dyDescent="0.35">
      <c r="A1918" t="s">
        <v>1894</v>
      </c>
      <c r="B1918" t="s">
        <v>6747</v>
      </c>
      <c r="C1918" t="str">
        <f t="shared" ca="1" si="29"/>
        <v>0984369593</v>
      </c>
      <c r="D1918" t="b">
        <v>0</v>
      </c>
      <c r="E1918">
        <v>39</v>
      </c>
      <c r="F1918" t="s">
        <v>11740</v>
      </c>
      <c r="G1918">
        <v>168384</v>
      </c>
    </row>
    <row r="1919" spans="1:7" x14ac:dyDescent="0.35">
      <c r="A1919" t="s">
        <v>1895</v>
      </c>
      <c r="B1919" t="s">
        <v>6748</v>
      </c>
      <c r="C1919" t="str">
        <f t="shared" ca="1" si="29"/>
        <v>0706514865</v>
      </c>
      <c r="D1919" t="b">
        <v>0</v>
      </c>
      <c r="E1919">
        <v>20</v>
      </c>
      <c r="F1919" t="s">
        <v>11741</v>
      </c>
      <c r="G1919">
        <v>302334</v>
      </c>
    </row>
    <row r="1920" spans="1:7" x14ac:dyDescent="0.35">
      <c r="A1920" t="s">
        <v>1896</v>
      </c>
      <c r="B1920" t="s">
        <v>6749</v>
      </c>
      <c r="C1920" t="str">
        <f t="shared" ca="1" si="29"/>
        <v>0701359298</v>
      </c>
      <c r="D1920" t="b">
        <v>0</v>
      </c>
      <c r="E1920">
        <v>34</v>
      </c>
      <c r="F1920" t="s">
        <v>11742</v>
      </c>
      <c r="G1920">
        <v>379666</v>
      </c>
    </row>
    <row r="1921" spans="1:7" x14ac:dyDescent="0.35">
      <c r="A1921" t="s">
        <v>1897</v>
      </c>
      <c r="B1921" t="s">
        <v>6750</v>
      </c>
      <c r="C1921" t="str">
        <f t="shared" ca="1" si="29"/>
        <v>0986227869</v>
      </c>
      <c r="D1921" t="b">
        <v>0</v>
      </c>
      <c r="E1921">
        <v>33</v>
      </c>
      <c r="F1921" t="s">
        <v>11743</v>
      </c>
      <c r="G1921">
        <v>725570</v>
      </c>
    </row>
    <row r="1922" spans="1:7" x14ac:dyDescent="0.35">
      <c r="A1922" t="s">
        <v>1898</v>
      </c>
      <c r="B1922" t="s">
        <v>6751</v>
      </c>
      <c r="C1922" t="str">
        <f t="shared" ca="1" si="29"/>
        <v>0701152531</v>
      </c>
      <c r="D1922" t="b">
        <v>1</v>
      </c>
      <c r="E1922">
        <v>29</v>
      </c>
      <c r="F1922" t="s">
        <v>11744</v>
      </c>
      <c r="G1922">
        <v>711793</v>
      </c>
    </row>
    <row r="1923" spans="1:7" x14ac:dyDescent="0.35">
      <c r="A1923" t="s">
        <v>1899</v>
      </c>
      <c r="B1923" t="s">
        <v>6752</v>
      </c>
      <c r="C1923" t="str">
        <f t="shared" ref="C1923:C1986" ca="1" si="30">CHOOSE(RANDBETWEEN(1,5), "032", "098", "056", "070", "058") &amp; TEXT(RANDBETWEEN(1000000,9999999),"0000000")</f>
        <v>0989210840</v>
      </c>
      <c r="D1923" t="b">
        <v>1</v>
      </c>
      <c r="E1923">
        <v>35</v>
      </c>
      <c r="F1923" t="s">
        <v>11745</v>
      </c>
      <c r="G1923">
        <v>886834</v>
      </c>
    </row>
    <row r="1924" spans="1:7" x14ac:dyDescent="0.35">
      <c r="A1924" t="s">
        <v>1900</v>
      </c>
      <c r="B1924" t="s">
        <v>6753</v>
      </c>
      <c r="C1924" t="str">
        <f t="shared" ca="1" si="30"/>
        <v>0989444947</v>
      </c>
      <c r="D1924" t="b">
        <v>1</v>
      </c>
      <c r="E1924">
        <v>38</v>
      </c>
      <c r="F1924" t="s">
        <v>11746</v>
      </c>
      <c r="G1924">
        <v>898615</v>
      </c>
    </row>
    <row r="1925" spans="1:7" x14ac:dyDescent="0.35">
      <c r="A1925" t="s">
        <v>1901</v>
      </c>
      <c r="B1925" t="s">
        <v>6754</v>
      </c>
      <c r="C1925" t="str">
        <f t="shared" ca="1" si="30"/>
        <v>0705675567</v>
      </c>
      <c r="D1925" t="b">
        <v>0</v>
      </c>
      <c r="E1925">
        <v>35</v>
      </c>
      <c r="F1925" t="s">
        <v>11747</v>
      </c>
      <c r="G1925">
        <v>326727</v>
      </c>
    </row>
    <row r="1926" spans="1:7" x14ac:dyDescent="0.35">
      <c r="A1926" t="s">
        <v>1902</v>
      </c>
      <c r="B1926" t="s">
        <v>6755</v>
      </c>
      <c r="C1926" t="str">
        <f t="shared" ca="1" si="30"/>
        <v>0323092142</v>
      </c>
      <c r="D1926" t="b">
        <v>1</v>
      </c>
      <c r="E1926">
        <v>26</v>
      </c>
      <c r="F1926" t="s">
        <v>11748</v>
      </c>
      <c r="G1926">
        <v>429443</v>
      </c>
    </row>
    <row r="1927" spans="1:7" x14ac:dyDescent="0.35">
      <c r="A1927" t="s">
        <v>1903</v>
      </c>
      <c r="B1927" t="s">
        <v>6756</v>
      </c>
      <c r="C1927" t="str">
        <f t="shared" ca="1" si="30"/>
        <v>0986085348</v>
      </c>
      <c r="D1927" t="b">
        <v>1</v>
      </c>
      <c r="E1927">
        <v>36</v>
      </c>
      <c r="F1927" t="s">
        <v>11749</v>
      </c>
      <c r="G1927">
        <v>456871</v>
      </c>
    </row>
    <row r="1928" spans="1:7" x14ac:dyDescent="0.35">
      <c r="A1928" t="s">
        <v>1904</v>
      </c>
      <c r="B1928" t="s">
        <v>6757</v>
      </c>
      <c r="C1928" t="str">
        <f t="shared" ca="1" si="30"/>
        <v>0567092320</v>
      </c>
      <c r="D1928" t="b">
        <v>0</v>
      </c>
      <c r="E1928">
        <v>24</v>
      </c>
      <c r="F1928" t="s">
        <v>11750</v>
      </c>
      <c r="G1928">
        <v>623396</v>
      </c>
    </row>
    <row r="1929" spans="1:7" x14ac:dyDescent="0.35">
      <c r="A1929" t="s">
        <v>1905</v>
      </c>
      <c r="B1929" t="s">
        <v>6758</v>
      </c>
      <c r="C1929" t="str">
        <f t="shared" ca="1" si="30"/>
        <v>0569404962</v>
      </c>
      <c r="D1929" t="b">
        <v>0</v>
      </c>
      <c r="E1929">
        <v>18</v>
      </c>
      <c r="F1929" t="s">
        <v>11751</v>
      </c>
      <c r="G1929">
        <v>865955</v>
      </c>
    </row>
    <row r="1930" spans="1:7" x14ac:dyDescent="0.35">
      <c r="A1930" t="s">
        <v>1906</v>
      </c>
      <c r="B1930" t="s">
        <v>6759</v>
      </c>
      <c r="C1930" t="str">
        <f t="shared" ca="1" si="30"/>
        <v>0989613059</v>
      </c>
      <c r="D1930" t="b">
        <v>0</v>
      </c>
      <c r="E1930">
        <v>34</v>
      </c>
      <c r="F1930" t="s">
        <v>11752</v>
      </c>
      <c r="G1930">
        <v>923035</v>
      </c>
    </row>
    <row r="1931" spans="1:7" x14ac:dyDescent="0.35">
      <c r="A1931" t="s">
        <v>1907</v>
      </c>
      <c r="B1931" t="s">
        <v>6760</v>
      </c>
      <c r="C1931" t="str">
        <f t="shared" ca="1" si="30"/>
        <v>0324544604</v>
      </c>
      <c r="D1931" t="b">
        <v>1</v>
      </c>
      <c r="E1931">
        <v>29</v>
      </c>
      <c r="F1931" t="s">
        <v>11753</v>
      </c>
      <c r="G1931">
        <v>464827</v>
      </c>
    </row>
    <row r="1932" spans="1:7" x14ac:dyDescent="0.35">
      <c r="A1932" t="s">
        <v>1908</v>
      </c>
      <c r="B1932" t="s">
        <v>6761</v>
      </c>
      <c r="C1932" t="str">
        <f t="shared" ca="1" si="30"/>
        <v>0985522241</v>
      </c>
      <c r="D1932" t="b">
        <v>0</v>
      </c>
      <c r="E1932">
        <v>38</v>
      </c>
      <c r="F1932" t="s">
        <v>11754</v>
      </c>
      <c r="G1932">
        <v>276268</v>
      </c>
    </row>
    <row r="1933" spans="1:7" x14ac:dyDescent="0.35">
      <c r="A1933" t="s">
        <v>1909</v>
      </c>
      <c r="B1933" t="s">
        <v>6762</v>
      </c>
      <c r="C1933" t="str">
        <f t="shared" ca="1" si="30"/>
        <v>0563289381</v>
      </c>
      <c r="D1933" t="b">
        <v>0</v>
      </c>
      <c r="E1933">
        <v>18</v>
      </c>
      <c r="F1933" t="s">
        <v>11755</v>
      </c>
      <c r="G1933">
        <v>392835</v>
      </c>
    </row>
    <row r="1934" spans="1:7" x14ac:dyDescent="0.35">
      <c r="A1934" t="s">
        <v>1910</v>
      </c>
      <c r="B1934" t="s">
        <v>6763</v>
      </c>
      <c r="C1934" t="str">
        <f t="shared" ca="1" si="30"/>
        <v>0568915193</v>
      </c>
      <c r="D1934" t="b">
        <v>1</v>
      </c>
      <c r="E1934">
        <v>24</v>
      </c>
      <c r="F1934" t="s">
        <v>11756</v>
      </c>
      <c r="G1934">
        <v>766490</v>
      </c>
    </row>
    <row r="1935" spans="1:7" x14ac:dyDescent="0.35">
      <c r="A1935" t="s">
        <v>1911</v>
      </c>
      <c r="B1935" t="s">
        <v>6764</v>
      </c>
      <c r="C1935" t="str">
        <f t="shared" ca="1" si="30"/>
        <v>0567945664</v>
      </c>
      <c r="D1935" t="b">
        <v>0</v>
      </c>
      <c r="E1935">
        <v>30</v>
      </c>
      <c r="F1935" t="s">
        <v>11757</v>
      </c>
      <c r="G1935">
        <v>250587</v>
      </c>
    </row>
    <row r="1936" spans="1:7" x14ac:dyDescent="0.35">
      <c r="A1936" t="s">
        <v>1912</v>
      </c>
      <c r="B1936" t="s">
        <v>6765</v>
      </c>
      <c r="C1936" t="str">
        <f t="shared" ca="1" si="30"/>
        <v>0323960221</v>
      </c>
      <c r="D1936" t="b">
        <v>0</v>
      </c>
      <c r="E1936">
        <v>23</v>
      </c>
      <c r="F1936" t="s">
        <v>11758</v>
      </c>
      <c r="G1936">
        <v>105559</v>
      </c>
    </row>
    <row r="1937" spans="1:7" x14ac:dyDescent="0.35">
      <c r="A1937" t="s">
        <v>1913</v>
      </c>
      <c r="B1937" t="s">
        <v>6766</v>
      </c>
      <c r="C1937" t="str">
        <f t="shared" ca="1" si="30"/>
        <v>0569883141</v>
      </c>
      <c r="D1937" t="b">
        <v>0</v>
      </c>
      <c r="E1937">
        <v>23</v>
      </c>
      <c r="F1937" t="s">
        <v>11759</v>
      </c>
      <c r="G1937">
        <v>293539</v>
      </c>
    </row>
    <row r="1938" spans="1:7" x14ac:dyDescent="0.35">
      <c r="A1938" t="s">
        <v>1914</v>
      </c>
      <c r="B1938" t="s">
        <v>6767</v>
      </c>
      <c r="C1938" t="str">
        <f t="shared" ca="1" si="30"/>
        <v>0569197367</v>
      </c>
      <c r="D1938" t="b">
        <v>1</v>
      </c>
      <c r="E1938">
        <v>27</v>
      </c>
      <c r="F1938" t="s">
        <v>11760</v>
      </c>
      <c r="G1938">
        <v>370385</v>
      </c>
    </row>
    <row r="1939" spans="1:7" x14ac:dyDescent="0.35">
      <c r="A1939" t="s">
        <v>1915</v>
      </c>
      <c r="B1939" t="s">
        <v>6768</v>
      </c>
      <c r="C1939" t="str">
        <f t="shared" ca="1" si="30"/>
        <v>0986818923</v>
      </c>
      <c r="D1939" t="b">
        <v>1</v>
      </c>
      <c r="E1939">
        <v>24</v>
      </c>
      <c r="F1939" t="s">
        <v>11761</v>
      </c>
      <c r="G1939">
        <v>858969</v>
      </c>
    </row>
    <row r="1940" spans="1:7" x14ac:dyDescent="0.35">
      <c r="A1940" t="s">
        <v>1916</v>
      </c>
      <c r="B1940" t="s">
        <v>6769</v>
      </c>
      <c r="C1940" t="str">
        <f t="shared" ca="1" si="30"/>
        <v>0328026377</v>
      </c>
      <c r="D1940" t="b">
        <v>0</v>
      </c>
      <c r="E1940">
        <v>31</v>
      </c>
      <c r="F1940" t="s">
        <v>11762</v>
      </c>
      <c r="G1940">
        <v>653928</v>
      </c>
    </row>
    <row r="1941" spans="1:7" x14ac:dyDescent="0.35">
      <c r="A1941" t="s">
        <v>1917</v>
      </c>
      <c r="B1941" t="s">
        <v>6770</v>
      </c>
      <c r="C1941" t="str">
        <f t="shared" ca="1" si="30"/>
        <v>0567107202</v>
      </c>
      <c r="D1941" t="b">
        <v>1</v>
      </c>
      <c r="E1941">
        <v>28</v>
      </c>
      <c r="F1941" t="s">
        <v>11763</v>
      </c>
      <c r="G1941">
        <v>297711</v>
      </c>
    </row>
    <row r="1942" spans="1:7" x14ac:dyDescent="0.35">
      <c r="A1942" t="s">
        <v>1918</v>
      </c>
      <c r="B1942" t="s">
        <v>6771</v>
      </c>
      <c r="C1942" t="str">
        <f t="shared" ca="1" si="30"/>
        <v>0705704076</v>
      </c>
      <c r="D1942" t="b">
        <v>0</v>
      </c>
      <c r="E1942">
        <v>40</v>
      </c>
      <c r="F1942" t="s">
        <v>11764</v>
      </c>
      <c r="G1942">
        <v>112087</v>
      </c>
    </row>
    <row r="1943" spans="1:7" x14ac:dyDescent="0.35">
      <c r="A1943" t="s">
        <v>1919</v>
      </c>
      <c r="B1943" t="s">
        <v>6772</v>
      </c>
      <c r="C1943" t="str">
        <f t="shared" ca="1" si="30"/>
        <v>0567396908</v>
      </c>
      <c r="D1943" t="b">
        <v>1</v>
      </c>
      <c r="E1943">
        <v>28</v>
      </c>
      <c r="F1943" t="s">
        <v>11765</v>
      </c>
      <c r="G1943">
        <v>593125</v>
      </c>
    </row>
    <row r="1944" spans="1:7" x14ac:dyDescent="0.35">
      <c r="A1944" t="s">
        <v>1920</v>
      </c>
      <c r="B1944" t="s">
        <v>6773</v>
      </c>
      <c r="C1944" t="str">
        <f t="shared" ca="1" si="30"/>
        <v>0569393970</v>
      </c>
      <c r="D1944" t="b">
        <v>1</v>
      </c>
      <c r="E1944">
        <v>19</v>
      </c>
      <c r="F1944" t="s">
        <v>11766</v>
      </c>
      <c r="G1944">
        <v>596793</v>
      </c>
    </row>
    <row r="1945" spans="1:7" x14ac:dyDescent="0.35">
      <c r="A1945" t="s">
        <v>1921</v>
      </c>
      <c r="B1945" t="s">
        <v>6774</v>
      </c>
      <c r="C1945" t="str">
        <f t="shared" ca="1" si="30"/>
        <v>0562191911</v>
      </c>
      <c r="D1945" t="b">
        <v>0</v>
      </c>
      <c r="E1945">
        <v>21</v>
      </c>
      <c r="F1945" t="s">
        <v>11767</v>
      </c>
      <c r="G1945">
        <v>549216</v>
      </c>
    </row>
    <row r="1946" spans="1:7" x14ac:dyDescent="0.35">
      <c r="A1946" t="s">
        <v>1922</v>
      </c>
      <c r="B1946" t="s">
        <v>6775</v>
      </c>
      <c r="C1946" t="str">
        <f t="shared" ca="1" si="30"/>
        <v>0587178006</v>
      </c>
      <c r="D1946" t="b">
        <v>0</v>
      </c>
      <c r="E1946">
        <v>29</v>
      </c>
      <c r="F1946" t="s">
        <v>11768</v>
      </c>
      <c r="G1946">
        <v>493833</v>
      </c>
    </row>
    <row r="1947" spans="1:7" x14ac:dyDescent="0.35">
      <c r="A1947" t="s">
        <v>1923</v>
      </c>
      <c r="B1947" t="s">
        <v>6776</v>
      </c>
      <c r="C1947" t="str">
        <f t="shared" ca="1" si="30"/>
        <v>0567143347</v>
      </c>
      <c r="D1947" t="b">
        <v>0</v>
      </c>
      <c r="E1947">
        <v>20</v>
      </c>
      <c r="F1947" t="s">
        <v>11769</v>
      </c>
      <c r="G1947">
        <v>843556</v>
      </c>
    </row>
    <row r="1948" spans="1:7" x14ac:dyDescent="0.35">
      <c r="A1948" t="s">
        <v>1924</v>
      </c>
      <c r="B1948" t="s">
        <v>6777</v>
      </c>
      <c r="C1948" t="str">
        <f t="shared" ca="1" si="30"/>
        <v>0707539567</v>
      </c>
      <c r="D1948" t="b">
        <v>0</v>
      </c>
      <c r="E1948">
        <v>33</v>
      </c>
      <c r="F1948" t="s">
        <v>11770</v>
      </c>
      <c r="G1948">
        <v>110777</v>
      </c>
    </row>
    <row r="1949" spans="1:7" x14ac:dyDescent="0.35">
      <c r="A1949" t="s">
        <v>1925</v>
      </c>
      <c r="B1949" t="s">
        <v>6778</v>
      </c>
      <c r="C1949" t="str">
        <f t="shared" ca="1" si="30"/>
        <v>0327322542</v>
      </c>
      <c r="D1949" t="b">
        <v>1</v>
      </c>
      <c r="E1949">
        <v>24</v>
      </c>
      <c r="F1949" t="s">
        <v>11771</v>
      </c>
      <c r="G1949">
        <v>355593</v>
      </c>
    </row>
    <row r="1950" spans="1:7" x14ac:dyDescent="0.35">
      <c r="A1950" t="s">
        <v>1926</v>
      </c>
      <c r="B1950" t="s">
        <v>6779</v>
      </c>
      <c r="C1950" t="str">
        <f t="shared" ca="1" si="30"/>
        <v>0569162521</v>
      </c>
      <c r="D1950" t="b">
        <v>0</v>
      </c>
      <c r="E1950">
        <v>25</v>
      </c>
      <c r="F1950" t="s">
        <v>11772</v>
      </c>
      <c r="G1950">
        <v>828020</v>
      </c>
    </row>
    <row r="1951" spans="1:7" x14ac:dyDescent="0.35">
      <c r="A1951" t="s">
        <v>422</v>
      </c>
      <c r="B1951" t="s">
        <v>6780</v>
      </c>
      <c r="C1951" t="str">
        <f t="shared" ca="1" si="30"/>
        <v>0984904607</v>
      </c>
      <c r="D1951" t="b">
        <v>0</v>
      </c>
      <c r="E1951">
        <v>29</v>
      </c>
      <c r="F1951" t="s">
        <v>11773</v>
      </c>
      <c r="G1951">
        <v>410033</v>
      </c>
    </row>
    <row r="1952" spans="1:7" x14ac:dyDescent="0.35">
      <c r="A1952" t="s">
        <v>1927</v>
      </c>
      <c r="B1952" t="s">
        <v>6781</v>
      </c>
      <c r="C1952" t="str">
        <f t="shared" ca="1" si="30"/>
        <v>0323926676</v>
      </c>
      <c r="D1952" t="b">
        <v>0</v>
      </c>
      <c r="E1952">
        <v>21</v>
      </c>
      <c r="F1952" t="s">
        <v>11774</v>
      </c>
      <c r="G1952">
        <v>452815</v>
      </c>
    </row>
    <row r="1953" spans="1:7" x14ac:dyDescent="0.35">
      <c r="A1953" t="s">
        <v>1928</v>
      </c>
      <c r="B1953" t="s">
        <v>6782</v>
      </c>
      <c r="C1953" t="str">
        <f t="shared" ca="1" si="30"/>
        <v>0564294555</v>
      </c>
      <c r="D1953" t="b">
        <v>1</v>
      </c>
      <c r="E1953">
        <v>38</v>
      </c>
      <c r="F1953" t="s">
        <v>11775</v>
      </c>
      <c r="G1953">
        <v>941288</v>
      </c>
    </row>
    <row r="1954" spans="1:7" x14ac:dyDescent="0.35">
      <c r="A1954" t="s">
        <v>1929</v>
      </c>
      <c r="B1954" t="s">
        <v>6783</v>
      </c>
      <c r="C1954" t="str">
        <f t="shared" ca="1" si="30"/>
        <v>0562821720</v>
      </c>
      <c r="D1954" t="b">
        <v>1</v>
      </c>
      <c r="E1954">
        <v>25</v>
      </c>
      <c r="F1954" t="s">
        <v>11776</v>
      </c>
      <c r="G1954">
        <v>463325</v>
      </c>
    </row>
    <row r="1955" spans="1:7" x14ac:dyDescent="0.35">
      <c r="A1955" t="s">
        <v>1930</v>
      </c>
      <c r="B1955" t="s">
        <v>6784</v>
      </c>
      <c r="C1955" t="str">
        <f t="shared" ca="1" si="30"/>
        <v>0569348894</v>
      </c>
      <c r="D1955" t="b">
        <v>1</v>
      </c>
      <c r="E1955">
        <v>32</v>
      </c>
      <c r="F1955" t="s">
        <v>11777</v>
      </c>
      <c r="G1955">
        <v>166577</v>
      </c>
    </row>
    <row r="1956" spans="1:7" x14ac:dyDescent="0.35">
      <c r="A1956" t="s">
        <v>1931</v>
      </c>
      <c r="B1956" t="s">
        <v>6785</v>
      </c>
      <c r="C1956" t="str">
        <f t="shared" ca="1" si="30"/>
        <v>0707823307</v>
      </c>
      <c r="D1956" t="b">
        <v>1</v>
      </c>
      <c r="E1956">
        <v>28</v>
      </c>
      <c r="F1956" t="s">
        <v>11778</v>
      </c>
      <c r="G1956">
        <v>730787</v>
      </c>
    </row>
    <row r="1957" spans="1:7" x14ac:dyDescent="0.35">
      <c r="A1957" t="s">
        <v>1932</v>
      </c>
      <c r="B1957" t="s">
        <v>6786</v>
      </c>
      <c r="C1957" t="str">
        <f t="shared" ca="1" si="30"/>
        <v>0569793506</v>
      </c>
      <c r="D1957" t="b">
        <v>0</v>
      </c>
      <c r="E1957">
        <v>21</v>
      </c>
      <c r="F1957" t="s">
        <v>11779</v>
      </c>
      <c r="G1957">
        <v>924914</v>
      </c>
    </row>
    <row r="1958" spans="1:7" x14ac:dyDescent="0.35">
      <c r="A1958" t="s">
        <v>1933</v>
      </c>
      <c r="B1958" t="s">
        <v>6787</v>
      </c>
      <c r="C1958" t="str">
        <f t="shared" ca="1" si="30"/>
        <v>0569486731</v>
      </c>
      <c r="D1958" t="b">
        <v>1</v>
      </c>
      <c r="E1958">
        <v>31</v>
      </c>
      <c r="F1958" t="s">
        <v>11780</v>
      </c>
      <c r="G1958">
        <v>436433</v>
      </c>
    </row>
    <row r="1959" spans="1:7" x14ac:dyDescent="0.35">
      <c r="A1959" t="s">
        <v>1934</v>
      </c>
      <c r="B1959" t="s">
        <v>6788</v>
      </c>
      <c r="C1959" t="str">
        <f t="shared" ca="1" si="30"/>
        <v>0561911198</v>
      </c>
      <c r="D1959" t="b">
        <v>0</v>
      </c>
      <c r="E1959">
        <v>23</v>
      </c>
      <c r="F1959" t="s">
        <v>11781</v>
      </c>
      <c r="G1959">
        <v>975355</v>
      </c>
    </row>
    <row r="1960" spans="1:7" x14ac:dyDescent="0.35">
      <c r="A1960" t="s">
        <v>1935</v>
      </c>
      <c r="B1960" t="s">
        <v>6789</v>
      </c>
      <c r="C1960" t="str">
        <f t="shared" ca="1" si="30"/>
        <v>0567601295</v>
      </c>
      <c r="D1960" t="b">
        <v>1</v>
      </c>
      <c r="E1960">
        <v>37</v>
      </c>
      <c r="F1960" t="s">
        <v>11782</v>
      </c>
      <c r="G1960">
        <v>691112</v>
      </c>
    </row>
    <row r="1961" spans="1:7" x14ac:dyDescent="0.35">
      <c r="A1961" t="s">
        <v>1936</v>
      </c>
      <c r="B1961" t="s">
        <v>6790</v>
      </c>
      <c r="C1961" t="str">
        <f t="shared" ca="1" si="30"/>
        <v>0564036418</v>
      </c>
      <c r="D1961" t="b">
        <v>1</v>
      </c>
      <c r="E1961">
        <v>29</v>
      </c>
      <c r="F1961" t="s">
        <v>11783</v>
      </c>
      <c r="G1961">
        <v>360746</v>
      </c>
    </row>
    <row r="1962" spans="1:7" x14ac:dyDescent="0.35">
      <c r="A1962" t="s">
        <v>1937</v>
      </c>
      <c r="B1962" t="s">
        <v>6791</v>
      </c>
      <c r="C1962" t="str">
        <f t="shared" ca="1" si="30"/>
        <v>0328820906</v>
      </c>
      <c r="D1962" t="b">
        <v>0</v>
      </c>
      <c r="E1962">
        <v>27</v>
      </c>
      <c r="F1962" t="s">
        <v>11784</v>
      </c>
      <c r="G1962">
        <v>371473</v>
      </c>
    </row>
    <row r="1963" spans="1:7" x14ac:dyDescent="0.35">
      <c r="A1963" t="s">
        <v>1938</v>
      </c>
      <c r="B1963" t="s">
        <v>6792</v>
      </c>
      <c r="C1963" t="str">
        <f t="shared" ca="1" si="30"/>
        <v>0701962074</v>
      </c>
      <c r="D1963" t="b">
        <v>1</v>
      </c>
      <c r="E1963">
        <v>24</v>
      </c>
      <c r="F1963" t="s">
        <v>11785</v>
      </c>
      <c r="G1963">
        <v>980621</v>
      </c>
    </row>
    <row r="1964" spans="1:7" x14ac:dyDescent="0.35">
      <c r="A1964" t="s">
        <v>1939</v>
      </c>
      <c r="B1964" t="s">
        <v>6793</v>
      </c>
      <c r="C1964" t="str">
        <f t="shared" ca="1" si="30"/>
        <v>0567413083</v>
      </c>
      <c r="D1964" t="b">
        <v>0</v>
      </c>
      <c r="E1964">
        <v>26</v>
      </c>
      <c r="F1964" t="s">
        <v>11786</v>
      </c>
      <c r="G1964">
        <v>649975</v>
      </c>
    </row>
    <row r="1965" spans="1:7" x14ac:dyDescent="0.35">
      <c r="A1965" t="s">
        <v>1940</v>
      </c>
      <c r="B1965" t="s">
        <v>6794</v>
      </c>
      <c r="C1965" t="str">
        <f t="shared" ca="1" si="30"/>
        <v>0568749435</v>
      </c>
      <c r="D1965" t="b">
        <v>1</v>
      </c>
      <c r="E1965">
        <v>24</v>
      </c>
      <c r="F1965" t="s">
        <v>11787</v>
      </c>
      <c r="G1965">
        <v>380859</v>
      </c>
    </row>
    <row r="1966" spans="1:7" x14ac:dyDescent="0.35">
      <c r="A1966" t="s">
        <v>1941</v>
      </c>
      <c r="B1966" t="s">
        <v>6795</v>
      </c>
      <c r="C1966" t="str">
        <f t="shared" ca="1" si="30"/>
        <v>0703501256</v>
      </c>
      <c r="D1966" t="b">
        <v>1</v>
      </c>
      <c r="E1966">
        <v>20</v>
      </c>
      <c r="F1966" t="s">
        <v>11788</v>
      </c>
      <c r="G1966">
        <v>283397</v>
      </c>
    </row>
    <row r="1967" spans="1:7" x14ac:dyDescent="0.35">
      <c r="A1967" t="s">
        <v>1942</v>
      </c>
      <c r="B1967" t="s">
        <v>6796</v>
      </c>
      <c r="C1967" t="str">
        <f t="shared" ca="1" si="30"/>
        <v>0708071709</v>
      </c>
      <c r="D1967" t="b">
        <v>0</v>
      </c>
      <c r="E1967">
        <v>35</v>
      </c>
      <c r="F1967" t="s">
        <v>11789</v>
      </c>
      <c r="G1967">
        <v>320002</v>
      </c>
    </row>
    <row r="1968" spans="1:7" x14ac:dyDescent="0.35">
      <c r="A1968" t="s">
        <v>1943</v>
      </c>
      <c r="B1968" t="s">
        <v>6797</v>
      </c>
      <c r="C1968" t="str">
        <f t="shared" ca="1" si="30"/>
        <v>0706240384</v>
      </c>
      <c r="D1968" t="b">
        <v>0</v>
      </c>
      <c r="E1968">
        <v>24</v>
      </c>
      <c r="F1968" t="s">
        <v>11790</v>
      </c>
      <c r="G1968">
        <v>543329</v>
      </c>
    </row>
    <row r="1969" spans="1:7" x14ac:dyDescent="0.35">
      <c r="A1969" t="s">
        <v>1944</v>
      </c>
      <c r="B1969" t="s">
        <v>6798</v>
      </c>
      <c r="C1969" t="str">
        <f t="shared" ca="1" si="30"/>
        <v>0705366881</v>
      </c>
      <c r="D1969" t="b">
        <v>1</v>
      </c>
      <c r="E1969">
        <v>38</v>
      </c>
      <c r="F1969" t="s">
        <v>11791</v>
      </c>
      <c r="G1969">
        <v>221627</v>
      </c>
    </row>
    <row r="1970" spans="1:7" x14ac:dyDescent="0.35">
      <c r="A1970" t="s">
        <v>1945</v>
      </c>
      <c r="B1970" t="s">
        <v>6799</v>
      </c>
      <c r="C1970" t="str">
        <f t="shared" ca="1" si="30"/>
        <v>0986091927</v>
      </c>
      <c r="D1970" t="b">
        <v>1</v>
      </c>
      <c r="E1970">
        <v>26</v>
      </c>
      <c r="F1970" t="s">
        <v>11792</v>
      </c>
      <c r="G1970">
        <v>586475</v>
      </c>
    </row>
    <row r="1971" spans="1:7" x14ac:dyDescent="0.35">
      <c r="A1971" t="s">
        <v>1946</v>
      </c>
      <c r="B1971" t="s">
        <v>6800</v>
      </c>
      <c r="C1971" t="str">
        <f t="shared" ca="1" si="30"/>
        <v>0981296423</v>
      </c>
      <c r="D1971" t="b">
        <v>1</v>
      </c>
      <c r="E1971">
        <v>37</v>
      </c>
      <c r="F1971" t="s">
        <v>11793</v>
      </c>
      <c r="G1971">
        <v>181436</v>
      </c>
    </row>
    <row r="1972" spans="1:7" x14ac:dyDescent="0.35">
      <c r="A1972" t="s">
        <v>1947</v>
      </c>
      <c r="B1972" t="s">
        <v>6801</v>
      </c>
      <c r="C1972" t="str">
        <f t="shared" ca="1" si="30"/>
        <v>0321594046</v>
      </c>
      <c r="D1972" t="b">
        <v>0</v>
      </c>
      <c r="E1972">
        <v>20</v>
      </c>
      <c r="F1972" t="s">
        <v>11794</v>
      </c>
      <c r="G1972">
        <v>691248</v>
      </c>
    </row>
    <row r="1973" spans="1:7" x14ac:dyDescent="0.35">
      <c r="A1973" t="s">
        <v>1948</v>
      </c>
      <c r="B1973" t="s">
        <v>6802</v>
      </c>
      <c r="C1973" t="str">
        <f t="shared" ca="1" si="30"/>
        <v>0565054785</v>
      </c>
      <c r="D1973" t="b">
        <v>1</v>
      </c>
      <c r="E1973">
        <v>29</v>
      </c>
      <c r="F1973" t="s">
        <v>11795</v>
      </c>
      <c r="G1973">
        <v>948929</v>
      </c>
    </row>
    <row r="1974" spans="1:7" x14ac:dyDescent="0.35">
      <c r="A1974" t="s">
        <v>1949</v>
      </c>
      <c r="B1974" t="s">
        <v>6803</v>
      </c>
      <c r="C1974" t="str">
        <f t="shared" ca="1" si="30"/>
        <v>0581105684</v>
      </c>
      <c r="D1974" t="b">
        <v>0</v>
      </c>
      <c r="E1974">
        <v>24</v>
      </c>
      <c r="F1974" t="s">
        <v>11796</v>
      </c>
      <c r="G1974">
        <v>788121</v>
      </c>
    </row>
    <row r="1975" spans="1:7" x14ac:dyDescent="0.35">
      <c r="A1975" t="s">
        <v>1950</v>
      </c>
      <c r="B1975" t="s">
        <v>6804</v>
      </c>
      <c r="C1975" t="str">
        <f t="shared" ca="1" si="30"/>
        <v>0983573720</v>
      </c>
      <c r="D1975" t="b">
        <v>1</v>
      </c>
      <c r="E1975">
        <v>37</v>
      </c>
      <c r="F1975" t="s">
        <v>11797</v>
      </c>
      <c r="G1975">
        <v>179971</v>
      </c>
    </row>
    <row r="1976" spans="1:7" x14ac:dyDescent="0.35">
      <c r="A1976" t="s">
        <v>1951</v>
      </c>
      <c r="B1976" t="s">
        <v>6805</v>
      </c>
      <c r="C1976" t="str">
        <f t="shared" ca="1" si="30"/>
        <v>0586911380</v>
      </c>
      <c r="D1976" t="b">
        <v>1</v>
      </c>
      <c r="E1976">
        <v>40</v>
      </c>
      <c r="F1976" t="s">
        <v>11798</v>
      </c>
      <c r="G1976">
        <v>744064</v>
      </c>
    </row>
    <row r="1977" spans="1:7" x14ac:dyDescent="0.35">
      <c r="A1977" t="s">
        <v>1952</v>
      </c>
      <c r="B1977" t="s">
        <v>6806</v>
      </c>
      <c r="C1977" t="str">
        <f t="shared" ca="1" si="30"/>
        <v>0325232940</v>
      </c>
      <c r="D1977" t="b">
        <v>0</v>
      </c>
      <c r="E1977">
        <v>22</v>
      </c>
      <c r="F1977" t="s">
        <v>11799</v>
      </c>
      <c r="G1977">
        <v>330574</v>
      </c>
    </row>
    <row r="1978" spans="1:7" x14ac:dyDescent="0.35">
      <c r="A1978" t="s">
        <v>1953</v>
      </c>
      <c r="B1978" t="s">
        <v>6807</v>
      </c>
      <c r="C1978" t="str">
        <f t="shared" ca="1" si="30"/>
        <v>0986607175</v>
      </c>
      <c r="D1978" t="b">
        <v>0</v>
      </c>
      <c r="E1978">
        <v>34</v>
      </c>
      <c r="F1978" t="s">
        <v>11800</v>
      </c>
      <c r="G1978">
        <v>775782</v>
      </c>
    </row>
    <row r="1979" spans="1:7" x14ac:dyDescent="0.35">
      <c r="A1979" t="s">
        <v>1954</v>
      </c>
      <c r="B1979" t="s">
        <v>6808</v>
      </c>
      <c r="C1979" t="str">
        <f t="shared" ca="1" si="30"/>
        <v>0568123412</v>
      </c>
      <c r="D1979" t="b">
        <v>1</v>
      </c>
      <c r="E1979">
        <v>22</v>
      </c>
      <c r="F1979" t="s">
        <v>11801</v>
      </c>
      <c r="G1979">
        <v>376652</v>
      </c>
    </row>
    <row r="1980" spans="1:7" x14ac:dyDescent="0.35">
      <c r="A1980" t="s">
        <v>1955</v>
      </c>
      <c r="B1980" t="s">
        <v>6809</v>
      </c>
      <c r="C1980" t="str">
        <f t="shared" ca="1" si="30"/>
        <v>0583483988</v>
      </c>
      <c r="D1980" t="b">
        <v>1</v>
      </c>
      <c r="E1980">
        <v>19</v>
      </c>
      <c r="F1980" t="s">
        <v>11802</v>
      </c>
      <c r="G1980">
        <v>964077</v>
      </c>
    </row>
    <row r="1981" spans="1:7" x14ac:dyDescent="0.35">
      <c r="A1981" t="s">
        <v>1956</v>
      </c>
      <c r="B1981" t="s">
        <v>6810</v>
      </c>
      <c r="C1981" t="str">
        <f t="shared" ca="1" si="30"/>
        <v>0985059343</v>
      </c>
      <c r="D1981" t="b">
        <v>1</v>
      </c>
      <c r="E1981">
        <v>38</v>
      </c>
      <c r="F1981" t="s">
        <v>11803</v>
      </c>
      <c r="G1981">
        <v>441194</v>
      </c>
    </row>
    <row r="1982" spans="1:7" x14ac:dyDescent="0.35">
      <c r="A1982" t="s">
        <v>1957</v>
      </c>
      <c r="B1982" t="s">
        <v>6811</v>
      </c>
      <c r="C1982" t="str">
        <f t="shared" ca="1" si="30"/>
        <v>0702208230</v>
      </c>
      <c r="D1982" t="b">
        <v>1</v>
      </c>
      <c r="E1982">
        <v>33</v>
      </c>
      <c r="F1982" t="s">
        <v>11804</v>
      </c>
      <c r="G1982">
        <v>890528</v>
      </c>
    </row>
    <row r="1983" spans="1:7" x14ac:dyDescent="0.35">
      <c r="A1983" t="s">
        <v>1958</v>
      </c>
      <c r="B1983" t="s">
        <v>6812</v>
      </c>
      <c r="C1983" t="str">
        <f t="shared" ca="1" si="30"/>
        <v>0982998238</v>
      </c>
      <c r="D1983" t="b">
        <v>1</v>
      </c>
      <c r="E1983">
        <v>37</v>
      </c>
      <c r="F1983" t="s">
        <v>11805</v>
      </c>
      <c r="G1983">
        <v>155209</v>
      </c>
    </row>
    <row r="1984" spans="1:7" x14ac:dyDescent="0.35">
      <c r="A1984" t="s">
        <v>1959</v>
      </c>
      <c r="B1984" t="s">
        <v>6813</v>
      </c>
      <c r="C1984" t="str">
        <f t="shared" ca="1" si="30"/>
        <v>0988930589</v>
      </c>
      <c r="D1984" t="b">
        <v>0</v>
      </c>
      <c r="E1984">
        <v>30</v>
      </c>
      <c r="F1984" t="s">
        <v>11806</v>
      </c>
      <c r="G1984">
        <v>347437</v>
      </c>
    </row>
    <row r="1985" spans="1:7" x14ac:dyDescent="0.35">
      <c r="A1985" t="s">
        <v>1960</v>
      </c>
      <c r="B1985" t="s">
        <v>6814</v>
      </c>
      <c r="C1985" t="str">
        <f t="shared" ca="1" si="30"/>
        <v>0704142442</v>
      </c>
      <c r="D1985" t="b">
        <v>0</v>
      </c>
      <c r="E1985">
        <v>19</v>
      </c>
      <c r="F1985" t="s">
        <v>11807</v>
      </c>
      <c r="G1985">
        <v>681289</v>
      </c>
    </row>
    <row r="1986" spans="1:7" x14ac:dyDescent="0.35">
      <c r="A1986" t="s">
        <v>1961</v>
      </c>
      <c r="B1986" t="s">
        <v>6815</v>
      </c>
      <c r="C1986" t="str">
        <f t="shared" ca="1" si="30"/>
        <v>0702646132</v>
      </c>
      <c r="D1986" t="b">
        <v>1</v>
      </c>
      <c r="E1986">
        <v>20</v>
      </c>
      <c r="F1986" t="s">
        <v>11808</v>
      </c>
      <c r="G1986">
        <v>889178</v>
      </c>
    </row>
    <row r="1987" spans="1:7" x14ac:dyDescent="0.35">
      <c r="A1987" t="s">
        <v>1962</v>
      </c>
      <c r="B1987" t="s">
        <v>6816</v>
      </c>
      <c r="C1987" t="str">
        <f t="shared" ref="C1987:C2050" ca="1" si="31">CHOOSE(RANDBETWEEN(1,5), "032", "098", "056", "070", "058") &amp; TEXT(RANDBETWEEN(1000000,9999999),"0000000")</f>
        <v>0703301917</v>
      </c>
      <c r="D1987" t="b">
        <v>0</v>
      </c>
      <c r="E1987">
        <v>31</v>
      </c>
      <c r="F1987" t="s">
        <v>11809</v>
      </c>
      <c r="G1987">
        <v>211667</v>
      </c>
    </row>
    <row r="1988" spans="1:7" x14ac:dyDescent="0.35">
      <c r="A1988" t="s">
        <v>1963</v>
      </c>
      <c r="B1988" t="s">
        <v>6817</v>
      </c>
      <c r="C1988" t="str">
        <f t="shared" ca="1" si="31"/>
        <v>0589293022</v>
      </c>
      <c r="D1988" t="b">
        <v>1</v>
      </c>
      <c r="E1988">
        <v>19</v>
      </c>
      <c r="F1988" t="s">
        <v>11810</v>
      </c>
      <c r="G1988">
        <v>456856</v>
      </c>
    </row>
    <row r="1989" spans="1:7" x14ac:dyDescent="0.35">
      <c r="A1989" t="s">
        <v>1964</v>
      </c>
      <c r="B1989" t="s">
        <v>6818</v>
      </c>
      <c r="C1989" t="str">
        <f t="shared" ca="1" si="31"/>
        <v>0584160515</v>
      </c>
      <c r="D1989" t="b">
        <v>0</v>
      </c>
      <c r="E1989">
        <v>25</v>
      </c>
      <c r="F1989" t="s">
        <v>11811</v>
      </c>
      <c r="G1989">
        <v>503555</v>
      </c>
    </row>
    <row r="1990" spans="1:7" x14ac:dyDescent="0.35">
      <c r="A1990" t="s">
        <v>1521</v>
      </c>
      <c r="B1990" t="s">
        <v>6819</v>
      </c>
      <c r="C1990" t="str">
        <f t="shared" ca="1" si="31"/>
        <v>0566230712</v>
      </c>
      <c r="D1990" t="b">
        <v>1</v>
      </c>
      <c r="E1990">
        <v>32</v>
      </c>
      <c r="F1990" t="s">
        <v>11812</v>
      </c>
      <c r="G1990">
        <v>671173</v>
      </c>
    </row>
    <row r="1991" spans="1:7" x14ac:dyDescent="0.35">
      <c r="A1991" t="s">
        <v>1965</v>
      </c>
      <c r="B1991" t="s">
        <v>6820</v>
      </c>
      <c r="C1991" t="str">
        <f t="shared" ca="1" si="31"/>
        <v>0329621837</v>
      </c>
      <c r="D1991" t="b">
        <v>0</v>
      </c>
      <c r="E1991">
        <v>40</v>
      </c>
      <c r="F1991" t="s">
        <v>11813</v>
      </c>
      <c r="G1991">
        <v>510908</v>
      </c>
    </row>
    <row r="1992" spans="1:7" x14ac:dyDescent="0.35">
      <c r="A1992" t="s">
        <v>1966</v>
      </c>
      <c r="B1992" t="s">
        <v>6821</v>
      </c>
      <c r="C1992" t="str">
        <f t="shared" ca="1" si="31"/>
        <v>0564444032</v>
      </c>
      <c r="D1992" t="b">
        <v>1</v>
      </c>
      <c r="E1992">
        <v>40</v>
      </c>
      <c r="F1992" t="s">
        <v>11814</v>
      </c>
      <c r="G1992">
        <v>664427</v>
      </c>
    </row>
    <row r="1993" spans="1:7" x14ac:dyDescent="0.35">
      <c r="A1993" t="s">
        <v>1967</v>
      </c>
      <c r="B1993" t="s">
        <v>6822</v>
      </c>
      <c r="C1993" t="str">
        <f t="shared" ca="1" si="31"/>
        <v>0329925232</v>
      </c>
      <c r="D1993" t="b">
        <v>1</v>
      </c>
      <c r="E1993">
        <v>32</v>
      </c>
      <c r="F1993" t="s">
        <v>11815</v>
      </c>
      <c r="G1993">
        <v>273808</v>
      </c>
    </row>
    <row r="1994" spans="1:7" x14ac:dyDescent="0.35">
      <c r="A1994" t="s">
        <v>1968</v>
      </c>
      <c r="B1994" t="s">
        <v>6823</v>
      </c>
      <c r="C1994" t="str">
        <f t="shared" ca="1" si="31"/>
        <v>0562905446</v>
      </c>
      <c r="D1994" t="b">
        <v>1</v>
      </c>
      <c r="E1994">
        <v>18</v>
      </c>
      <c r="F1994" t="s">
        <v>11816</v>
      </c>
      <c r="G1994">
        <v>863737</v>
      </c>
    </row>
    <row r="1995" spans="1:7" x14ac:dyDescent="0.35">
      <c r="A1995" t="s">
        <v>1969</v>
      </c>
      <c r="B1995" t="s">
        <v>6824</v>
      </c>
      <c r="C1995" t="str">
        <f t="shared" ca="1" si="31"/>
        <v>0709755187</v>
      </c>
      <c r="D1995" t="b">
        <v>1</v>
      </c>
      <c r="E1995">
        <v>26</v>
      </c>
      <c r="F1995" t="s">
        <v>11817</v>
      </c>
      <c r="G1995">
        <v>102111</v>
      </c>
    </row>
    <row r="1996" spans="1:7" x14ac:dyDescent="0.35">
      <c r="A1996" t="s">
        <v>1970</v>
      </c>
      <c r="B1996" t="s">
        <v>6825</v>
      </c>
      <c r="C1996" t="str">
        <f t="shared" ca="1" si="31"/>
        <v>0983497332</v>
      </c>
      <c r="D1996" t="b">
        <v>1</v>
      </c>
      <c r="E1996">
        <v>34</v>
      </c>
      <c r="F1996" t="s">
        <v>11818</v>
      </c>
      <c r="G1996">
        <v>620935</v>
      </c>
    </row>
    <row r="1997" spans="1:7" x14ac:dyDescent="0.35">
      <c r="A1997" t="s">
        <v>1971</v>
      </c>
      <c r="B1997" t="s">
        <v>6826</v>
      </c>
      <c r="C1997" t="str">
        <f t="shared" ca="1" si="31"/>
        <v>0561533148</v>
      </c>
      <c r="D1997" t="b">
        <v>1</v>
      </c>
      <c r="E1997">
        <v>21</v>
      </c>
      <c r="F1997" t="s">
        <v>11819</v>
      </c>
      <c r="G1997">
        <v>225218</v>
      </c>
    </row>
    <row r="1998" spans="1:7" x14ac:dyDescent="0.35">
      <c r="A1998" t="s">
        <v>1972</v>
      </c>
      <c r="B1998" t="s">
        <v>6827</v>
      </c>
      <c r="C1998" t="str">
        <f t="shared" ca="1" si="31"/>
        <v>0324212281</v>
      </c>
      <c r="D1998" t="b">
        <v>1</v>
      </c>
      <c r="E1998">
        <v>24</v>
      </c>
      <c r="F1998" t="s">
        <v>11820</v>
      </c>
      <c r="G1998">
        <v>775015</v>
      </c>
    </row>
    <row r="1999" spans="1:7" x14ac:dyDescent="0.35">
      <c r="A1999" t="s">
        <v>1075</v>
      </c>
      <c r="B1999" t="s">
        <v>6828</v>
      </c>
      <c r="C1999" t="str">
        <f t="shared" ca="1" si="31"/>
        <v>0328283808</v>
      </c>
      <c r="D1999" t="b">
        <v>1</v>
      </c>
      <c r="E1999">
        <v>26</v>
      </c>
      <c r="F1999" t="s">
        <v>11821</v>
      </c>
      <c r="G1999">
        <v>964831</v>
      </c>
    </row>
    <row r="2000" spans="1:7" x14ac:dyDescent="0.35">
      <c r="A2000" t="s">
        <v>1973</v>
      </c>
      <c r="B2000" t="s">
        <v>6829</v>
      </c>
      <c r="C2000" t="str">
        <f t="shared" ca="1" si="31"/>
        <v>0582993167</v>
      </c>
      <c r="D2000" t="b">
        <v>1</v>
      </c>
      <c r="E2000">
        <v>40</v>
      </c>
      <c r="F2000" t="s">
        <v>11822</v>
      </c>
      <c r="G2000">
        <v>880990</v>
      </c>
    </row>
    <row r="2001" spans="1:7" x14ac:dyDescent="0.35">
      <c r="A2001" t="s">
        <v>1974</v>
      </c>
      <c r="B2001" t="s">
        <v>6830</v>
      </c>
      <c r="C2001" t="str">
        <f t="shared" ca="1" si="31"/>
        <v>0328864346</v>
      </c>
      <c r="D2001" t="b">
        <v>1</v>
      </c>
      <c r="E2001">
        <v>35</v>
      </c>
      <c r="F2001" t="s">
        <v>11823</v>
      </c>
      <c r="G2001">
        <v>704747</v>
      </c>
    </row>
    <row r="2002" spans="1:7" x14ac:dyDescent="0.35">
      <c r="A2002" t="s">
        <v>1975</v>
      </c>
      <c r="B2002" t="s">
        <v>6831</v>
      </c>
      <c r="C2002" t="str">
        <f t="shared" ca="1" si="31"/>
        <v>0986685854</v>
      </c>
      <c r="D2002" t="b">
        <v>0</v>
      </c>
      <c r="E2002">
        <v>24</v>
      </c>
      <c r="F2002" t="s">
        <v>11824</v>
      </c>
      <c r="G2002">
        <v>142607</v>
      </c>
    </row>
    <row r="2003" spans="1:7" x14ac:dyDescent="0.35">
      <c r="A2003" t="s">
        <v>1976</v>
      </c>
      <c r="B2003" t="s">
        <v>6832</v>
      </c>
      <c r="C2003" t="str">
        <f t="shared" ca="1" si="31"/>
        <v>0328414821</v>
      </c>
      <c r="D2003" t="b">
        <v>0</v>
      </c>
      <c r="E2003">
        <v>33</v>
      </c>
      <c r="F2003" t="s">
        <v>11825</v>
      </c>
      <c r="G2003">
        <v>184071</v>
      </c>
    </row>
    <row r="2004" spans="1:7" x14ac:dyDescent="0.35">
      <c r="A2004" t="s">
        <v>1977</v>
      </c>
      <c r="B2004" t="s">
        <v>6833</v>
      </c>
      <c r="C2004" t="str">
        <f t="shared" ca="1" si="31"/>
        <v>0589515448</v>
      </c>
      <c r="D2004" t="b">
        <v>0</v>
      </c>
      <c r="E2004">
        <v>39</v>
      </c>
      <c r="F2004" t="s">
        <v>11826</v>
      </c>
      <c r="G2004">
        <v>324372</v>
      </c>
    </row>
    <row r="2005" spans="1:7" x14ac:dyDescent="0.35">
      <c r="A2005" t="s">
        <v>1619</v>
      </c>
      <c r="B2005" t="s">
        <v>6834</v>
      </c>
      <c r="C2005" t="str">
        <f t="shared" ca="1" si="31"/>
        <v>0589330564</v>
      </c>
      <c r="D2005" t="b">
        <v>1</v>
      </c>
      <c r="E2005">
        <v>40</v>
      </c>
      <c r="F2005" t="s">
        <v>11827</v>
      </c>
      <c r="G2005">
        <v>162561</v>
      </c>
    </row>
    <row r="2006" spans="1:7" x14ac:dyDescent="0.35">
      <c r="A2006" t="s">
        <v>1978</v>
      </c>
      <c r="B2006" t="s">
        <v>6835</v>
      </c>
      <c r="C2006" t="str">
        <f t="shared" ca="1" si="31"/>
        <v>0564990746</v>
      </c>
      <c r="D2006" t="b">
        <v>0</v>
      </c>
      <c r="E2006">
        <v>24</v>
      </c>
      <c r="F2006" t="s">
        <v>11828</v>
      </c>
      <c r="G2006">
        <v>513202</v>
      </c>
    </row>
    <row r="2007" spans="1:7" x14ac:dyDescent="0.35">
      <c r="A2007" t="s">
        <v>1979</v>
      </c>
      <c r="B2007" t="s">
        <v>6836</v>
      </c>
      <c r="C2007" t="str">
        <f t="shared" ca="1" si="31"/>
        <v>0326939538</v>
      </c>
      <c r="D2007" t="b">
        <v>0</v>
      </c>
      <c r="E2007">
        <v>35</v>
      </c>
      <c r="F2007" t="s">
        <v>11829</v>
      </c>
      <c r="G2007">
        <v>359237</v>
      </c>
    </row>
    <row r="2008" spans="1:7" x14ac:dyDescent="0.35">
      <c r="A2008" t="s">
        <v>1980</v>
      </c>
      <c r="B2008" t="s">
        <v>6837</v>
      </c>
      <c r="C2008" t="str">
        <f t="shared" ca="1" si="31"/>
        <v>0327763824</v>
      </c>
      <c r="D2008" t="b">
        <v>0</v>
      </c>
      <c r="E2008">
        <v>24</v>
      </c>
      <c r="F2008" t="s">
        <v>11830</v>
      </c>
      <c r="G2008">
        <v>977303</v>
      </c>
    </row>
    <row r="2009" spans="1:7" x14ac:dyDescent="0.35">
      <c r="A2009" t="s">
        <v>1981</v>
      </c>
      <c r="B2009" t="s">
        <v>6838</v>
      </c>
      <c r="C2009" t="str">
        <f t="shared" ca="1" si="31"/>
        <v>0983725789</v>
      </c>
      <c r="D2009" t="b">
        <v>1</v>
      </c>
      <c r="E2009">
        <v>25</v>
      </c>
      <c r="F2009" t="s">
        <v>11831</v>
      </c>
      <c r="G2009">
        <v>273415</v>
      </c>
    </row>
    <row r="2010" spans="1:7" x14ac:dyDescent="0.35">
      <c r="A2010" t="s">
        <v>1982</v>
      </c>
      <c r="B2010" t="s">
        <v>6839</v>
      </c>
      <c r="C2010" t="str">
        <f t="shared" ca="1" si="31"/>
        <v>0588095754</v>
      </c>
      <c r="D2010" t="b">
        <v>1</v>
      </c>
      <c r="E2010">
        <v>22</v>
      </c>
      <c r="F2010" t="s">
        <v>11832</v>
      </c>
      <c r="G2010">
        <v>978702</v>
      </c>
    </row>
    <row r="2011" spans="1:7" x14ac:dyDescent="0.35">
      <c r="A2011" t="s">
        <v>1983</v>
      </c>
      <c r="B2011" t="s">
        <v>6840</v>
      </c>
      <c r="C2011" t="str">
        <f t="shared" ca="1" si="31"/>
        <v>0587430155</v>
      </c>
      <c r="D2011" t="b">
        <v>1</v>
      </c>
      <c r="E2011">
        <v>20</v>
      </c>
      <c r="F2011" t="s">
        <v>11833</v>
      </c>
      <c r="G2011">
        <v>400193</v>
      </c>
    </row>
    <row r="2012" spans="1:7" x14ac:dyDescent="0.35">
      <c r="A2012" t="s">
        <v>1984</v>
      </c>
      <c r="B2012" t="s">
        <v>6841</v>
      </c>
      <c r="C2012" t="str">
        <f t="shared" ca="1" si="31"/>
        <v>0989876268</v>
      </c>
      <c r="D2012" t="b">
        <v>0</v>
      </c>
      <c r="E2012">
        <v>24</v>
      </c>
      <c r="F2012" t="s">
        <v>11834</v>
      </c>
      <c r="G2012">
        <v>923078</v>
      </c>
    </row>
    <row r="2013" spans="1:7" x14ac:dyDescent="0.35">
      <c r="A2013" t="s">
        <v>1985</v>
      </c>
      <c r="B2013" t="s">
        <v>6842</v>
      </c>
      <c r="C2013" t="str">
        <f t="shared" ca="1" si="31"/>
        <v>0989222519</v>
      </c>
      <c r="D2013" t="b">
        <v>1</v>
      </c>
      <c r="E2013">
        <v>37</v>
      </c>
      <c r="F2013" t="s">
        <v>11835</v>
      </c>
      <c r="G2013">
        <v>625554</v>
      </c>
    </row>
    <row r="2014" spans="1:7" x14ac:dyDescent="0.35">
      <c r="A2014" t="s">
        <v>1986</v>
      </c>
      <c r="B2014" t="s">
        <v>6843</v>
      </c>
      <c r="C2014" t="str">
        <f t="shared" ca="1" si="31"/>
        <v>0583348857</v>
      </c>
      <c r="D2014" t="b">
        <v>0</v>
      </c>
      <c r="E2014">
        <v>32</v>
      </c>
      <c r="F2014" t="s">
        <v>11836</v>
      </c>
      <c r="G2014">
        <v>112917</v>
      </c>
    </row>
    <row r="2015" spans="1:7" x14ac:dyDescent="0.35">
      <c r="A2015" t="s">
        <v>1987</v>
      </c>
      <c r="B2015" t="s">
        <v>6844</v>
      </c>
      <c r="C2015" t="str">
        <f t="shared" ca="1" si="31"/>
        <v>0324675820</v>
      </c>
      <c r="D2015" t="b">
        <v>0</v>
      </c>
      <c r="E2015">
        <v>18</v>
      </c>
      <c r="F2015" t="s">
        <v>11837</v>
      </c>
      <c r="G2015">
        <v>516842</v>
      </c>
    </row>
    <row r="2016" spans="1:7" x14ac:dyDescent="0.35">
      <c r="A2016" t="s">
        <v>1988</v>
      </c>
      <c r="B2016" t="s">
        <v>6845</v>
      </c>
      <c r="C2016" t="str">
        <f t="shared" ca="1" si="31"/>
        <v>0703938008</v>
      </c>
      <c r="D2016" t="b">
        <v>1</v>
      </c>
      <c r="E2016">
        <v>23</v>
      </c>
      <c r="F2016" t="s">
        <v>11838</v>
      </c>
      <c r="G2016">
        <v>319336</v>
      </c>
    </row>
    <row r="2017" spans="1:7" x14ac:dyDescent="0.35">
      <c r="A2017" t="s">
        <v>1989</v>
      </c>
      <c r="B2017" t="s">
        <v>6846</v>
      </c>
      <c r="C2017" t="str">
        <f t="shared" ca="1" si="31"/>
        <v>0322527439</v>
      </c>
      <c r="D2017" t="b">
        <v>1</v>
      </c>
      <c r="E2017">
        <v>29</v>
      </c>
      <c r="F2017" t="s">
        <v>11839</v>
      </c>
      <c r="G2017">
        <v>710151</v>
      </c>
    </row>
    <row r="2018" spans="1:7" x14ac:dyDescent="0.35">
      <c r="A2018" t="s">
        <v>1990</v>
      </c>
      <c r="B2018" t="s">
        <v>6847</v>
      </c>
      <c r="C2018" t="str">
        <f t="shared" ca="1" si="31"/>
        <v>0325467981</v>
      </c>
      <c r="D2018" t="b">
        <v>1</v>
      </c>
      <c r="E2018">
        <v>28</v>
      </c>
      <c r="F2018" t="s">
        <v>11840</v>
      </c>
      <c r="G2018">
        <v>419590</v>
      </c>
    </row>
    <row r="2019" spans="1:7" x14ac:dyDescent="0.35">
      <c r="A2019" t="s">
        <v>1991</v>
      </c>
      <c r="B2019" t="s">
        <v>6848</v>
      </c>
      <c r="C2019" t="str">
        <f t="shared" ca="1" si="31"/>
        <v>0988532432</v>
      </c>
      <c r="D2019" t="b">
        <v>1</v>
      </c>
      <c r="E2019">
        <v>37</v>
      </c>
      <c r="F2019" t="s">
        <v>11841</v>
      </c>
      <c r="G2019">
        <v>989909</v>
      </c>
    </row>
    <row r="2020" spans="1:7" x14ac:dyDescent="0.35">
      <c r="A2020" t="s">
        <v>1452</v>
      </c>
      <c r="B2020" t="s">
        <v>6849</v>
      </c>
      <c r="C2020" t="str">
        <f t="shared" ca="1" si="31"/>
        <v>0565298486</v>
      </c>
      <c r="D2020" t="b">
        <v>1</v>
      </c>
      <c r="E2020">
        <v>33</v>
      </c>
      <c r="F2020" t="s">
        <v>11842</v>
      </c>
      <c r="G2020">
        <v>740447</v>
      </c>
    </row>
    <row r="2021" spans="1:7" x14ac:dyDescent="0.35">
      <c r="A2021" t="s">
        <v>1992</v>
      </c>
      <c r="B2021" t="s">
        <v>6850</v>
      </c>
      <c r="C2021" t="str">
        <f t="shared" ca="1" si="31"/>
        <v>0561111220</v>
      </c>
      <c r="D2021" t="b">
        <v>1</v>
      </c>
      <c r="E2021">
        <v>22</v>
      </c>
      <c r="F2021" t="s">
        <v>11843</v>
      </c>
      <c r="G2021">
        <v>313602</v>
      </c>
    </row>
    <row r="2022" spans="1:7" x14ac:dyDescent="0.35">
      <c r="A2022" t="s">
        <v>1993</v>
      </c>
      <c r="B2022" t="s">
        <v>6851</v>
      </c>
      <c r="C2022" t="str">
        <f t="shared" ca="1" si="31"/>
        <v>0326001228</v>
      </c>
      <c r="D2022" t="b">
        <v>0</v>
      </c>
      <c r="E2022">
        <v>39</v>
      </c>
      <c r="F2022" t="s">
        <v>11844</v>
      </c>
      <c r="G2022">
        <v>867008</v>
      </c>
    </row>
    <row r="2023" spans="1:7" x14ac:dyDescent="0.35">
      <c r="A2023" t="s">
        <v>1994</v>
      </c>
      <c r="B2023" t="s">
        <v>6852</v>
      </c>
      <c r="C2023" t="str">
        <f t="shared" ca="1" si="31"/>
        <v>0324526871</v>
      </c>
      <c r="D2023" t="b">
        <v>0</v>
      </c>
      <c r="E2023">
        <v>28</v>
      </c>
      <c r="F2023" t="s">
        <v>11845</v>
      </c>
      <c r="G2023">
        <v>727015</v>
      </c>
    </row>
    <row r="2024" spans="1:7" x14ac:dyDescent="0.35">
      <c r="A2024" t="s">
        <v>1995</v>
      </c>
      <c r="B2024" t="s">
        <v>6853</v>
      </c>
      <c r="C2024" t="str">
        <f t="shared" ca="1" si="31"/>
        <v>0588722805</v>
      </c>
      <c r="D2024" t="b">
        <v>1</v>
      </c>
      <c r="E2024">
        <v>27</v>
      </c>
      <c r="F2024" t="s">
        <v>11846</v>
      </c>
      <c r="G2024">
        <v>438621</v>
      </c>
    </row>
    <row r="2025" spans="1:7" x14ac:dyDescent="0.35">
      <c r="A2025" t="s">
        <v>1996</v>
      </c>
      <c r="B2025" t="s">
        <v>6854</v>
      </c>
      <c r="C2025" t="str">
        <f t="shared" ca="1" si="31"/>
        <v>0587549570</v>
      </c>
      <c r="D2025" t="b">
        <v>0</v>
      </c>
      <c r="E2025">
        <v>38</v>
      </c>
      <c r="F2025" t="s">
        <v>11847</v>
      </c>
      <c r="G2025">
        <v>349518</v>
      </c>
    </row>
    <row r="2026" spans="1:7" x14ac:dyDescent="0.35">
      <c r="A2026" t="s">
        <v>1997</v>
      </c>
      <c r="B2026" t="s">
        <v>6855</v>
      </c>
      <c r="C2026" t="str">
        <f t="shared" ca="1" si="31"/>
        <v>0989458816</v>
      </c>
      <c r="D2026" t="b">
        <v>0</v>
      </c>
      <c r="E2026">
        <v>26</v>
      </c>
      <c r="F2026" t="s">
        <v>11848</v>
      </c>
      <c r="G2026">
        <v>434084</v>
      </c>
    </row>
    <row r="2027" spans="1:7" x14ac:dyDescent="0.35">
      <c r="A2027" t="s">
        <v>1998</v>
      </c>
      <c r="B2027" t="s">
        <v>6856</v>
      </c>
      <c r="C2027" t="str">
        <f t="shared" ca="1" si="31"/>
        <v>0988367211</v>
      </c>
      <c r="D2027" t="b">
        <v>0</v>
      </c>
      <c r="E2027">
        <v>32</v>
      </c>
      <c r="F2027" t="s">
        <v>11849</v>
      </c>
      <c r="G2027">
        <v>360242</v>
      </c>
    </row>
    <row r="2028" spans="1:7" x14ac:dyDescent="0.35">
      <c r="A2028" t="s">
        <v>1999</v>
      </c>
      <c r="B2028" t="s">
        <v>6857</v>
      </c>
      <c r="C2028" t="str">
        <f t="shared" ca="1" si="31"/>
        <v>0987553364</v>
      </c>
      <c r="D2028" t="b">
        <v>1</v>
      </c>
      <c r="E2028">
        <v>30</v>
      </c>
      <c r="F2028" t="s">
        <v>11850</v>
      </c>
      <c r="G2028">
        <v>573079</v>
      </c>
    </row>
    <row r="2029" spans="1:7" x14ac:dyDescent="0.35">
      <c r="A2029" t="s">
        <v>2000</v>
      </c>
      <c r="B2029" t="s">
        <v>6858</v>
      </c>
      <c r="C2029" t="str">
        <f t="shared" ca="1" si="31"/>
        <v>0589573649</v>
      </c>
      <c r="D2029" t="b">
        <v>0</v>
      </c>
      <c r="E2029">
        <v>29</v>
      </c>
      <c r="F2029" t="s">
        <v>11851</v>
      </c>
      <c r="G2029">
        <v>653790</v>
      </c>
    </row>
    <row r="2030" spans="1:7" x14ac:dyDescent="0.35">
      <c r="A2030" t="s">
        <v>2001</v>
      </c>
      <c r="B2030" t="s">
        <v>6859</v>
      </c>
      <c r="C2030" t="str">
        <f t="shared" ca="1" si="31"/>
        <v>0982889827</v>
      </c>
      <c r="D2030" t="b">
        <v>1</v>
      </c>
      <c r="E2030">
        <v>21</v>
      </c>
      <c r="F2030" t="s">
        <v>11852</v>
      </c>
      <c r="G2030">
        <v>130431</v>
      </c>
    </row>
    <row r="2031" spans="1:7" x14ac:dyDescent="0.35">
      <c r="A2031" t="s">
        <v>2002</v>
      </c>
      <c r="B2031" t="s">
        <v>6860</v>
      </c>
      <c r="C2031" t="str">
        <f t="shared" ca="1" si="31"/>
        <v>0328559429</v>
      </c>
      <c r="D2031" t="b">
        <v>0</v>
      </c>
      <c r="E2031">
        <v>34</v>
      </c>
      <c r="F2031" t="s">
        <v>11853</v>
      </c>
      <c r="G2031">
        <v>975378</v>
      </c>
    </row>
    <row r="2032" spans="1:7" x14ac:dyDescent="0.35">
      <c r="A2032" t="s">
        <v>2003</v>
      </c>
      <c r="B2032" t="s">
        <v>6861</v>
      </c>
      <c r="C2032" t="str">
        <f t="shared" ca="1" si="31"/>
        <v>0328291556</v>
      </c>
      <c r="D2032" t="b">
        <v>1</v>
      </c>
      <c r="E2032">
        <v>31</v>
      </c>
      <c r="F2032" t="s">
        <v>11854</v>
      </c>
      <c r="G2032">
        <v>767849</v>
      </c>
    </row>
    <row r="2033" spans="1:7" x14ac:dyDescent="0.35">
      <c r="A2033" t="s">
        <v>2004</v>
      </c>
      <c r="B2033" t="s">
        <v>6862</v>
      </c>
      <c r="C2033" t="str">
        <f t="shared" ca="1" si="31"/>
        <v>0329021357</v>
      </c>
      <c r="D2033" t="b">
        <v>0</v>
      </c>
      <c r="E2033">
        <v>40</v>
      </c>
      <c r="F2033" t="s">
        <v>11855</v>
      </c>
      <c r="G2033">
        <v>370769</v>
      </c>
    </row>
    <row r="2034" spans="1:7" x14ac:dyDescent="0.35">
      <c r="A2034" t="s">
        <v>2005</v>
      </c>
      <c r="B2034" t="s">
        <v>6863</v>
      </c>
      <c r="C2034" t="str">
        <f t="shared" ca="1" si="31"/>
        <v>0323650687</v>
      </c>
      <c r="D2034" t="b">
        <v>1</v>
      </c>
      <c r="E2034">
        <v>21</v>
      </c>
      <c r="F2034" t="s">
        <v>11856</v>
      </c>
      <c r="G2034">
        <v>297697</v>
      </c>
    </row>
    <row r="2035" spans="1:7" x14ac:dyDescent="0.35">
      <c r="A2035" t="s">
        <v>2006</v>
      </c>
      <c r="B2035" t="s">
        <v>6864</v>
      </c>
      <c r="C2035" t="str">
        <f t="shared" ca="1" si="31"/>
        <v>0585539411</v>
      </c>
      <c r="D2035" t="b">
        <v>0</v>
      </c>
      <c r="E2035">
        <v>28</v>
      </c>
      <c r="F2035" t="s">
        <v>11857</v>
      </c>
      <c r="G2035">
        <v>568114</v>
      </c>
    </row>
    <row r="2036" spans="1:7" x14ac:dyDescent="0.35">
      <c r="A2036" t="s">
        <v>2007</v>
      </c>
      <c r="B2036" t="s">
        <v>6865</v>
      </c>
      <c r="C2036" t="str">
        <f t="shared" ca="1" si="31"/>
        <v>0984682609</v>
      </c>
      <c r="D2036" t="b">
        <v>1</v>
      </c>
      <c r="E2036">
        <v>22</v>
      </c>
      <c r="F2036" t="s">
        <v>11858</v>
      </c>
      <c r="G2036">
        <v>831746</v>
      </c>
    </row>
    <row r="2037" spans="1:7" x14ac:dyDescent="0.35">
      <c r="A2037" t="s">
        <v>2008</v>
      </c>
      <c r="B2037" t="s">
        <v>6866</v>
      </c>
      <c r="C2037" t="str">
        <f t="shared" ca="1" si="31"/>
        <v>0569831743</v>
      </c>
      <c r="D2037" t="b">
        <v>1</v>
      </c>
      <c r="E2037">
        <v>33</v>
      </c>
      <c r="F2037" t="s">
        <v>11859</v>
      </c>
      <c r="G2037">
        <v>394720</v>
      </c>
    </row>
    <row r="2038" spans="1:7" x14ac:dyDescent="0.35">
      <c r="A2038" t="s">
        <v>2009</v>
      </c>
      <c r="B2038" t="s">
        <v>6867</v>
      </c>
      <c r="C2038" t="str">
        <f t="shared" ca="1" si="31"/>
        <v>0707790248</v>
      </c>
      <c r="D2038" t="b">
        <v>0</v>
      </c>
      <c r="E2038">
        <v>25</v>
      </c>
      <c r="F2038" t="s">
        <v>11860</v>
      </c>
      <c r="G2038">
        <v>198825</v>
      </c>
    </row>
    <row r="2039" spans="1:7" x14ac:dyDescent="0.35">
      <c r="A2039" t="s">
        <v>2010</v>
      </c>
      <c r="B2039" t="s">
        <v>6868</v>
      </c>
      <c r="C2039" t="str">
        <f t="shared" ca="1" si="31"/>
        <v>0568947506</v>
      </c>
      <c r="D2039" t="b">
        <v>0</v>
      </c>
      <c r="E2039">
        <v>27</v>
      </c>
      <c r="F2039" t="s">
        <v>11861</v>
      </c>
      <c r="G2039">
        <v>751299</v>
      </c>
    </row>
    <row r="2040" spans="1:7" x14ac:dyDescent="0.35">
      <c r="A2040" t="s">
        <v>2011</v>
      </c>
      <c r="B2040" t="s">
        <v>6869</v>
      </c>
      <c r="C2040" t="str">
        <f t="shared" ca="1" si="31"/>
        <v>0702950634</v>
      </c>
      <c r="D2040" t="b">
        <v>1</v>
      </c>
      <c r="E2040">
        <v>31</v>
      </c>
      <c r="F2040" t="s">
        <v>11862</v>
      </c>
      <c r="G2040">
        <v>510308</v>
      </c>
    </row>
    <row r="2041" spans="1:7" x14ac:dyDescent="0.35">
      <c r="A2041" t="s">
        <v>2012</v>
      </c>
      <c r="B2041" t="s">
        <v>6870</v>
      </c>
      <c r="C2041" t="str">
        <f t="shared" ca="1" si="31"/>
        <v>0566188882</v>
      </c>
      <c r="D2041" t="b">
        <v>1</v>
      </c>
      <c r="E2041">
        <v>33</v>
      </c>
      <c r="F2041" t="s">
        <v>11863</v>
      </c>
      <c r="G2041">
        <v>922076</v>
      </c>
    </row>
    <row r="2042" spans="1:7" x14ac:dyDescent="0.35">
      <c r="A2042" t="s">
        <v>2013</v>
      </c>
      <c r="B2042" t="s">
        <v>6871</v>
      </c>
      <c r="C2042" t="str">
        <f t="shared" ca="1" si="31"/>
        <v>0987581427</v>
      </c>
      <c r="D2042" t="b">
        <v>1</v>
      </c>
      <c r="E2042">
        <v>26</v>
      </c>
      <c r="F2042" t="s">
        <v>11864</v>
      </c>
      <c r="G2042">
        <v>923773</v>
      </c>
    </row>
    <row r="2043" spans="1:7" x14ac:dyDescent="0.35">
      <c r="A2043" t="s">
        <v>2014</v>
      </c>
      <c r="B2043" t="s">
        <v>6872</v>
      </c>
      <c r="C2043" t="str">
        <f t="shared" ca="1" si="31"/>
        <v>0582978361</v>
      </c>
      <c r="D2043" t="b">
        <v>0</v>
      </c>
      <c r="E2043">
        <v>31</v>
      </c>
      <c r="F2043" t="s">
        <v>11865</v>
      </c>
      <c r="G2043">
        <v>255874</v>
      </c>
    </row>
    <row r="2044" spans="1:7" x14ac:dyDescent="0.35">
      <c r="A2044" t="s">
        <v>2015</v>
      </c>
      <c r="B2044" t="s">
        <v>6873</v>
      </c>
      <c r="C2044" t="str">
        <f t="shared" ca="1" si="31"/>
        <v>0983043945</v>
      </c>
      <c r="D2044" t="b">
        <v>1</v>
      </c>
      <c r="E2044">
        <v>25</v>
      </c>
      <c r="F2044" t="s">
        <v>11866</v>
      </c>
      <c r="G2044">
        <v>132044</v>
      </c>
    </row>
    <row r="2045" spans="1:7" x14ac:dyDescent="0.35">
      <c r="A2045" t="s">
        <v>2016</v>
      </c>
      <c r="B2045" t="s">
        <v>6874</v>
      </c>
      <c r="C2045" t="str">
        <f t="shared" ca="1" si="31"/>
        <v>0326119097</v>
      </c>
      <c r="D2045" t="b">
        <v>1</v>
      </c>
      <c r="E2045">
        <v>28</v>
      </c>
      <c r="F2045" t="s">
        <v>11867</v>
      </c>
      <c r="G2045">
        <v>310901</v>
      </c>
    </row>
    <row r="2046" spans="1:7" x14ac:dyDescent="0.35">
      <c r="A2046" t="s">
        <v>2017</v>
      </c>
      <c r="B2046" t="s">
        <v>6875</v>
      </c>
      <c r="C2046" t="str">
        <f t="shared" ca="1" si="31"/>
        <v>0703792279</v>
      </c>
      <c r="D2046" t="b">
        <v>1</v>
      </c>
      <c r="E2046">
        <v>37</v>
      </c>
      <c r="F2046" t="s">
        <v>11868</v>
      </c>
      <c r="G2046">
        <v>109127</v>
      </c>
    </row>
    <row r="2047" spans="1:7" x14ac:dyDescent="0.35">
      <c r="A2047" t="s">
        <v>2018</v>
      </c>
      <c r="B2047" t="s">
        <v>6876</v>
      </c>
      <c r="C2047" t="str">
        <f t="shared" ca="1" si="31"/>
        <v>0583392723</v>
      </c>
      <c r="D2047" t="b">
        <v>1</v>
      </c>
      <c r="E2047">
        <v>33</v>
      </c>
      <c r="F2047" t="s">
        <v>11869</v>
      </c>
      <c r="G2047">
        <v>885213</v>
      </c>
    </row>
    <row r="2048" spans="1:7" x14ac:dyDescent="0.35">
      <c r="A2048" t="s">
        <v>2019</v>
      </c>
      <c r="B2048" t="s">
        <v>6877</v>
      </c>
      <c r="C2048" t="str">
        <f t="shared" ca="1" si="31"/>
        <v>0581460188</v>
      </c>
      <c r="D2048" t="b">
        <v>0</v>
      </c>
      <c r="E2048">
        <v>22</v>
      </c>
      <c r="F2048" t="s">
        <v>11870</v>
      </c>
      <c r="G2048">
        <v>130149</v>
      </c>
    </row>
    <row r="2049" spans="1:7" x14ac:dyDescent="0.35">
      <c r="A2049" t="s">
        <v>2020</v>
      </c>
      <c r="B2049" t="s">
        <v>6878</v>
      </c>
      <c r="C2049" t="str">
        <f t="shared" ca="1" si="31"/>
        <v>0589179685</v>
      </c>
      <c r="D2049" t="b">
        <v>1</v>
      </c>
      <c r="E2049">
        <v>30</v>
      </c>
      <c r="F2049" t="s">
        <v>11871</v>
      </c>
      <c r="G2049">
        <v>127142</v>
      </c>
    </row>
    <row r="2050" spans="1:7" x14ac:dyDescent="0.35">
      <c r="A2050" t="s">
        <v>2021</v>
      </c>
      <c r="B2050" t="s">
        <v>6879</v>
      </c>
      <c r="C2050" t="str">
        <f t="shared" ca="1" si="31"/>
        <v>0322353641</v>
      </c>
      <c r="D2050" t="b">
        <v>0</v>
      </c>
      <c r="E2050">
        <v>36</v>
      </c>
      <c r="F2050" t="s">
        <v>11872</v>
      </c>
      <c r="G2050">
        <v>938663</v>
      </c>
    </row>
    <row r="2051" spans="1:7" x14ac:dyDescent="0.35">
      <c r="A2051" t="s">
        <v>1358</v>
      </c>
      <c r="B2051" t="s">
        <v>6880</v>
      </c>
      <c r="C2051" t="str">
        <f t="shared" ref="C2051:C2114" ca="1" si="32">CHOOSE(RANDBETWEEN(1,5), "032", "098", "056", "070", "058") &amp; TEXT(RANDBETWEEN(1000000,9999999),"0000000")</f>
        <v>0325693512</v>
      </c>
      <c r="D2051" t="b">
        <v>0</v>
      </c>
      <c r="E2051">
        <v>34</v>
      </c>
      <c r="F2051" t="s">
        <v>11873</v>
      </c>
      <c r="G2051">
        <v>234736</v>
      </c>
    </row>
    <row r="2052" spans="1:7" x14ac:dyDescent="0.35">
      <c r="A2052" t="s">
        <v>2022</v>
      </c>
      <c r="B2052" t="s">
        <v>6881</v>
      </c>
      <c r="C2052" t="str">
        <f t="shared" ca="1" si="32"/>
        <v>0329074839</v>
      </c>
      <c r="D2052" t="b">
        <v>1</v>
      </c>
      <c r="E2052">
        <v>28</v>
      </c>
      <c r="F2052" t="s">
        <v>11874</v>
      </c>
      <c r="G2052">
        <v>161454</v>
      </c>
    </row>
    <row r="2053" spans="1:7" x14ac:dyDescent="0.35">
      <c r="A2053" t="s">
        <v>2023</v>
      </c>
      <c r="B2053" t="s">
        <v>6882</v>
      </c>
      <c r="C2053" t="str">
        <f t="shared" ca="1" si="32"/>
        <v>0326652905</v>
      </c>
      <c r="D2053" t="b">
        <v>0</v>
      </c>
      <c r="E2053">
        <v>30</v>
      </c>
      <c r="F2053" t="s">
        <v>11875</v>
      </c>
      <c r="G2053">
        <v>465811</v>
      </c>
    </row>
    <row r="2054" spans="1:7" x14ac:dyDescent="0.35">
      <c r="A2054" t="s">
        <v>2024</v>
      </c>
      <c r="B2054" t="s">
        <v>6883</v>
      </c>
      <c r="C2054" t="str">
        <f t="shared" ca="1" si="32"/>
        <v>0569938001</v>
      </c>
      <c r="D2054" t="b">
        <v>1</v>
      </c>
      <c r="E2054">
        <v>18</v>
      </c>
      <c r="F2054" t="s">
        <v>11876</v>
      </c>
      <c r="G2054">
        <v>413392</v>
      </c>
    </row>
    <row r="2055" spans="1:7" x14ac:dyDescent="0.35">
      <c r="A2055" t="s">
        <v>2025</v>
      </c>
      <c r="B2055" t="s">
        <v>6884</v>
      </c>
      <c r="C2055" t="str">
        <f t="shared" ca="1" si="32"/>
        <v>0983827843</v>
      </c>
      <c r="D2055" t="b">
        <v>1</v>
      </c>
      <c r="E2055">
        <v>25</v>
      </c>
      <c r="F2055" t="s">
        <v>11877</v>
      </c>
      <c r="G2055">
        <v>877412</v>
      </c>
    </row>
    <row r="2056" spans="1:7" x14ac:dyDescent="0.35">
      <c r="A2056" t="s">
        <v>2026</v>
      </c>
      <c r="B2056" t="s">
        <v>6885</v>
      </c>
      <c r="C2056" t="str">
        <f t="shared" ca="1" si="32"/>
        <v>0325898258</v>
      </c>
      <c r="D2056" t="b">
        <v>1</v>
      </c>
      <c r="E2056">
        <v>30</v>
      </c>
      <c r="F2056" t="s">
        <v>11878</v>
      </c>
      <c r="G2056">
        <v>650528</v>
      </c>
    </row>
    <row r="2057" spans="1:7" x14ac:dyDescent="0.35">
      <c r="A2057" t="s">
        <v>2027</v>
      </c>
      <c r="B2057" t="s">
        <v>6886</v>
      </c>
      <c r="C2057" t="str">
        <f t="shared" ca="1" si="32"/>
        <v>0567255359</v>
      </c>
      <c r="D2057" t="b">
        <v>0</v>
      </c>
      <c r="E2057">
        <v>24</v>
      </c>
      <c r="F2057" t="s">
        <v>11879</v>
      </c>
      <c r="G2057">
        <v>714638</v>
      </c>
    </row>
    <row r="2058" spans="1:7" x14ac:dyDescent="0.35">
      <c r="A2058" t="s">
        <v>2028</v>
      </c>
      <c r="B2058" t="s">
        <v>6887</v>
      </c>
      <c r="C2058" t="str">
        <f t="shared" ca="1" si="32"/>
        <v>0589919496</v>
      </c>
      <c r="D2058" t="b">
        <v>0</v>
      </c>
      <c r="E2058">
        <v>39</v>
      </c>
      <c r="F2058" t="s">
        <v>11880</v>
      </c>
      <c r="G2058">
        <v>204730</v>
      </c>
    </row>
    <row r="2059" spans="1:7" x14ac:dyDescent="0.35">
      <c r="A2059" t="s">
        <v>2029</v>
      </c>
      <c r="B2059" t="s">
        <v>6888</v>
      </c>
      <c r="C2059" t="str">
        <f t="shared" ca="1" si="32"/>
        <v>0701966864</v>
      </c>
      <c r="D2059" t="b">
        <v>1</v>
      </c>
      <c r="E2059">
        <v>37</v>
      </c>
      <c r="F2059" t="s">
        <v>11881</v>
      </c>
      <c r="G2059">
        <v>586475</v>
      </c>
    </row>
    <row r="2060" spans="1:7" x14ac:dyDescent="0.35">
      <c r="A2060" t="s">
        <v>2030</v>
      </c>
      <c r="B2060" t="s">
        <v>6889</v>
      </c>
      <c r="C2060" t="str">
        <f t="shared" ca="1" si="32"/>
        <v>0562704189</v>
      </c>
      <c r="D2060" t="b">
        <v>0</v>
      </c>
      <c r="E2060">
        <v>36</v>
      </c>
      <c r="F2060" t="s">
        <v>11882</v>
      </c>
      <c r="G2060">
        <v>274951</v>
      </c>
    </row>
    <row r="2061" spans="1:7" x14ac:dyDescent="0.35">
      <c r="A2061" t="s">
        <v>2031</v>
      </c>
      <c r="B2061" t="s">
        <v>6890</v>
      </c>
      <c r="C2061" t="str">
        <f t="shared" ca="1" si="32"/>
        <v>0704679797</v>
      </c>
      <c r="D2061" t="b">
        <v>0</v>
      </c>
      <c r="E2061">
        <v>21</v>
      </c>
      <c r="F2061" t="s">
        <v>11883</v>
      </c>
      <c r="G2061">
        <v>721645</v>
      </c>
    </row>
    <row r="2062" spans="1:7" x14ac:dyDescent="0.35">
      <c r="A2062" t="s">
        <v>2032</v>
      </c>
      <c r="B2062" t="s">
        <v>6891</v>
      </c>
      <c r="C2062" t="str">
        <f t="shared" ca="1" si="32"/>
        <v>0981742633</v>
      </c>
      <c r="D2062" t="b">
        <v>1</v>
      </c>
      <c r="E2062">
        <v>27</v>
      </c>
      <c r="F2062" t="s">
        <v>11884</v>
      </c>
      <c r="G2062">
        <v>854754</v>
      </c>
    </row>
    <row r="2063" spans="1:7" x14ac:dyDescent="0.35">
      <c r="A2063" t="s">
        <v>2033</v>
      </c>
      <c r="B2063" t="s">
        <v>6892</v>
      </c>
      <c r="C2063" t="str">
        <f t="shared" ca="1" si="32"/>
        <v>0329789686</v>
      </c>
      <c r="D2063" t="b">
        <v>0</v>
      </c>
      <c r="E2063">
        <v>34</v>
      </c>
      <c r="F2063" t="s">
        <v>11885</v>
      </c>
      <c r="G2063">
        <v>363806</v>
      </c>
    </row>
    <row r="2064" spans="1:7" x14ac:dyDescent="0.35">
      <c r="A2064" t="s">
        <v>2034</v>
      </c>
      <c r="B2064" t="s">
        <v>6893</v>
      </c>
      <c r="C2064" t="str">
        <f t="shared" ca="1" si="32"/>
        <v>0321269195</v>
      </c>
      <c r="D2064" t="b">
        <v>1</v>
      </c>
      <c r="E2064">
        <v>26</v>
      </c>
      <c r="F2064" t="s">
        <v>11886</v>
      </c>
      <c r="G2064">
        <v>564168</v>
      </c>
    </row>
    <row r="2065" spans="1:7" x14ac:dyDescent="0.35">
      <c r="A2065" t="s">
        <v>2035</v>
      </c>
      <c r="B2065" t="s">
        <v>6894</v>
      </c>
      <c r="C2065" t="str">
        <f t="shared" ca="1" si="32"/>
        <v>0984857052</v>
      </c>
      <c r="D2065" t="b">
        <v>1</v>
      </c>
      <c r="E2065">
        <v>36</v>
      </c>
      <c r="F2065" t="s">
        <v>11887</v>
      </c>
      <c r="G2065">
        <v>569112</v>
      </c>
    </row>
    <row r="2066" spans="1:7" x14ac:dyDescent="0.35">
      <c r="A2066" t="s">
        <v>2036</v>
      </c>
      <c r="B2066" t="s">
        <v>6895</v>
      </c>
      <c r="C2066" t="str">
        <f t="shared" ca="1" si="32"/>
        <v>0563753413</v>
      </c>
      <c r="D2066" t="b">
        <v>1</v>
      </c>
      <c r="E2066">
        <v>38</v>
      </c>
      <c r="F2066" t="s">
        <v>11888</v>
      </c>
      <c r="G2066">
        <v>534792</v>
      </c>
    </row>
    <row r="2067" spans="1:7" x14ac:dyDescent="0.35">
      <c r="A2067" t="s">
        <v>2037</v>
      </c>
      <c r="B2067" t="s">
        <v>6896</v>
      </c>
      <c r="C2067" t="str">
        <f t="shared" ca="1" si="32"/>
        <v>0322153903</v>
      </c>
      <c r="D2067" t="b">
        <v>0</v>
      </c>
      <c r="E2067">
        <v>24</v>
      </c>
      <c r="F2067" t="s">
        <v>11889</v>
      </c>
      <c r="G2067">
        <v>407604</v>
      </c>
    </row>
    <row r="2068" spans="1:7" x14ac:dyDescent="0.35">
      <c r="A2068" t="s">
        <v>2038</v>
      </c>
      <c r="B2068" t="s">
        <v>6897</v>
      </c>
      <c r="C2068" t="str">
        <f t="shared" ca="1" si="32"/>
        <v>0569284082</v>
      </c>
      <c r="D2068" t="b">
        <v>0</v>
      </c>
      <c r="E2068">
        <v>23</v>
      </c>
      <c r="F2068" t="s">
        <v>11890</v>
      </c>
      <c r="G2068">
        <v>844279</v>
      </c>
    </row>
    <row r="2069" spans="1:7" x14ac:dyDescent="0.35">
      <c r="A2069" t="s">
        <v>2039</v>
      </c>
      <c r="B2069" t="s">
        <v>6898</v>
      </c>
      <c r="C2069" t="str">
        <f t="shared" ca="1" si="32"/>
        <v>0702189626</v>
      </c>
      <c r="D2069" t="b">
        <v>0</v>
      </c>
      <c r="E2069">
        <v>30</v>
      </c>
      <c r="F2069" t="s">
        <v>11891</v>
      </c>
      <c r="G2069">
        <v>933979</v>
      </c>
    </row>
    <row r="2070" spans="1:7" x14ac:dyDescent="0.35">
      <c r="A2070" t="s">
        <v>2040</v>
      </c>
      <c r="B2070" t="s">
        <v>6899</v>
      </c>
      <c r="C2070" t="str">
        <f t="shared" ca="1" si="32"/>
        <v>0709602934</v>
      </c>
      <c r="D2070" t="b">
        <v>0</v>
      </c>
      <c r="E2070">
        <v>22</v>
      </c>
      <c r="F2070" t="s">
        <v>11892</v>
      </c>
      <c r="G2070">
        <v>187020</v>
      </c>
    </row>
    <row r="2071" spans="1:7" x14ac:dyDescent="0.35">
      <c r="A2071" t="s">
        <v>2041</v>
      </c>
      <c r="B2071" t="s">
        <v>6900</v>
      </c>
      <c r="C2071" t="str">
        <f t="shared" ca="1" si="32"/>
        <v>0984412492</v>
      </c>
      <c r="D2071" t="b">
        <v>1</v>
      </c>
      <c r="E2071">
        <v>27</v>
      </c>
      <c r="F2071" t="s">
        <v>11893</v>
      </c>
      <c r="G2071">
        <v>742603</v>
      </c>
    </row>
    <row r="2072" spans="1:7" x14ac:dyDescent="0.35">
      <c r="A2072" t="s">
        <v>2042</v>
      </c>
      <c r="B2072" t="s">
        <v>6901</v>
      </c>
      <c r="C2072" t="str">
        <f t="shared" ca="1" si="32"/>
        <v>0583404120</v>
      </c>
      <c r="D2072" t="b">
        <v>1</v>
      </c>
      <c r="E2072">
        <v>33</v>
      </c>
      <c r="F2072" t="s">
        <v>11894</v>
      </c>
      <c r="G2072">
        <v>107886</v>
      </c>
    </row>
    <row r="2073" spans="1:7" x14ac:dyDescent="0.35">
      <c r="A2073" t="s">
        <v>2043</v>
      </c>
      <c r="B2073" t="s">
        <v>6902</v>
      </c>
      <c r="C2073" t="str">
        <f t="shared" ca="1" si="32"/>
        <v>0985638984</v>
      </c>
      <c r="D2073" t="b">
        <v>1</v>
      </c>
      <c r="E2073">
        <v>27</v>
      </c>
      <c r="F2073" t="s">
        <v>11895</v>
      </c>
      <c r="G2073">
        <v>746081</v>
      </c>
    </row>
    <row r="2074" spans="1:7" x14ac:dyDescent="0.35">
      <c r="A2074" t="s">
        <v>2044</v>
      </c>
      <c r="B2074" t="s">
        <v>6903</v>
      </c>
      <c r="C2074" t="str">
        <f t="shared" ca="1" si="32"/>
        <v>0588021012</v>
      </c>
      <c r="D2074" t="b">
        <v>1</v>
      </c>
      <c r="E2074">
        <v>23</v>
      </c>
      <c r="F2074" t="s">
        <v>11896</v>
      </c>
      <c r="G2074">
        <v>488982</v>
      </c>
    </row>
    <row r="2075" spans="1:7" x14ac:dyDescent="0.35">
      <c r="A2075" t="s">
        <v>2045</v>
      </c>
      <c r="B2075" t="s">
        <v>6904</v>
      </c>
      <c r="C2075" t="str">
        <f t="shared" ca="1" si="32"/>
        <v>0584877811</v>
      </c>
      <c r="D2075" t="b">
        <v>1</v>
      </c>
      <c r="E2075">
        <v>40</v>
      </c>
      <c r="F2075" t="s">
        <v>11897</v>
      </c>
      <c r="G2075">
        <v>941642</v>
      </c>
    </row>
    <row r="2076" spans="1:7" x14ac:dyDescent="0.35">
      <c r="A2076" t="s">
        <v>2046</v>
      </c>
      <c r="B2076" t="s">
        <v>6905</v>
      </c>
      <c r="C2076" t="str">
        <f t="shared" ca="1" si="32"/>
        <v>0322751146</v>
      </c>
      <c r="D2076" t="b">
        <v>0</v>
      </c>
      <c r="E2076">
        <v>38</v>
      </c>
      <c r="F2076" t="s">
        <v>11898</v>
      </c>
      <c r="G2076">
        <v>313021</v>
      </c>
    </row>
    <row r="2077" spans="1:7" x14ac:dyDescent="0.35">
      <c r="A2077" t="s">
        <v>2047</v>
      </c>
      <c r="B2077" t="s">
        <v>6906</v>
      </c>
      <c r="C2077" t="str">
        <f t="shared" ca="1" si="32"/>
        <v>0325416455</v>
      </c>
      <c r="D2077" t="b">
        <v>1</v>
      </c>
      <c r="E2077">
        <v>39</v>
      </c>
      <c r="F2077" t="s">
        <v>11899</v>
      </c>
      <c r="G2077">
        <v>359990</v>
      </c>
    </row>
    <row r="2078" spans="1:7" x14ac:dyDescent="0.35">
      <c r="A2078" t="s">
        <v>2048</v>
      </c>
      <c r="B2078" t="s">
        <v>6907</v>
      </c>
      <c r="C2078" t="str">
        <f t="shared" ca="1" si="32"/>
        <v>0987990195</v>
      </c>
      <c r="D2078" t="b">
        <v>1</v>
      </c>
      <c r="E2078">
        <v>38</v>
      </c>
      <c r="F2078" t="s">
        <v>11900</v>
      </c>
      <c r="G2078">
        <v>418444</v>
      </c>
    </row>
    <row r="2079" spans="1:7" x14ac:dyDescent="0.35">
      <c r="A2079" t="s">
        <v>2049</v>
      </c>
      <c r="B2079" t="s">
        <v>6908</v>
      </c>
      <c r="C2079" t="str">
        <f t="shared" ca="1" si="32"/>
        <v>0982800986</v>
      </c>
      <c r="D2079" t="b">
        <v>0</v>
      </c>
      <c r="E2079">
        <v>39</v>
      </c>
      <c r="F2079" t="s">
        <v>11901</v>
      </c>
      <c r="G2079">
        <v>647861</v>
      </c>
    </row>
    <row r="2080" spans="1:7" x14ac:dyDescent="0.35">
      <c r="A2080" t="s">
        <v>2050</v>
      </c>
      <c r="B2080" t="s">
        <v>6909</v>
      </c>
      <c r="C2080" t="str">
        <f t="shared" ca="1" si="32"/>
        <v>0321809293</v>
      </c>
      <c r="D2080" t="b">
        <v>0</v>
      </c>
      <c r="E2080">
        <v>23</v>
      </c>
      <c r="F2080" t="s">
        <v>11902</v>
      </c>
      <c r="G2080">
        <v>738724</v>
      </c>
    </row>
    <row r="2081" spans="1:7" x14ac:dyDescent="0.35">
      <c r="A2081" t="s">
        <v>2051</v>
      </c>
      <c r="B2081" t="s">
        <v>6910</v>
      </c>
      <c r="C2081" t="str">
        <f t="shared" ca="1" si="32"/>
        <v>0703735144</v>
      </c>
      <c r="D2081" t="b">
        <v>1</v>
      </c>
      <c r="E2081">
        <v>25</v>
      </c>
      <c r="F2081" t="s">
        <v>11903</v>
      </c>
      <c r="G2081">
        <v>239229</v>
      </c>
    </row>
    <row r="2082" spans="1:7" x14ac:dyDescent="0.35">
      <c r="A2082" t="s">
        <v>2052</v>
      </c>
      <c r="B2082" t="s">
        <v>6911</v>
      </c>
      <c r="C2082" t="str">
        <f t="shared" ca="1" si="32"/>
        <v>0585573594</v>
      </c>
      <c r="D2082" t="b">
        <v>1</v>
      </c>
      <c r="E2082">
        <v>40</v>
      </c>
      <c r="F2082" t="s">
        <v>11904</v>
      </c>
      <c r="G2082">
        <v>921937</v>
      </c>
    </row>
    <row r="2083" spans="1:7" x14ac:dyDescent="0.35">
      <c r="A2083" t="s">
        <v>2053</v>
      </c>
      <c r="B2083" t="s">
        <v>6912</v>
      </c>
      <c r="C2083" t="str">
        <f t="shared" ca="1" si="32"/>
        <v>0587203175</v>
      </c>
      <c r="D2083" t="b">
        <v>1</v>
      </c>
      <c r="E2083">
        <v>34</v>
      </c>
      <c r="F2083" t="s">
        <v>11905</v>
      </c>
      <c r="G2083">
        <v>615571</v>
      </c>
    </row>
    <row r="2084" spans="1:7" x14ac:dyDescent="0.35">
      <c r="A2084" t="s">
        <v>2054</v>
      </c>
      <c r="B2084" t="s">
        <v>6913</v>
      </c>
      <c r="C2084" t="str">
        <f t="shared" ca="1" si="32"/>
        <v>0701367805</v>
      </c>
      <c r="D2084" t="b">
        <v>0</v>
      </c>
      <c r="E2084">
        <v>22</v>
      </c>
      <c r="F2084" t="s">
        <v>11906</v>
      </c>
      <c r="G2084">
        <v>964831</v>
      </c>
    </row>
    <row r="2085" spans="1:7" x14ac:dyDescent="0.35">
      <c r="A2085" t="s">
        <v>2055</v>
      </c>
      <c r="B2085" t="s">
        <v>6914</v>
      </c>
      <c r="C2085" t="str">
        <f t="shared" ca="1" si="32"/>
        <v>0561180467</v>
      </c>
      <c r="D2085" t="b">
        <v>1</v>
      </c>
      <c r="E2085">
        <v>39</v>
      </c>
      <c r="F2085" t="s">
        <v>11907</v>
      </c>
      <c r="G2085">
        <v>715339</v>
      </c>
    </row>
    <row r="2086" spans="1:7" x14ac:dyDescent="0.35">
      <c r="A2086" t="s">
        <v>2056</v>
      </c>
      <c r="B2086" t="s">
        <v>6915</v>
      </c>
      <c r="C2086" t="str">
        <f t="shared" ca="1" si="32"/>
        <v>0986431969</v>
      </c>
      <c r="D2086" t="b">
        <v>1</v>
      </c>
      <c r="E2086">
        <v>23</v>
      </c>
      <c r="F2086" t="s">
        <v>11908</v>
      </c>
      <c r="G2086">
        <v>546555</v>
      </c>
    </row>
    <row r="2087" spans="1:7" x14ac:dyDescent="0.35">
      <c r="A2087" t="s">
        <v>2057</v>
      </c>
      <c r="B2087" t="s">
        <v>6916</v>
      </c>
      <c r="C2087" t="str">
        <f t="shared" ca="1" si="32"/>
        <v>0705185210</v>
      </c>
      <c r="D2087" t="b">
        <v>1</v>
      </c>
      <c r="E2087">
        <v>32</v>
      </c>
      <c r="F2087" t="s">
        <v>11909</v>
      </c>
      <c r="G2087">
        <v>141072</v>
      </c>
    </row>
    <row r="2088" spans="1:7" x14ac:dyDescent="0.35">
      <c r="A2088" t="s">
        <v>2058</v>
      </c>
      <c r="B2088" t="s">
        <v>6917</v>
      </c>
      <c r="C2088" t="str">
        <f t="shared" ca="1" si="32"/>
        <v>0565241625</v>
      </c>
      <c r="D2088" t="b">
        <v>0</v>
      </c>
      <c r="E2088">
        <v>18</v>
      </c>
      <c r="F2088" t="s">
        <v>11910</v>
      </c>
      <c r="G2088">
        <v>637778</v>
      </c>
    </row>
    <row r="2089" spans="1:7" x14ac:dyDescent="0.35">
      <c r="A2089" t="s">
        <v>2059</v>
      </c>
      <c r="B2089" t="s">
        <v>6918</v>
      </c>
      <c r="C2089" t="str">
        <f t="shared" ca="1" si="32"/>
        <v>0328837035</v>
      </c>
      <c r="D2089" t="b">
        <v>0</v>
      </c>
      <c r="E2089">
        <v>34</v>
      </c>
      <c r="F2089" t="s">
        <v>11911</v>
      </c>
      <c r="G2089">
        <v>799992</v>
      </c>
    </row>
    <row r="2090" spans="1:7" x14ac:dyDescent="0.35">
      <c r="A2090" t="s">
        <v>2060</v>
      </c>
      <c r="B2090" t="s">
        <v>6919</v>
      </c>
      <c r="C2090" t="str">
        <f t="shared" ca="1" si="32"/>
        <v>0982086657</v>
      </c>
      <c r="D2090" t="b">
        <v>0</v>
      </c>
      <c r="E2090">
        <v>18</v>
      </c>
      <c r="F2090" t="s">
        <v>11912</v>
      </c>
      <c r="G2090">
        <v>101059</v>
      </c>
    </row>
    <row r="2091" spans="1:7" x14ac:dyDescent="0.35">
      <c r="A2091" t="s">
        <v>2061</v>
      </c>
      <c r="B2091" t="s">
        <v>6920</v>
      </c>
      <c r="C2091" t="str">
        <f t="shared" ca="1" si="32"/>
        <v>0323860884</v>
      </c>
      <c r="D2091" t="b">
        <v>0</v>
      </c>
      <c r="E2091">
        <v>38</v>
      </c>
      <c r="F2091" t="s">
        <v>11913</v>
      </c>
      <c r="G2091">
        <v>639902</v>
      </c>
    </row>
    <row r="2092" spans="1:7" x14ac:dyDescent="0.35">
      <c r="A2092" t="s">
        <v>2062</v>
      </c>
      <c r="B2092" t="s">
        <v>6921</v>
      </c>
      <c r="C2092" t="str">
        <f t="shared" ca="1" si="32"/>
        <v>0328139346</v>
      </c>
      <c r="D2092" t="b">
        <v>0</v>
      </c>
      <c r="E2092">
        <v>24</v>
      </c>
      <c r="F2092" t="s">
        <v>11914</v>
      </c>
      <c r="G2092">
        <v>603409</v>
      </c>
    </row>
    <row r="2093" spans="1:7" x14ac:dyDescent="0.35">
      <c r="A2093" t="s">
        <v>2063</v>
      </c>
      <c r="B2093" t="s">
        <v>6922</v>
      </c>
      <c r="C2093" t="str">
        <f t="shared" ca="1" si="32"/>
        <v>0567986979</v>
      </c>
      <c r="D2093" t="b">
        <v>1</v>
      </c>
      <c r="E2093">
        <v>18</v>
      </c>
      <c r="F2093" t="s">
        <v>11915</v>
      </c>
      <c r="G2093">
        <v>597012</v>
      </c>
    </row>
    <row r="2094" spans="1:7" x14ac:dyDescent="0.35">
      <c r="A2094" t="s">
        <v>2064</v>
      </c>
      <c r="B2094" t="s">
        <v>6923</v>
      </c>
      <c r="C2094" t="str">
        <f t="shared" ca="1" si="32"/>
        <v>0323893930</v>
      </c>
      <c r="D2094" t="b">
        <v>1</v>
      </c>
      <c r="E2094">
        <v>22</v>
      </c>
      <c r="F2094" t="s">
        <v>11916</v>
      </c>
      <c r="G2094">
        <v>313579</v>
      </c>
    </row>
    <row r="2095" spans="1:7" x14ac:dyDescent="0.35">
      <c r="A2095" t="s">
        <v>2065</v>
      </c>
      <c r="B2095" t="s">
        <v>6924</v>
      </c>
      <c r="C2095" t="str">
        <f t="shared" ca="1" si="32"/>
        <v>0988196629</v>
      </c>
      <c r="D2095" t="b">
        <v>0</v>
      </c>
      <c r="E2095">
        <v>26</v>
      </c>
      <c r="F2095" t="s">
        <v>11917</v>
      </c>
      <c r="G2095">
        <v>305393</v>
      </c>
    </row>
    <row r="2096" spans="1:7" x14ac:dyDescent="0.35">
      <c r="A2096" t="s">
        <v>2066</v>
      </c>
      <c r="B2096" t="s">
        <v>6925</v>
      </c>
      <c r="C2096" t="str">
        <f t="shared" ca="1" si="32"/>
        <v>0985412356</v>
      </c>
      <c r="D2096" t="b">
        <v>1</v>
      </c>
      <c r="E2096">
        <v>21</v>
      </c>
      <c r="F2096" t="s">
        <v>11918</v>
      </c>
      <c r="G2096">
        <v>461165</v>
      </c>
    </row>
    <row r="2097" spans="1:7" x14ac:dyDescent="0.35">
      <c r="A2097" t="s">
        <v>2067</v>
      </c>
      <c r="B2097" t="s">
        <v>6926</v>
      </c>
      <c r="C2097" t="str">
        <f t="shared" ca="1" si="32"/>
        <v>0588287916</v>
      </c>
      <c r="D2097" t="b">
        <v>0</v>
      </c>
      <c r="E2097">
        <v>32</v>
      </c>
      <c r="F2097" t="s">
        <v>11919</v>
      </c>
      <c r="G2097">
        <v>797623</v>
      </c>
    </row>
    <row r="2098" spans="1:7" x14ac:dyDescent="0.35">
      <c r="A2098" t="s">
        <v>2068</v>
      </c>
      <c r="B2098" t="s">
        <v>6927</v>
      </c>
      <c r="C2098" t="str">
        <f t="shared" ca="1" si="32"/>
        <v>0326109110</v>
      </c>
      <c r="D2098" t="b">
        <v>1</v>
      </c>
      <c r="E2098">
        <v>39</v>
      </c>
      <c r="F2098" t="s">
        <v>11920</v>
      </c>
      <c r="G2098">
        <v>122903</v>
      </c>
    </row>
    <row r="2099" spans="1:7" x14ac:dyDescent="0.35">
      <c r="A2099" t="s">
        <v>2069</v>
      </c>
      <c r="B2099" t="s">
        <v>6928</v>
      </c>
      <c r="C2099" t="str">
        <f t="shared" ca="1" si="32"/>
        <v>0988032418</v>
      </c>
      <c r="D2099" t="b">
        <v>0</v>
      </c>
      <c r="E2099">
        <v>27</v>
      </c>
      <c r="F2099" t="s">
        <v>11921</v>
      </c>
      <c r="G2099">
        <v>199613</v>
      </c>
    </row>
    <row r="2100" spans="1:7" x14ac:dyDescent="0.35">
      <c r="A2100" t="s">
        <v>2070</v>
      </c>
      <c r="B2100" t="s">
        <v>6929</v>
      </c>
      <c r="C2100" t="str">
        <f t="shared" ca="1" si="32"/>
        <v>0323340322</v>
      </c>
      <c r="D2100" t="b">
        <v>1</v>
      </c>
      <c r="E2100">
        <v>35</v>
      </c>
      <c r="F2100" t="s">
        <v>11922</v>
      </c>
      <c r="G2100">
        <v>415035</v>
      </c>
    </row>
    <row r="2101" spans="1:7" x14ac:dyDescent="0.35">
      <c r="A2101" t="s">
        <v>2071</v>
      </c>
      <c r="B2101" t="s">
        <v>6930</v>
      </c>
      <c r="C2101" t="str">
        <f t="shared" ca="1" si="32"/>
        <v>0582973367</v>
      </c>
      <c r="D2101" t="b">
        <v>0</v>
      </c>
      <c r="E2101">
        <v>22</v>
      </c>
      <c r="F2101" t="s">
        <v>11923</v>
      </c>
      <c r="G2101">
        <v>811622</v>
      </c>
    </row>
    <row r="2102" spans="1:7" x14ac:dyDescent="0.35">
      <c r="A2102" t="s">
        <v>2072</v>
      </c>
      <c r="B2102" t="s">
        <v>6931</v>
      </c>
      <c r="C2102" t="str">
        <f t="shared" ca="1" si="32"/>
        <v>0327499917</v>
      </c>
      <c r="D2102" t="b">
        <v>1</v>
      </c>
      <c r="E2102">
        <v>27</v>
      </c>
      <c r="F2102" t="s">
        <v>11924</v>
      </c>
      <c r="G2102">
        <v>820444</v>
      </c>
    </row>
    <row r="2103" spans="1:7" x14ac:dyDescent="0.35">
      <c r="A2103" t="s">
        <v>2073</v>
      </c>
      <c r="B2103" t="s">
        <v>6932</v>
      </c>
      <c r="C2103" t="str">
        <f t="shared" ca="1" si="32"/>
        <v>0321349937</v>
      </c>
      <c r="D2103" t="b">
        <v>0</v>
      </c>
      <c r="E2103">
        <v>34</v>
      </c>
      <c r="F2103" t="s">
        <v>11925</v>
      </c>
      <c r="G2103">
        <v>530190</v>
      </c>
    </row>
    <row r="2104" spans="1:7" x14ac:dyDescent="0.35">
      <c r="A2104" t="s">
        <v>2074</v>
      </c>
      <c r="B2104" t="s">
        <v>6933</v>
      </c>
      <c r="C2104" t="str">
        <f t="shared" ca="1" si="32"/>
        <v>0321769746</v>
      </c>
      <c r="D2104" t="b">
        <v>1</v>
      </c>
      <c r="E2104">
        <v>31</v>
      </c>
      <c r="F2104" t="s">
        <v>11926</v>
      </c>
      <c r="G2104">
        <v>187179</v>
      </c>
    </row>
    <row r="2105" spans="1:7" x14ac:dyDescent="0.35">
      <c r="A2105" t="s">
        <v>2075</v>
      </c>
      <c r="B2105" t="s">
        <v>6934</v>
      </c>
      <c r="C2105" t="str">
        <f t="shared" ca="1" si="32"/>
        <v>0564231357</v>
      </c>
      <c r="D2105" t="b">
        <v>1</v>
      </c>
      <c r="E2105">
        <v>19</v>
      </c>
      <c r="F2105" t="s">
        <v>11927</v>
      </c>
      <c r="G2105">
        <v>824735</v>
      </c>
    </row>
    <row r="2106" spans="1:7" x14ac:dyDescent="0.35">
      <c r="A2106" t="s">
        <v>2076</v>
      </c>
      <c r="B2106" t="s">
        <v>6935</v>
      </c>
      <c r="C2106" t="str">
        <f t="shared" ca="1" si="32"/>
        <v>0984056978</v>
      </c>
      <c r="D2106" t="b">
        <v>0</v>
      </c>
      <c r="E2106">
        <v>20</v>
      </c>
      <c r="F2106" t="s">
        <v>11928</v>
      </c>
      <c r="G2106">
        <v>798059</v>
      </c>
    </row>
    <row r="2107" spans="1:7" x14ac:dyDescent="0.35">
      <c r="A2107" t="s">
        <v>2077</v>
      </c>
      <c r="B2107" t="s">
        <v>6936</v>
      </c>
      <c r="C2107" t="str">
        <f t="shared" ca="1" si="32"/>
        <v>0983030368</v>
      </c>
      <c r="D2107" t="b">
        <v>0</v>
      </c>
      <c r="E2107">
        <v>19</v>
      </c>
      <c r="F2107" t="s">
        <v>11929</v>
      </c>
      <c r="G2107">
        <v>594092</v>
      </c>
    </row>
    <row r="2108" spans="1:7" x14ac:dyDescent="0.35">
      <c r="A2108" t="s">
        <v>2078</v>
      </c>
      <c r="B2108" t="s">
        <v>6937</v>
      </c>
      <c r="C2108" t="str">
        <f t="shared" ca="1" si="32"/>
        <v>0324304028</v>
      </c>
      <c r="D2108" t="b">
        <v>1</v>
      </c>
      <c r="E2108">
        <v>33</v>
      </c>
      <c r="F2108" t="s">
        <v>11930</v>
      </c>
      <c r="G2108">
        <v>666415</v>
      </c>
    </row>
    <row r="2109" spans="1:7" x14ac:dyDescent="0.35">
      <c r="A2109" t="s">
        <v>2079</v>
      </c>
      <c r="B2109" t="s">
        <v>6938</v>
      </c>
      <c r="C2109" t="str">
        <f t="shared" ca="1" si="32"/>
        <v>0988958287</v>
      </c>
      <c r="D2109" t="b">
        <v>0</v>
      </c>
      <c r="E2109">
        <v>39</v>
      </c>
      <c r="F2109" t="s">
        <v>11931</v>
      </c>
      <c r="G2109">
        <v>390729</v>
      </c>
    </row>
    <row r="2110" spans="1:7" x14ac:dyDescent="0.35">
      <c r="A2110" t="s">
        <v>2080</v>
      </c>
      <c r="B2110" t="s">
        <v>6939</v>
      </c>
      <c r="C2110" t="str">
        <f t="shared" ca="1" si="32"/>
        <v>0568269806</v>
      </c>
      <c r="D2110" t="b">
        <v>1</v>
      </c>
      <c r="E2110">
        <v>40</v>
      </c>
      <c r="F2110" t="s">
        <v>11932</v>
      </c>
      <c r="G2110">
        <v>106958</v>
      </c>
    </row>
    <row r="2111" spans="1:7" x14ac:dyDescent="0.35">
      <c r="A2111" t="s">
        <v>2081</v>
      </c>
      <c r="B2111" t="s">
        <v>6940</v>
      </c>
      <c r="C2111" t="str">
        <f t="shared" ca="1" si="32"/>
        <v>0982958098</v>
      </c>
      <c r="D2111" t="b">
        <v>0</v>
      </c>
      <c r="E2111">
        <v>27</v>
      </c>
      <c r="F2111" t="s">
        <v>11933</v>
      </c>
      <c r="G2111">
        <v>594092</v>
      </c>
    </row>
    <row r="2112" spans="1:7" x14ac:dyDescent="0.35">
      <c r="A2112" t="s">
        <v>2082</v>
      </c>
      <c r="B2112" t="s">
        <v>6941</v>
      </c>
      <c r="C2112" t="str">
        <f t="shared" ca="1" si="32"/>
        <v>0709550039</v>
      </c>
      <c r="D2112" t="b">
        <v>0</v>
      </c>
      <c r="E2112">
        <v>32</v>
      </c>
      <c r="F2112" t="s">
        <v>11934</v>
      </c>
      <c r="G2112">
        <v>276501</v>
      </c>
    </row>
    <row r="2113" spans="1:7" x14ac:dyDescent="0.35">
      <c r="A2113" t="s">
        <v>2083</v>
      </c>
      <c r="B2113" t="s">
        <v>6942</v>
      </c>
      <c r="C2113" t="str">
        <f t="shared" ca="1" si="32"/>
        <v>0989050840</v>
      </c>
      <c r="D2113" t="b">
        <v>1</v>
      </c>
      <c r="E2113">
        <v>25</v>
      </c>
      <c r="F2113" t="s">
        <v>11935</v>
      </c>
      <c r="G2113">
        <v>999226</v>
      </c>
    </row>
    <row r="2114" spans="1:7" x14ac:dyDescent="0.35">
      <c r="A2114" t="s">
        <v>2084</v>
      </c>
      <c r="B2114" t="s">
        <v>6943</v>
      </c>
      <c r="C2114" t="str">
        <f t="shared" ca="1" si="32"/>
        <v>0586466275</v>
      </c>
      <c r="D2114" t="b">
        <v>1</v>
      </c>
      <c r="E2114">
        <v>36</v>
      </c>
      <c r="F2114" t="s">
        <v>11936</v>
      </c>
      <c r="G2114">
        <v>135458</v>
      </c>
    </row>
    <row r="2115" spans="1:7" x14ac:dyDescent="0.35">
      <c r="A2115" t="s">
        <v>2085</v>
      </c>
      <c r="B2115" t="s">
        <v>6944</v>
      </c>
      <c r="C2115" t="str">
        <f t="shared" ref="C2115:C2178" ca="1" si="33">CHOOSE(RANDBETWEEN(1,5), "032", "098", "056", "070", "058") &amp; TEXT(RANDBETWEEN(1000000,9999999),"0000000")</f>
        <v>0325634537</v>
      </c>
      <c r="D2115" t="b">
        <v>1</v>
      </c>
      <c r="E2115">
        <v>22</v>
      </c>
      <c r="F2115" t="s">
        <v>11937</v>
      </c>
      <c r="G2115">
        <v>507978</v>
      </c>
    </row>
    <row r="2116" spans="1:7" x14ac:dyDescent="0.35">
      <c r="A2116" t="s">
        <v>2086</v>
      </c>
      <c r="B2116" t="s">
        <v>6945</v>
      </c>
      <c r="C2116" t="str">
        <f t="shared" ca="1" si="33"/>
        <v>0704797347</v>
      </c>
      <c r="D2116" t="b">
        <v>1</v>
      </c>
      <c r="E2116">
        <v>40</v>
      </c>
      <c r="F2116" t="s">
        <v>11938</v>
      </c>
      <c r="G2116">
        <v>806889</v>
      </c>
    </row>
    <row r="2117" spans="1:7" x14ac:dyDescent="0.35">
      <c r="A2117" t="s">
        <v>2087</v>
      </c>
      <c r="B2117" t="s">
        <v>6946</v>
      </c>
      <c r="C2117" t="str">
        <f t="shared" ca="1" si="33"/>
        <v>0568591487</v>
      </c>
      <c r="D2117" t="b">
        <v>0</v>
      </c>
      <c r="E2117">
        <v>35</v>
      </c>
      <c r="F2117" t="s">
        <v>11939</v>
      </c>
      <c r="G2117">
        <v>173226</v>
      </c>
    </row>
    <row r="2118" spans="1:7" x14ac:dyDescent="0.35">
      <c r="A2118" t="s">
        <v>2088</v>
      </c>
      <c r="B2118" t="s">
        <v>6947</v>
      </c>
      <c r="C2118" t="str">
        <f t="shared" ca="1" si="33"/>
        <v>0985025374</v>
      </c>
      <c r="D2118" t="b">
        <v>1</v>
      </c>
      <c r="E2118">
        <v>29</v>
      </c>
      <c r="F2118" t="s">
        <v>11940</v>
      </c>
      <c r="G2118">
        <v>824264</v>
      </c>
    </row>
    <row r="2119" spans="1:7" x14ac:dyDescent="0.35">
      <c r="A2119" t="s">
        <v>2089</v>
      </c>
      <c r="B2119" t="s">
        <v>6948</v>
      </c>
      <c r="C2119" t="str">
        <f t="shared" ca="1" si="33"/>
        <v>0705060680</v>
      </c>
      <c r="D2119" t="b">
        <v>1</v>
      </c>
      <c r="E2119">
        <v>33</v>
      </c>
      <c r="F2119" t="s">
        <v>11941</v>
      </c>
      <c r="G2119">
        <v>925545</v>
      </c>
    </row>
    <row r="2120" spans="1:7" x14ac:dyDescent="0.35">
      <c r="A2120" t="s">
        <v>2090</v>
      </c>
      <c r="B2120" t="s">
        <v>6949</v>
      </c>
      <c r="C2120" t="str">
        <f t="shared" ca="1" si="33"/>
        <v>0703287853</v>
      </c>
      <c r="D2120" t="b">
        <v>0</v>
      </c>
      <c r="E2120">
        <v>39</v>
      </c>
      <c r="F2120" t="s">
        <v>11942</v>
      </c>
      <c r="G2120">
        <v>213475</v>
      </c>
    </row>
    <row r="2121" spans="1:7" x14ac:dyDescent="0.35">
      <c r="A2121" t="s">
        <v>2091</v>
      </c>
      <c r="B2121" t="s">
        <v>6950</v>
      </c>
      <c r="C2121" t="str">
        <f t="shared" ca="1" si="33"/>
        <v>0586419041</v>
      </c>
      <c r="D2121" t="b">
        <v>1</v>
      </c>
      <c r="E2121">
        <v>26</v>
      </c>
      <c r="F2121" t="s">
        <v>11943</v>
      </c>
      <c r="G2121">
        <v>561257</v>
      </c>
    </row>
    <row r="2122" spans="1:7" x14ac:dyDescent="0.35">
      <c r="A2122" t="s">
        <v>2092</v>
      </c>
      <c r="B2122" t="s">
        <v>6951</v>
      </c>
      <c r="C2122" t="str">
        <f t="shared" ca="1" si="33"/>
        <v>0568718886</v>
      </c>
      <c r="D2122" t="b">
        <v>1</v>
      </c>
      <c r="E2122">
        <v>22</v>
      </c>
      <c r="F2122" t="s">
        <v>11944</v>
      </c>
      <c r="G2122">
        <v>119087</v>
      </c>
    </row>
    <row r="2123" spans="1:7" x14ac:dyDescent="0.35">
      <c r="A2123" t="s">
        <v>2093</v>
      </c>
      <c r="B2123" t="s">
        <v>6952</v>
      </c>
      <c r="C2123" t="str">
        <f t="shared" ca="1" si="33"/>
        <v>0706225371</v>
      </c>
      <c r="D2123" t="b">
        <v>1</v>
      </c>
      <c r="E2123">
        <v>19</v>
      </c>
      <c r="F2123" t="s">
        <v>11945</v>
      </c>
      <c r="G2123">
        <v>209816</v>
      </c>
    </row>
    <row r="2124" spans="1:7" x14ac:dyDescent="0.35">
      <c r="A2124" t="s">
        <v>2094</v>
      </c>
      <c r="B2124" t="s">
        <v>6953</v>
      </c>
      <c r="C2124" t="str">
        <f t="shared" ca="1" si="33"/>
        <v>0329511622</v>
      </c>
      <c r="D2124" t="b">
        <v>1</v>
      </c>
      <c r="E2124">
        <v>40</v>
      </c>
      <c r="F2124" t="s">
        <v>11946</v>
      </c>
      <c r="G2124">
        <v>910001</v>
      </c>
    </row>
    <row r="2125" spans="1:7" x14ac:dyDescent="0.35">
      <c r="A2125" t="s">
        <v>2095</v>
      </c>
      <c r="B2125" t="s">
        <v>6954</v>
      </c>
      <c r="C2125" t="str">
        <f t="shared" ca="1" si="33"/>
        <v>0703985027</v>
      </c>
      <c r="D2125" t="b">
        <v>0</v>
      </c>
      <c r="E2125">
        <v>40</v>
      </c>
      <c r="F2125" t="s">
        <v>11947</v>
      </c>
      <c r="G2125">
        <v>531226</v>
      </c>
    </row>
    <row r="2126" spans="1:7" x14ac:dyDescent="0.35">
      <c r="A2126" t="s">
        <v>2096</v>
      </c>
      <c r="B2126" t="s">
        <v>6955</v>
      </c>
      <c r="C2126" t="str">
        <f t="shared" ca="1" si="33"/>
        <v>0568351957</v>
      </c>
      <c r="D2126" t="b">
        <v>1</v>
      </c>
      <c r="E2126">
        <v>20</v>
      </c>
      <c r="F2126" t="s">
        <v>11948</v>
      </c>
      <c r="G2126">
        <v>200816</v>
      </c>
    </row>
    <row r="2127" spans="1:7" x14ac:dyDescent="0.35">
      <c r="A2127" t="s">
        <v>2097</v>
      </c>
      <c r="B2127" t="s">
        <v>6956</v>
      </c>
      <c r="C2127" t="str">
        <f t="shared" ca="1" si="33"/>
        <v>0564810566</v>
      </c>
      <c r="D2127" t="b">
        <v>1</v>
      </c>
      <c r="E2127">
        <v>32</v>
      </c>
      <c r="F2127" t="s">
        <v>11949</v>
      </c>
      <c r="G2127">
        <v>539954</v>
      </c>
    </row>
    <row r="2128" spans="1:7" x14ac:dyDescent="0.35">
      <c r="A2128" t="s">
        <v>2098</v>
      </c>
      <c r="B2128" t="s">
        <v>6957</v>
      </c>
      <c r="C2128" t="str">
        <f t="shared" ca="1" si="33"/>
        <v>0705585366</v>
      </c>
      <c r="D2128" t="b">
        <v>1</v>
      </c>
      <c r="E2128">
        <v>31</v>
      </c>
      <c r="F2128" t="s">
        <v>11950</v>
      </c>
      <c r="G2128">
        <v>738254</v>
      </c>
    </row>
    <row r="2129" spans="1:7" x14ac:dyDescent="0.35">
      <c r="A2129" t="s">
        <v>2099</v>
      </c>
      <c r="B2129" t="s">
        <v>6958</v>
      </c>
      <c r="C2129" t="str">
        <f t="shared" ca="1" si="33"/>
        <v>0328160861</v>
      </c>
      <c r="D2129" t="b">
        <v>1</v>
      </c>
      <c r="E2129">
        <v>35</v>
      </c>
      <c r="F2129" t="s">
        <v>11951</v>
      </c>
      <c r="G2129">
        <v>813165</v>
      </c>
    </row>
    <row r="2130" spans="1:7" x14ac:dyDescent="0.35">
      <c r="A2130" t="s">
        <v>2100</v>
      </c>
      <c r="B2130" t="s">
        <v>6959</v>
      </c>
      <c r="C2130" t="str">
        <f t="shared" ca="1" si="33"/>
        <v>0589004947</v>
      </c>
      <c r="D2130" t="b">
        <v>1</v>
      </c>
      <c r="E2130">
        <v>25</v>
      </c>
      <c r="F2130" t="s">
        <v>11952</v>
      </c>
      <c r="G2130">
        <v>417055</v>
      </c>
    </row>
    <row r="2131" spans="1:7" x14ac:dyDescent="0.35">
      <c r="A2131" t="s">
        <v>2101</v>
      </c>
      <c r="B2131" t="s">
        <v>6960</v>
      </c>
      <c r="C2131" t="str">
        <f t="shared" ca="1" si="33"/>
        <v>0564411915</v>
      </c>
      <c r="D2131" t="b">
        <v>1</v>
      </c>
      <c r="E2131">
        <v>21</v>
      </c>
      <c r="F2131" t="s">
        <v>11953</v>
      </c>
      <c r="G2131">
        <v>352812</v>
      </c>
    </row>
    <row r="2132" spans="1:7" x14ac:dyDescent="0.35">
      <c r="A2132" t="s">
        <v>2102</v>
      </c>
      <c r="B2132" t="s">
        <v>6961</v>
      </c>
      <c r="C2132" t="str">
        <f t="shared" ca="1" si="33"/>
        <v>0327226124</v>
      </c>
      <c r="D2132" t="b">
        <v>0</v>
      </c>
      <c r="E2132">
        <v>25</v>
      </c>
      <c r="F2132" t="s">
        <v>11954</v>
      </c>
      <c r="G2132">
        <v>357287</v>
      </c>
    </row>
    <row r="2133" spans="1:7" x14ac:dyDescent="0.35">
      <c r="A2133" t="s">
        <v>2103</v>
      </c>
      <c r="B2133" t="s">
        <v>6962</v>
      </c>
      <c r="C2133" t="str">
        <f t="shared" ca="1" si="33"/>
        <v>0984376809</v>
      </c>
      <c r="D2133" t="b">
        <v>0</v>
      </c>
      <c r="E2133">
        <v>40</v>
      </c>
      <c r="F2133" t="s">
        <v>11955</v>
      </c>
      <c r="G2133">
        <v>962244</v>
      </c>
    </row>
    <row r="2134" spans="1:7" x14ac:dyDescent="0.35">
      <c r="A2134" t="s">
        <v>2104</v>
      </c>
      <c r="B2134" t="s">
        <v>6963</v>
      </c>
      <c r="C2134" t="str">
        <f t="shared" ca="1" si="33"/>
        <v>0584996556</v>
      </c>
      <c r="D2134" t="b">
        <v>1</v>
      </c>
      <c r="E2134">
        <v>31</v>
      </c>
      <c r="F2134" t="s">
        <v>11956</v>
      </c>
      <c r="G2134">
        <v>197980</v>
      </c>
    </row>
    <row r="2135" spans="1:7" x14ac:dyDescent="0.35">
      <c r="A2135" t="s">
        <v>2105</v>
      </c>
      <c r="B2135" t="s">
        <v>6964</v>
      </c>
      <c r="C2135" t="str">
        <f t="shared" ca="1" si="33"/>
        <v>0587238122</v>
      </c>
      <c r="D2135" t="b">
        <v>1</v>
      </c>
      <c r="E2135">
        <v>25</v>
      </c>
      <c r="F2135" t="s">
        <v>11957</v>
      </c>
      <c r="G2135">
        <v>852658</v>
      </c>
    </row>
    <row r="2136" spans="1:7" x14ac:dyDescent="0.35">
      <c r="A2136" t="s">
        <v>2106</v>
      </c>
      <c r="B2136" t="s">
        <v>6965</v>
      </c>
      <c r="C2136" t="str">
        <f t="shared" ca="1" si="33"/>
        <v>0586051044</v>
      </c>
      <c r="D2136" t="b">
        <v>0</v>
      </c>
      <c r="E2136">
        <v>26</v>
      </c>
      <c r="F2136" t="s">
        <v>11958</v>
      </c>
      <c r="G2136">
        <v>940906</v>
      </c>
    </row>
    <row r="2137" spans="1:7" x14ac:dyDescent="0.35">
      <c r="A2137" t="s">
        <v>2107</v>
      </c>
      <c r="B2137" t="s">
        <v>6966</v>
      </c>
      <c r="C2137" t="str">
        <f t="shared" ca="1" si="33"/>
        <v>0985503276</v>
      </c>
      <c r="D2137" t="b">
        <v>0</v>
      </c>
      <c r="E2137">
        <v>18</v>
      </c>
      <c r="F2137" t="s">
        <v>11959</v>
      </c>
      <c r="G2137">
        <v>879001</v>
      </c>
    </row>
    <row r="2138" spans="1:7" x14ac:dyDescent="0.35">
      <c r="A2138" t="s">
        <v>2108</v>
      </c>
      <c r="B2138" t="s">
        <v>6967</v>
      </c>
      <c r="C2138" t="str">
        <f t="shared" ca="1" si="33"/>
        <v>0709274284</v>
      </c>
      <c r="D2138" t="b">
        <v>1</v>
      </c>
      <c r="E2138">
        <v>27</v>
      </c>
      <c r="F2138" t="s">
        <v>11960</v>
      </c>
      <c r="G2138">
        <v>453940</v>
      </c>
    </row>
    <row r="2139" spans="1:7" x14ac:dyDescent="0.35">
      <c r="A2139" t="s">
        <v>2109</v>
      </c>
      <c r="B2139" t="s">
        <v>6968</v>
      </c>
      <c r="C2139" t="str">
        <f t="shared" ca="1" si="33"/>
        <v>0567017184</v>
      </c>
      <c r="D2139" t="b">
        <v>1</v>
      </c>
      <c r="E2139">
        <v>29</v>
      </c>
      <c r="F2139" t="s">
        <v>11961</v>
      </c>
      <c r="G2139">
        <v>417800</v>
      </c>
    </row>
    <row r="2140" spans="1:7" x14ac:dyDescent="0.35">
      <c r="A2140" t="s">
        <v>2110</v>
      </c>
      <c r="B2140" t="s">
        <v>6969</v>
      </c>
      <c r="C2140" t="str">
        <f t="shared" ca="1" si="33"/>
        <v>0587775216</v>
      </c>
      <c r="D2140" t="b">
        <v>0</v>
      </c>
      <c r="E2140">
        <v>18</v>
      </c>
      <c r="F2140" t="s">
        <v>11962</v>
      </c>
      <c r="G2140">
        <v>561888</v>
      </c>
    </row>
    <row r="2141" spans="1:7" x14ac:dyDescent="0.35">
      <c r="A2141" t="s">
        <v>2111</v>
      </c>
      <c r="B2141" t="s">
        <v>6970</v>
      </c>
      <c r="C2141" t="str">
        <f t="shared" ca="1" si="33"/>
        <v>0982791013</v>
      </c>
      <c r="D2141" t="b">
        <v>1</v>
      </c>
      <c r="E2141">
        <v>37</v>
      </c>
      <c r="F2141" t="s">
        <v>11963</v>
      </c>
      <c r="G2141">
        <v>414347</v>
      </c>
    </row>
    <row r="2142" spans="1:7" x14ac:dyDescent="0.35">
      <c r="A2142" t="s">
        <v>2112</v>
      </c>
      <c r="B2142" t="s">
        <v>6971</v>
      </c>
      <c r="C2142" t="str">
        <f t="shared" ca="1" si="33"/>
        <v>0984822963</v>
      </c>
      <c r="D2142" t="b">
        <v>1</v>
      </c>
      <c r="E2142">
        <v>37</v>
      </c>
      <c r="F2142" t="s">
        <v>11964</v>
      </c>
      <c r="G2142">
        <v>653050</v>
      </c>
    </row>
    <row r="2143" spans="1:7" x14ac:dyDescent="0.35">
      <c r="A2143" t="s">
        <v>2113</v>
      </c>
      <c r="B2143" t="s">
        <v>6972</v>
      </c>
      <c r="C2143" t="str">
        <f t="shared" ca="1" si="33"/>
        <v>0324419221</v>
      </c>
      <c r="D2143" t="b">
        <v>0</v>
      </c>
      <c r="E2143">
        <v>33</v>
      </c>
      <c r="F2143" t="s">
        <v>11965</v>
      </c>
      <c r="G2143">
        <v>237085</v>
      </c>
    </row>
    <row r="2144" spans="1:7" x14ac:dyDescent="0.35">
      <c r="A2144" t="s">
        <v>2114</v>
      </c>
      <c r="B2144" t="s">
        <v>6973</v>
      </c>
      <c r="C2144" t="str">
        <f t="shared" ca="1" si="33"/>
        <v>0587851349</v>
      </c>
      <c r="D2144" t="b">
        <v>1</v>
      </c>
      <c r="E2144">
        <v>29</v>
      </c>
      <c r="F2144" t="s">
        <v>11966</v>
      </c>
      <c r="G2144">
        <v>395839</v>
      </c>
    </row>
    <row r="2145" spans="1:7" x14ac:dyDescent="0.35">
      <c r="A2145" t="s">
        <v>2115</v>
      </c>
      <c r="B2145" t="s">
        <v>6974</v>
      </c>
      <c r="C2145" t="str">
        <f t="shared" ca="1" si="33"/>
        <v>0701449293</v>
      </c>
      <c r="D2145" t="b">
        <v>1</v>
      </c>
      <c r="E2145">
        <v>29</v>
      </c>
      <c r="F2145" t="s">
        <v>11967</v>
      </c>
      <c r="G2145">
        <v>892803</v>
      </c>
    </row>
    <row r="2146" spans="1:7" x14ac:dyDescent="0.35">
      <c r="A2146" t="s">
        <v>2116</v>
      </c>
      <c r="B2146" t="s">
        <v>6975</v>
      </c>
      <c r="C2146" t="str">
        <f t="shared" ca="1" si="33"/>
        <v>0707582928</v>
      </c>
      <c r="D2146" t="b">
        <v>1</v>
      </c>
      <c r="E2146">
        <v>21</v>
      </c>
      <c r="F2146" t="s">
        <v>11968</v>
      </c>
      <c r="G2146">
        <v>334559</v>
      </c>
    </row>
    <row r="2147" spans="1:7" x14ac:dyDescent="0.35">
      <c r="A2147" t="s">
        <v>2117</v>
      </c>
      <c r="B2147" t="s">
        <v>6976</v>
      </c>
      <c r="C2147" t="str">
        <f t="shared" ca="1" si="33"/>
        <v>0583707313</v>
      </c>
      <c r="D2147" t="b">
        <v>1</v>
      </c>
      <c r="E2147">
        <v>36</v>
      </c>
      <c r="F2147" t="s">
        <v>11969</v>
      </c>
      <c r="G2147">
        <v>779751</v>
      </c>
    </row>
    <row r="2148" spans="1:7" x14ac:dyDescent="0.35">
      <c r="A2148" t="s">
        <v>2118</v>
      </c>
      <c r="B2148" t="s">
        <v>6977</v>
      </c>
      <c r="C2148" t="str">
        <f t="shared" ca="1" si="33"/>
        <v>0988560255</v>
      </c>
      <c r="D2148" t="b">
        <v>1</v>
      </c>
      <c r="E2148">
        <v>32</v>
      </c>
      <c r="F2148" t="s">
        <v>11970</v>
      </c>
      <c r="G2148">
        <v>627825</v>
      </c>
    </row>
    <row r="2149" spans="1:7" x14ac:dyDescent="0.35">
      <c r="A2149" t="s">
        <v>2119</v>
      </c>
      <c r="B2149" t="s">
        <v>6978</v>
      </c>
      <c r="C2149" t="str">
        <f t="shared" ca="1" si="33"/>
        <v>0984412801</v>
      </c>
      <c r="D2149" t="b">
        <v>0</v>
      </c>
      <c r="E2149">
        <v>34</v>
      </c>
      <c r="F2149" t="s">
        <v>11971</v>
      </c>
      <c r="G2149">
        <v>451200</v>
      </c>
    </row>
    <row r="2150" spans="1:7" x14ac:dyDescent="0.35">
      <c r="A2150" t="s">
        <v>2120</v>
      </c>
      <c r="B2150" t="s">
        <v>6979</v>
      </c>
      <c r="C2150" t="str">
        <f t="shared" ca="1" si="33"/>
        <v>0565659880</v>
      </c>
      <c r="D2150" t="b">
        <v>0</v>
      </c>
      <c r="E2150">
        <v>35</v>
      </c>
      <c r="F2150" t="s">
        <v>11972</v>
      </c>
      <c r="G2150">
        <v>674870</v>
      </c>
    </row>
    <row r="2151" spans="1:7" x14ac:dyDescent="0.35">
      <c r="A2151" t="s">
        <v>2121</v>
      </c>
      <c r="B2151" t="s">
        <v>6980</v>
      </c>
      <c r="C2151" t="str">
        <f t="shared" ca="1" si="33"/>
        <v>0989427582</v>
      </c>
      <c r="D2151" t="b">
        <v>0</v>
      </c>
      <c r="E2151">
        <v>40</v>
      </c>
      <c r="F2151" t="s">
        <v>11973</v>
      </c>
      <c r="G2151">
        <v>242059</v>
      </c>
    </row>
    <row r="2152" spans="1:7" x14ac:dyDescent="0.35">
      <c r="A2152" t="s">
        <v>2122</v>
      </c>
      <c r="B2152" t="s">
        <v>6981</v>
      </c>
      <c r="C2152" t="str">
        <f t="shared" ca="1" si="33"/>
        <v>0588791751</v>
      </c>
      <c r="D2152" t="b">
        <v>0</v>
      </c>
      <c r="E2152">
        <v>21</v>
      </c>
      <c r="F2152" t="s">
        <v>11974</v>
      </c>
      <c r="G2152">
        <v>219046</v>
      </c>
    </row>
    <row r="2153" spans="1:7" x14ac:dyDescent="0.35">
      <c r="A2153" t="s">
        <v>2123</v>
      </c>
      <c r="B2153" t="s">
        <v>6982</v>
      </c>
      <c r="C2153" t="str">
        <f t="shared" ca="1" si="33"/>
        <v>0584461504</v>
      </c>
      <c r="D2153" t="b">
        <v>0</v>
      </c>
      <c r="E2153">
        <v>26</v>
      </c>
      <c r="F2153" t="s">
        <v>11975</v>
      </c>
      <c r="G2153">
        <v>107432</v>
      </c>
    </row>
    <row r="2154" spans="1:7" x14ac:dyDescent="0.35">
      <c r="A2154" t="s">
        <v>2124</v>
      </c>
      <c r="B2154" t="s">
        <v>6983</v>
      </c>
      <c r="C2154" t="str">
        <f t="shared" ca="1" si="33"/>
        <v>0321457356</v>
      </c>
      <c r="D2154" t="b">
        <v>1</v>
      </c>
      <c r="E2154">
        <v>40</v>
      </c>
      <c r="F2154" t="s">
        <v>11976</v>
      </c>
      <c r="G2154">
        <v>357200</v>
      </c>
    </row>
    <row r="2155" spans="1:7" x14ac:dyDescent="0.35">
      <c r="A2155" t="s">
        <v>2125</v>
      </c>
      <c r="B2155" t="s">
        <v>6984</v>
      </c>
      <c r="C2155" t="str">
        <f t="shared" ca="1" si="33"/>
        <v>0707648105</v>
      </c>
      <c r="D2155" t="b">
        <v>1</v>
      </c>
      <c r="E2155">
        <v>23</v>
      </c>
      <c r="F2155" t="s">
        <v>11977</v>
      </c>
      <c r="G2155">
        <v>566017</v>
      </c>
    </row>
    <row r="2156" spans="1:7" x14ac:dyDescent="0.35">
      <c r="A2156" t="s">
        <v>2126</v>
      </c>
      <c r="B2156" t="s">
        <v>6985</v>
      </c>
      <c r="C2156" t="str">
        <f t="shared" ca="1" si="33"/>
        <v>0984190466</v>
      </c>
      <c r="D2156" t="b">
        <v>1</v>
      </c>
      <c r="E2156">
        <v>33</v>
      </c>
      <c r="F2156" t="s">
        <v>11978</v>
      </c>
      <c r="G2156">
        <v>329491</v>
      </c>
    </row>
    <row r="2157" spans="1:7" x14ac:dyDescent="0.35">
      <c r="A2157" t="s">
        <v>2127</v>
      </c>
      <c r="B2157" t="s">
        <v>6986</v>
      </c>
      <c r="C2157" t="str">
        <f t="shared" ca="1" si="33"/>
        <v>0984424212</v>
      </c>
      <c r="D2157" t="b">
        <v>0</v>
      </c>
      <c r="E2157">
        <v>36</v>
      </c>
      <c r="F2157" t="s">
        <v>11979</v>
      </c>
      <c r="G2157">
        <v>515161</v>
      </c>
    </row>
    <row r="2158" spans="1:7" x14ac:dyDescent="0.35">
      <c r="A2158" t="s">
        <v>2128</v>
      </c>
      <c r="B2158" t="s">
        <v>6987</v>
      </c>
      <c r="C2158" t="str">
        <f t="shared" ca="1" si="33"/>
        <v>0561096435</v>
      </c>
      <c r="D2158" t="b">
        <v>1</v>
      </c>
      <c r="E2158">
        <v>35</v>
      </c>
      <c r="F2158" t="s">
        <v>11980</v>
      </c>
      <c r="G2158">
        <v>943134</v>
      </c>
    </row>
    <row r="2159" spans="1:7" x14ac:dyDescent="0.35">
      <c r="A2159" t="s">
        <v>2129</v>
      </c>
      <c r="B2159" t="s">
        <v>6988</v>
      </c>
      <c r="C2159" t="str">
        <f t="shared" ca="1" si="33"/>
        <v>0984807843</v>
      </c>
      <c r="D2159" t="b">
        <v>1</v>
      </c>
      <c r="E2159">
        <v>38</v>
      </c>
      <c r="F2159" t="s">
        <v>11981</v>
      </c>
      <c r="G2159">
        <v>653922</v>
      </c>
    </row>
    <row r="2160" spans="1:7" x14ac:dyDescent="0.35">
      <c r="A2160" t="s">
        <v>2130</v>
      </c>
      <c r="B2160" t="s">
        <v>6989</v>
      </c>
      <c r="C2160" t="str">
        <f t="shared" ca="1" si="33"/>
        <v>0568752103</v>
      </c>
      <c r="D2160" t="b">
        <v>0</v>
      </c>
      <c r="E2160">
        <v>23</v>
      </c>
      <c r="F2160" t="s">
        <v>11982</v>
      </c>
      <c r="G2160">
        <v>902386</v>
      </c>
    </row>
    <row r="2161" spans="1:7" x14ac:dyDescent="0.35">
      <c r="A2161" t="s">
        <v>2131</v>
      </c>
      <c r="B2161" t="s">
        <v>6990</v>
      </c>
      <c r="C2161" t="str">
        <f t="shared" ca="1" si="33"/>
        <v>0321610602</v>
      </c>
      <c r="D2161" t="b">
        <v>1</v>
      </c>
      <c r="E2161">
        <v>27</v>
      </c>
      <c r="F2161" t="s">
        <v>11983</v>
      </c>
      <c r="G2161">
        <v>566580</v>
      </c>
    </row>
    <row r="2162" spans="1:7" x14ac:dyDescent="0.35">
      <c r="A2162" t="s">
        <v>2132</v>
      </c>
      <c r="B2162" t="s">
        <v>6991</v>
      </c>
      <c r="C2162" t="str">
        <f t="shared" ca="1" si="33"/>
        <v>0565553262</v>
      </c>
      <c r="D2162" t="b">
        <v>1</v>
      </c>
      <c r="E2162">
        <v>23</v>
      </c>
      <c r="F2162" t="s">
        <v>11984</v>
      </c>
      <c r="G2162">
        <v>360242</v>
      </c>
    </row>
    <row r="2163" spans="1:7" x14ac:dyDescent="0.35">
      <c r="A2163" t="s">
        <v>2133</v>
      </c>
      <c r="B2163" t="s">
        <v>6992</v>
      </c>
      <c r="C2163" t="str">
        <f t="shared" ca="1" si="33"/>
        <v>0328814055</v>
      </c>
      <c r="D2163" t="b">
        <v>1</v>
      </c>
      <c r="E2163">
        <v>32</v>
      </c>
      <c r="F2163" t="s">
        <v>11985</v>
      </c>
      <c r="G2163">
        <v>271471</v>
      </c>
    </row>
    <row r="2164" spans="1:7" x14ac:dyDescent="0.35">
      <c r="A2164" t="s">
        <v>2134</v>
      </c>
      <c r="B2164" t="s">
        <v>6993</v>
      </c>
      <c r="C2164" t="str">
        <f t="shared" ca="1" si="33"/>
        <v>0322714275</v>
      </c>
      <c r="D2164" t="b">
        <v>1</v>
      </c>
      <c r="E2164">
        <v>20</v>
      </c>
      <c r="F2164" t="s">
        <v>11986</v>
      </c>
      <c r="G2164">
        <v>511818</v>
      </c>
    </row>
    <row r="2165" spans="1:7" x14ac:dyDescent="0.35">
      <c r="A2165" t="s">
        <v>2135</v>
      </c>
      <c r="B2165" t="s">
        <v>6994</v>
      </c>
      <c r="C2165" t="str">
        <f t="shared" ca="1" si="33"/>
        <v>0325001842</v>
      </c>
      <c r="D2165" t="b">
        <v>1</v>
      </c>
      <c r="E2165">
        <v>20</v>
      </c>
      <c r="F2165" t="s">
        <v>11987</v>
      </c>
      <c r="G2165">
        <v>582856</v>
      </c>
    </row>
    <row r="2166" spans="1:7" x14ac:dyDescent="0.35">
      <c r="A2166" t="s">
        <v>2136</v>
      </c>
      <c r="B2166" t="s">
        <v>6995</v>
      </c>
      <c r="C2166" t="str">
        <f t="shared" ca="1" si="33"/>
        <v>0708932076</v>
      </c>
      <c r="D2166" t="b">
        <v>0</v>
      </c>
      <c r="E2166">
        <v>28</v>
      </c>
      <c r="F2166" t="s">
        <v>11988</v>
      </c>
      <c r="G2166">
        <v>204901</v>
      </c>
    </row>
    <row r="2167" spans="1:7" x14ac:dyDescent="0.35">
      <c r="A2167" t="s">
        <v>2137</v>
      </c>
      <c r="B2167" t="s">
        <v>6996</v>
      </c>
      <c r="C2167" t="str">
        <f t="shared" ca="1" si="33"/>
        <v>0566760491</v>
      </c>
      <c r="D2167" t="b">
        <v>0</v>
      </c>
      <c r="E2167">
        <v>18</v>
      </c>
      <c r="F2167" t="s">
        <v>11989</v>
      </c>
      <c r="G2167">
        <v>685442</v>
      </c>
    </row>
    <row r="2168" spans="1:7" x14ac:dyDescent="0.35">
      <c r="A2168" t="s">
        <v>2138</v>
      </c>
      <c r="B2168" t="s">
        <v>6997</v>
      </c>
      <c r="C2168" t="str">
        <f t="shared" ca="1" si="33"/>
        <v>0566825146</v>
      </c>
      <c r="D2168" t="b">
        <v>0</v>
      </c>
      <c r="E2168">
        <v>37</v>
      </c>
      <c r="F2168" t="s">
        <v>11990</v>
      </c>
      <c r="G2168">
        <v>700404</v>
      </c>
    </row>
    <row r="2169" spans="1:7" x14ac:dyDescent="0.35">
      <c r="A2169" t="s">
        <v>2139</v>
      </c>
      <c r="B2169" t="s">
        <v>6998</v>
      </c>
      <c r="C2169" t="str">
        <f t="shared" ca="1" si="33"/>
        <v>0567813130</v>
      </c>
      <c r="D2169" t="b">
        <v>1</v>
      </c>
      <c r="E2169">
        <v>26</v>
      </c>
      <c r="F2169" t="s">
        <v>11991</v>
      </c>
      <c r="G2169">
        <v>899925</v>
      </c>
    </row>
    <row r="2170" spans="1:7" x14ac:dyDescent="0.35">
      <c r="A2170" t="s">
        <v>2140</v>
      </c>
      <c r="B2170" t="s">
        <v>6999</v>
      </c>
      <c r="C2170" t="str">
        <f t="shared" ca="1" si="33"/>
        <v>0569556903</v>
      </c>
      <c r="D2170" t="b">
        <v>0</v>
      </c>
      <c r="E2170">
        <v>29</v>
      </c>
      <c r="F2170" t="s">
        <v>11992</v>
      </c>
      <c r="G2170">
        <v>808166</v>
      </c>
    </row>
    <row r="2171" spans="1:7" x14ac:dyDescent="0.35">
      <c r="A2171" t="s">
        <v>2141</v>
      </c>
      <c r="B2171" t="s">
        <v>7000</v>
      </c>
      <c r="C2171" t="str">
        <f t="shared" ca="1" si="33"/>
        <v>0583262734</v>
      </c>
      <c r="D2171" t="b">
        <v>0</v>
      </c>
      <c r="E2171">
        <v>35</v>
      </c>
      <c r="F2171" t="s">
        <v>11993</v>
      </c>
      <c r="G2171">
        <v>268170</v>
      </c>
    </row>
    <row r="2172" spans="1:7" x14ac:dyDescent="0.35">
      <c r="A2172" t="s">
        <v>2142</v>
      </c>
      <c r="B2172" t="s">
        <v>7001</v>
      </c>
      <c r="C2172" t="str">
        <f t="shared" ca="1" si="33"/>
        <v>0327722581</v>
      </c>
      <c r="D2172" t="b">
        <v>1</v>
      </c>
      <c r="E2172">
        <v>22</v>
      </c>
      <c r="F2172" t="s">
        <v>11994</v>
      </c>
      <c r="G2172">
        <v>303222</v>
      </c>
    </row>
    <row r="2173" spans="1:7" x14ac:dyDescent="0.35">
      <c r="A2173" t="s">
        <v>2143</v>
      </c>
      <c r="B2173" t="s">
        <v>7002</v>
      </c>
      <c r="C2173" t="str">
        <f t="shared" ca="1" si="33"/>
        <v>0702752650</v>
      </c>
      <c r="D2173" t="b">
        <v>1</v>
      </c>
      <c r="E2173">
        <v>26</v>
      </c>
      <c r="F2173" t="s">
        <v>11995</v>
      </c>
      <c r="G2173">
        <v>511315</v>
      </c>
    </row>
    <row r="2174" spans="1:7" x14ac:dyDescent="0.35">
      <c r="A2174" t="s">
        <v>2144</v>
      </c>
      <c r="B2174" t="s">
        <v>7003</v>
      </c>
      <c r="C2174" t="str">
        <f t="shared" ca="1" si="33"/>
        <v>0582766815</v>
      </c>
      <c r="D2174" t="b">
        <v>0</v>
      </c>
      <c r="E2174">
        <v>36</v>
      </c>
      <c r="F2174" t="s">
        <v>11996</v>
      </c>
      <c r="G2174">
        <v>174839</v>
      </c>
    </row>
    <row r="2175" spans="1:7" x14ac:dyDescent="0.35">
      <c r="A2175" t="s">
        <v>2145</v>
      </c>
      <c r="B2175" t="s">
        <v>7004</v>
      </c>
      <c r="C2175" t="str">
        <f t="shared" ca="1" si="33"/>
        <v>0566796688</v>
      </c>
      <c r="D2175" t="b">
        <v>1</v>
      </c>
      <c r="E2175">
        <v>28</v>
      </c>
      <c r="F2175" t="s">
        <v>11997</v>
      </c>
      <c r="G2175">
        <v>539020</v>
      </c>
    </row>
    <row r="2176" spans="1:7" x14ac:dyDescent="0.35">
      <c r="A2176" t="s">
        <v>2146</v>
      </c>
      <c r="B2176" t="s">
        <v>7005</v>
      </c>
      <c r="C2176" t="str">
        <f t="shared" ca="1" si="33"/>
        <v>0322474011</v>
      </c>
      <c r="D2176" t="b">
        <v>1</v>
      </c>
      <c r="E2176">
        <v>35</v>
      </c>
      <c r="F2176" t="s">
        <v>11998</v>
      </c>
      <c r="G2176">
        <v>905968</v>
      </c>
    </row>
    <row r="2177" spans="1:7" x14ac:dyDescent="0.35">
      <c r="A2177" t="s">
        <v>2147</v>
      </c>
      <c r="B2177" t="s">
        <v>7006</v>
      </c>
      <c r="C2177" t="str">
        <f t="shared" ca="1" si="33"/>
        <v>0566805586</v>
      </c>
      <c r="D2177" t="b">
        <v>1</v>
      </c>
      <c r="E2177">
        <v>25</v>
      </c>
      <c r="F2177" t="s">
        <v>11999</v>
      </c>
      <c r="G2177">
        <v>686244</v>
      </c>
    </row>
    <row r="2178" spans="1:7" x14ac:dyDescent="0.35">
      <c r="A2178" t="s">
        <v>2148</v>
      </c>
      <c r="B2178" t="s">
        <v>7007</v>
      </c>
      <c r="C2178" t="str">
        <f t="shared" ca="1" si="33"/>
        <v>0325131083</v>
      </c>
      <c r="D2178" t="b">
        <v>1</v>
      </c>
      <c r="E2178">
        <v>27</v>
      </c>
      <c r="F2178" t="s">
        <v>12000</v>
      </c>
      <c r="G2178">
        <v>574721</v>
      </c>
    </row>
    <row r="2179" spans="1:7" x14ac:dyDescent="0.35">
      <c r="A2179" t="s">
        <v>2149</v>
      </c>
      <c r="B2179" t="s">
        <v>7008</v>
      </c>
      <c r="C2179" t="str">
        <f t="shared" ref="C2179:C2242" ca="1" si="34">CHOOSE(RANDBETWEEN(1,5), "032", "098", "056", "070", "058") &amp; TEXT(RANDBETWEEN(1000000,9999999),"0000000")</f>
        <v>0324669129</v>
      </c>
      <c r="D2179" t="b">
        <v>1</v>
      </c>
      <c r="E2179">
        <v>35</v>
      </c>
      <c r="F2179" t="s">
        <v>12001</v>
      </c>
      <c r="G2179">
        <v>426546</v>
      </c>
    </row>
    <row r="2180" spans="1:7" x14ac:dyDescent="0.35">
      <c r="A2180" t="s">
        <v>2150</v>
      </c>
      <c r="B2180" t="s">
        <v>7009</v>
      </c>
      <c r="C2180" t="str">
        <f t="shared" ca="1" si="34"/>
        <v>0326495659</v>
      </c>
      <c r="D2180" t="b">
        <v>0</v>
      </c>
      <c r="E2180">
        <v>40</v>
      </c>
      <c r="F2180" t="s">
        <v>12002</v>
      </c>
      <c r="G2180">
        <v>606974</v>
      </c>
    </row>
    <row r="2181" spans="1:7" x14ac:dyDescent="0.35">
      <c r="A2181" t="s">
        <v>2151</v>
      </c>
      <c r="B2181" t="s">
        <v>7010</v>
      </c>
      <c r="C2181" t="str">
        <f t="shared" ca="1" si="34"/>
        <v>0327585793</v>
      </c>
      <c r="D2181" t="b">
        <v>0</v>
      </c>
      <c r="E2181">
        <v>22</v>
      </c>
      <c r="F2181" t="s">
        <v>12003</v>
      </c>
      <c r="G2181">
        <v>452187</v>
      </c>
    </row>
    <row r="2182" spans="1:7" x14ac:dyDescent="0.35">
      <c r="A2182" t="s">
        <v>2152</v>
      </c>
      <c r="B2182" t="s">
        <v>7011</v>
      </c>
      <c r="C2182" t="str">
        <f t="shared" ca="1" si="34"/>
        <v>0702684458</v>
      </c>
      <c r="D2182" t="b">
        <v>1</v>
      </c>
      <c r="E2182">
        <v>40</v>
      </c>
      <c r="F2182" t="s">
        <v>12004</v>
      </c>
      <c r="G2182">
        <v>803196</v>
      </c>
    </row>
    <row r="2183" spans="1:7" x14ac:dyDescent="0.35">
      <c r="A2183" t="s">
        <v>2153</v>
      </c>
      <c r="B2183" t="s">
        <v>7012</v>
      </c>
      <c r="C2183" t="str">
        <f t="shared" ca="1" si="34"/>
        <v>0704306549</v>
      </c>
      <c r="D2183" t="b">
        <v>0</v>
      </c>
      <c r="E2183">
        <v>33</v>
      </c>
      <c r="F2183" t="s">
        <v>12005</v>
      </c>
      <c r="G2183">
        <v>561828</v>
      </c>
    </row>
    <row r="2184" spans="1:7" x14ac:dyDescent="0.35">
      <c r="A2184" t="s">
        <v>2154</v>
      </c>
      <c r="B2184" t="s">
        <v>7013</v>
      </c>
      <c r="C2184" t="str">
        <f t="shared" ca="1" si="34"/>
        <v>0708938490</v>
      </c>
      <c r="D2184" t="b">
        <v>0</v>
      </c>
      <c r="E2184">
        <v>37</v>
      </c>
      <c r="F2184" t="s">
        <v>12006</v>
      </c>
      <c r="G2184">
        <v>225954</v>
      </c>
    </row>
    <row r="2185" spans="1:7" x14ac:dyDescent="0.35">
      <c r="A2185" t="s">
        <v>2155</v>
      </c>
      <c r="B2185" t="s">
        <v>7014</v>
      </c>
      <c r="C2185" t="str">
        <f t="shared" ca="1" si="34"/>
        <v>0321770520</v>
      </c>
      <c r="D2185" t="b">
        <v>1</v>
      </c>
      <c r="E2185">
        <v>24</v>
      </c>
      <c r="F2185" t="s">
        <v>12007</v>
      </c>
      <c r="G2185">
        <v>546555</v>
      </c>
    </row>
    <row r="2186" spans="1:7" x14ac:dyDescent="0.35">
      <c r="A2186" t="s">
        <v>2156</v>
      </c>
      <c r="B2186" t="s">
        <v>7015</v>
      </c>
      <c r="C2186" t="str">
        <f t="shared" ca="1" si="34"/>
        <v>0325411455</v>
      </c>
      <c r="D2186" t="b">
        <v>1</v>
      </c>
      <c r="E2186">
        <v>26</v>
      </c>
      <c r="F2186" t="s">
        <v>12008</v>
      </c>
      <c r="G2186">
        <v>680830</v>
      </c>
    </row>
    <row r="2187" spans="1:7" x14ac:dyDescent="0.35">
      <c r="A2187" t="s">
        <v>2157</v>
      </c>
      <c r="B2187" t="s">
        <v>7016</v>
      </c>
      <c r="C2187" t="str">
        <f t="shared" ca="1" si="34"/>
        <v>0325210011</v>
      </c>
      <c r="D2187" t="b">
        <v>1</v>
      </c>
      <c r="E2187">
        <v>26</v>
      </c>
      <c r="F2187" t="s">
        <v>12009</v>
      </c>
      <c r="G2187">
        <v>580341</v>
      </c>
    </row>
    <row r="2188" spans="1:7" x14ac:dyDescent="0.35">
      <c r="A2188" t="s">
        <v>2158</v>
      </c>
      <c r="B2188" t="s">
        <v>7017</v>
      </c>
      <c r="C2188" t="str">
        <f t="shared" ca="1" si="34"/>
        <v>0708216175</v>
      </c>
      <c r="D2188" t="b">
        <v>0</v>
      </c>
      <c r="E2188">
        <v>36</v>
      </c>
      <c r="F2188" t="s">
        <v>12010</v>
      </c>
      <c r="G2188">
        <v>256361</v>
      </c>
    </row>
    <row r="2189" spans="1:7" x14ac:dyDescent="0.35">
      <c r="A2189" t="s">
        <v>2159</v>
      </c>
      <c r="B2189" t="s">
        <v>7018</v>
      </c>
      <c r="C2189" t="str">
        <f t="shared" ca="1" si="34"/>
        <v>0985000317</v>
      </c>
      <c r="D2189" t="b">
        <v>0</v>
      </c>
      <c r="E2189">
        <v>36</v>
      </c>
      <c r="F2189" t="s">
        <v>12011</v>
      </c>
      <c r="G2189">
        <v>858709</v>
      </c>
    </row>
    <row r="2190" spans="1:7" x14ac:dyDescent="0.35">
      <c r="A2190" t="s">
        <v>2160</v>
      </c>
      <c r="B2190" t="s">
        <v>7019</v>
      </c>
      <c r="C2190" t="str">
        <f t="shared" ca="1" si="34"/>
        <v>0321170017</v>
      </c>
      <c r="D2190" t="b">
        <v>0</v>
      </c>
      <c r="E2190">
        <v>25</v>
      </c>
      <c r="F2190" t="s">
        <v>12012</v>
      </c>
      <c r="G2190">
        <v>933051</v>
      </c>
    </row>
    <row r="2191" spans="1:7" x14ac:dyDescent="0.35">
      <c r="A2191" t="s">
        <v>2161</v>
      </c>
      <c r="B2191" t="s">
        <v>7020</v>
      </c>
      <c r="C2191" t="str">
        <f t="shared" ca="1" si="34"/>
        <v>0582888194</v>
      </c>
      <c r="D2191" t="b">
        <v>0</v>
      </c>
      <c r="E2191">
        <v>22</v>
      </c>
      <c r="F2191" t="s">
        <v>12013</v>
      </c>
      <c r="G2191">
        <v>359588</v>
      </c>
    </row>
    <row r="2192" spans="1:7" x14ac:dyDescent="0.35">
      <c r="A2192" t="s">
        <v>2162</v>
      </c>
      <c r="B2192" t="s">
        <v>7021</v>
      </c>
      <c r="C2192" t="str">
        <f t="shared" ca="1" si="34"/>
        <v>0582859240</v>
      </c>
      <c r="D2192" t="b">
        <v>0</v>
      </c>
      <c r="E2192">
        <v>19</v>
      </c>
      <c r="F2192" t="s">
        <v>12014</v>
      </c>
      <c r="G2192">
        <v>454643</v>
      </c>
    </row>
    <row r="2193" spans="1:7" x14ac:dyDescent="0.35">
      <c r="A2193" t="s">
        <v>2163</v>
      </c>
      <c r="B2193" t="s">
        <v>7022</v>
      </c>
      <c r="C2193" t="str">
        <f t="shared" ca="1" si="34"/>
        <v>0983139380</v>
      </c>
      <c r="D2193" t="b">
        <v>0</v>
      </c>
      <c r="E2193">
        <v>21</v>
      </c>
      <c r="F2193" t="s">
        <v>12015</v>
      </c>
      <c r="G2193">
        <v>235244</v>
      </c>
    </row>
    <row r="2194" spans="1:7" x14ac:dyDescent="0.35">
      <c r="A2194" t="s">
        <v>2164</v>
      </c>
      <c r="B2194" t="s">
        <v>7023</v>
      </c>
      <c r="C2194" t="str">
        <f t="shared" ca="1" si="34"/>
        <v>0561566958</v>
      </c>
      <c r="D2194" t="b">
        <v>1</v>
      </c>
      <c r="E2194">
        <v>33</v>
      </c>
      <c r="F2194" t="s">
        <v>12016</v>
      </c>
      <c r="G2194">
        <v>805377</v>
      </c>
    </row>
    <row r="2195" spans="1:7" x14ac:dyDescent="0.35">
      <c r="A2195" t="s">
        <v>2165</v>
      </c>
      <c r="B2195" t="s">
        <v>7024</v>
      </c>
      <c r="C2195" t="str">
        <f t="shared" ca="1" si="34"/>
        <v>0563727651</v>
      </c>
      <c r="D2195" t="b">
        <v>0</v>
      </c>
      <c r="E2195">
        <v>29</v>
      </c>
      <c r="F2195" t="s">
        <v>12017</v>
      </c>
      <c r="G2195">
        <v>967090</v>
      </c>
    </row>
    <row r="2196" spans="1:7" x14ac:dyDescent="0.35">
      <c r="A2196" t="s">
        <v>2166</v>
      </c>
      <c r="B2196" t="s">
        <v>7025</v>
      </c>
      <c r="C2196" t="str">
        <f t="shared" ca="1" si="34"/>
        <v>0568443833</v>
      </c>
      <c r="D2196" t="b">
        <v>0</v>
      </c>
      <c r="E2196">
        <v>37</v>
      </c>
      <c r="F2196" t="s">
        <v>12018</v>
      </c>
      <c r="G2196">
        <v>206368</v>
      </c>
    </row>
    <row r="2197" spans="1:7" x14ac:dyDescent="0.35">
      <c r="A2197" t="s">
        <v>2167</v>
      </c>
      <c r="B2197" t="s">
        <v>7026</v>
      </c>
      <c r="C2197" t="str">
        <f t="shared" ca="1" si="34"/>
        <v>0704221628</v>
      </c>
      <c r="D2197" t="b">
        <v>0</v>
      </c>
      <c r="E2197">
        <v>40</v>
      </c>
      <c r="F2197" t="s">
        <v>12019</v>
      </c>
      <c r="G2197">
        <v>921399</v>
      </c>
    </row>
    <row r="2198" spans="1:7" x14ac:dyDescent="0.35">
      <c r="A2198" t="s">
        <v>2168</v>
      </c>
      <c r="B2198" t="s">
        <v>7027</v>
      </c>
      <c r="C2198" t="str">
        <f t="shared" ca="1" si="34"/>
        <v>0561740472</v>
      </c>
      <c r="D2198" t="b">
        <v>0</v>
      </c>
      <c r="E2198">
        <v>37</v>
      </c>
      <c r="F2198" t="s">
        <v>12020</v>
      </c>
      <c r="G2198">
        <v>308720</v>
      </c>
    </row>
    <row r="2199" spans="1:7" x14ac:dyDescent="0.35">
      <c r="A2199" t="s">
        <v>2169</v>
      </c>
      <c r="B2199" t="s">
        <v>7028</v>
      </c>
      <c r="C2199" t="str">
        <f t="shared" ca="1" si="34"/>
        <v>0983694486</v>
      </c>
      <c r="D2199" t="b">
        <v>1</v>
      </c>
      <c r="E2199">
        <v>21</v>
      </c>
      <c r="F2199" t="s">
        <v>12021</v>
      </c>
      <c r="G2199">
        <v>801635</v>
      </c>
    </row>
    <row r="2200" spans="1:7" x14ac:dyDescent="0.35">
      <c r="A2200" t="s">
        <v>2170</v>
      </c>
      <c r="B2200" t="s">
        <v>7029</v>
      </c>
      <c r="C2200" t="str">
        <f t="shared" ca="1" si="34"/>
        <v>0581944505</v>
      </c>
      <c r="D2200" t="b">
        <v>1</v>
      </c>
      <c r="E2200">
        <v>35</v>
      </c>
      <c r="F2200" t="s">
        <v>12022</v>
      </c>
      <c r="G2200">
        <v>266647</v>
      </c>
    </row>
    <row r="2201" spans="1:7" x14ac:dyDescent="0.35">
      <c r="A2201" t="s">
        <v>2171</v>
      </c>
      <c r="B2201" t="s">
        <v>7030</v>
      </c>
      <c r="C2201" t="str">
        <f t="shared" ca="1" si="34"/>
        <v>0326048303</v>
      </c>
      <c r="D2201" t="b">
        <v>0</v>
      </c>
      <c r="E2201">
        <v>21</v>
      </c>
      <c r="F2201" t="s">
        <v>12023</v>
      </c>
      <c r="G2201">
        <v>340274</v>
      </c>
    </row>
    <row r="2202" spans="1:7" x14ac:dyDescent="0.35">
      <c r="A2202" t="s">
        <v>2172</v>
      </c>
      <c r="B2202" t="s">
        <v>7031</v>
      </c>
      <c r="C2202" t="str">
        <f t="shared" ca="1" si="34"/>
        <v>0703524378</v>
      </c>
      <c r="D2202" t="b">
        <v>1</v>
      </c>
      <c r="E2202">
        <v>19</v>
      </c>
      <c r="F2202" t="s">
        <v>12024</v>
      </c>
      <c r="G2202">
        <v>944365</v>
      </c>
    </row>
    <row r="2203" spans="1:7" x14ac:dyDescent="0.35">
      <c r="A2203" t="s">
        <v>2173</v>
      </c>
      <c r="B2203" t="s">
        <v>7032</v>
      </c>
      <c r="C2203" t="str">
        <f t="shared" ca="1" si="34"/>
        <v>0709422886</v>
      </c>
      <c r="D2203" t="b">
        <v>0</v>
      </c>
      <c r="E2203">
        <v>34</v>
      </c>
      <c r="F2203" t="s">
        <v>12025</v>
      </c>
      <c r="G2203">
        <v>905590</v>
      </c>
    </row>
    <row r="2204" spans="1:7" x14ac:dyDescent="0.35">
      <c r="A2204" t="s">
        <v>2174</v>
      </c>
      <c r="B2204" t="s">
        <v>7033</v>
      </c>
      <c r="C2204" t="str">
        <f t="shared" ca="1" si="34"/>
        <v>0983394831</v>
      </c>
      <c r="D2204" t="b">
        <v>1</v>
      </c>
      <c r="E2204">
        <v>30</v>
      </c>
      <c r="F2204" t="s">
        <v>12026</v>
      </c>
      <c r="G2204">
        <v>187362</v>
      </c>
    </row>
    <row r="2205" spans="1:7" x14ac:dyDescent="0.35">
      <c r="A2205" t="s">
        <v>2175</v>
      </c>
      <c r="B2205" t="s">
        <v>7034</v>
      </c>
      <c r="C2205" t="str">
        <f t="shared" ca="1" si="34"/>
        <v>0983014955</v>
      </c>
      <c r="D2205" t="b">
        <v>1</v>
      </c>
      <c r="E2205">
        <v>24</v>
      </c>
      <c r="F2205" t="s">
        <v>12027</v>
      </c>
      <c r="G2205">
        <v>634379</v>
      </c>
    </row>
    <row r="2206" spans="1:7" x14ac:dyDescent="0.35">
      <c r="A2206" t="s">
        <v>2176</v>
      </c>
      <c r="B2206" t="s">
        <v>7035</v>
      </c>
      <c r="C2206" t="str">
        <f t="shared" ca="1" si="34"/>
        <v>0583920836</v>
      </c>
      <c r="D2206" t="b">
        <v>0</v>
      </c>
      <c r="E2206">
        <v>24</v>
      </c>
      <c r="F2206" t="s">
        <v>12028</v>
      </c>
      <c r="G2206">
        <v>523139</v>
      </c>
    </row>
    <row r="2207" spans="1:7" x14ac:dyDescent="0.35">
      <c r="A2207" t="s">
        <v>2177</v>
      </c>
      <c r="B2207" t="s">
        <v>7036</v>
      </c>
      <c r="C2207" t="str">
        <f t="shared" ca="1" si="34"/>
        <v>0983319776</v>
      </c>
      <c r="D2207" t="b">
        <v>1</v>
      </c>
      <c r="E2207">
        <v>29</v>
      </c>
      <c r="F2207" t="s">
        <v>12029</v>
      </c>
      <c r="G2207">
        <v>428989</v>
      </c>
    </row>
    <row r="2208" spans="1:7" x14ac:dyDescent="0.35">
      <c r="A2208" t="s">
        <v>2178</v>
      </c>
      <c r="B2208" t="s">
        <v>7037</v>
      </c>
      <c r="C2208" t="str">
        <f t="shared" ca="1" si="34"/>
        <v>0569346053</v>
      </c>
      <c r="D2208" t="b">
        <v>0</v>
      </c>
      <c r="E2208">
        <v>29</v>
      </c>
      <c r="F2208" t="s">
        <v>12030</v>
      </c>
      <c r="G2208">
        <v>710730</v>
      </c>
    </row>
    <row r="2209" spans="1:7" x14ac:dyDescent="0.35">
      <c r="A2209" t="s">
        <v>2179</v>
      </c>
      <c r="B2209" t="s">
        <v>7038</v>
      </c>
      <c r="C2209" t="str">
        <f t="shared" ca="1" si="34"/>
        <v>0584887764</v>
      </c>
      <c r="D2209" t="b">
        <v>0</v>
      </c>
      <c r="E2209">
        <v>31</v>
      </c>
      <c r="F2209" t="s">
        <v>12031</v>
      </c>
      <c r="G2209">
        <v>614146</v>
      </c>
    </row>
    <row r="2210" spans="1:7" x14ac:dyDescent="0.35">
      <c r="A2210" t="s">
        <v>2180</v>
      </c>
      <c r="B2210" t="s">
        <v>7039</v>
      </c>
      <c r="C2210" t="str">
        <f t="shared" ca="1" si="34"/>
        <v>0988939485</v>
      </c>
      <c r="D2210" t="b">
        <v>0</v>
      </c>
      <c r="E2210">
        <v>36</v>
      </c>
      <c r="F2210" t="s">
        <v>12032</v>
      </c>
      <c r="G2210">
        <v>295477</v>
      </c>
    </row>
    <row r="2211" spans="1:7" x14ac:dyDescent="0.35">
      <c r="A2211" t="s">
        <v>2181</v>
      </c>
      <c r="B2211" t="s">
        <v>7040</v>
      </c>
      <c r="C2211" t="str">
        <f t="shared" ca="1" si="34"/>
        <v>0701930848</v>
      </c>
      <c r="D2211" t="b">
        <v>0</v>
      </c>
      <c r="E2211">
        <v>25</v>
      </c>
      <c r="F2211" t="s">
        <v>12033</v>
      </c>
      <c r="G2211">
        <v>374985</v>
      </c>
    </row>
    <row r="2212" spans="1:7" x14ac:dyDescent="0.35">
      <c r="A2212" t="s">
        <v>2182</v>
      </c>
      <c r="B2212" t="s">
        <v>7041</v>
      </c>
      <c r="C2212" t="str">
        <f t="shared" ca="1" si="34"/>
        <v>0326035446</v>
      </c>
      <c r="D2212" t="b">
        <v>1</v>
      </c>
      <c r="E2212">
        <v>37</v>
      </c>
      <c r="F2212" t="s">
        <v>12034</v>
      </c>
      <c r="G2212">
        <v>951969</v>
      </c>
    </row>
    <row r="2213" spans="1:7" x14ac:dyDescent="0.35">
      <c r="A2213" t="s">
        <v>2183</v>
      </c>
      <c r="B2213" t="s">
        <v>7042</v>
      </c>
      <c r="C2213" t="str">
        <f t="shared" ca="1" si="34"/>
        <v>0322234137</v>
      </c>
      <c r="D2213" t="b">
        <v>0</v>
      </c>
      <c r="E2213">
        <v>19</v>
      </c>
      <c r="F2213" t="s">
        <v>12035</v>
      </c>
      <c r="G2213">
        <v>483807</v>
      </c>
    </row>
    <row r="2214" spans="1:7" x14ac:dyDescent="0.35">
      <c r="A2214" t="s">
        <v>2184</v>
      </c>
      <c r="B2214" t="s">
        <v>7043</v>
      </c>
      <c r="C2214" t="str">
        <f t="shared" ca="1" si="34"/>
        <v>0583110124</v>
      </c>
      <c r="D2214" t="b">
        <v>0</v>
      </c>
      <c r="E2214">
        <v>22</v>
      </c>
      <c r="F2214" t="s">
        <v>12036</v>
      </c>
      <c r="G2214">
        <v>580341</v>
      </c>
    </row>
    <row r="2215" spans="1:7" x14ac:dyDescent="0.35">
      <c r="A2215" t="s">
        <v>2185</v>
      </c>
      <c r="B2215" t="s">
        <v>7044</v>
      </c>
      <c r="C2215" t="str">
        <f t="shared" ca="1" si="34"/>
        <v>0322836611</v>
      </c>
      <c r="D2215" t="b">
        <v>1</v>
      </c>
      <c r="E2215">
        <v>40</v>
      </c>
      <c r="F2215" t="s">
        <v>12037</v>
      </c>
      <c r="G2215">
        <v>782311</v>
      </c>
    </row>
    <row r="2216" spans="1:7" x14ac:dyDescent="0.35">
      <c r="A2216" t="s">
        <v>2186</v>
      </c>
      <c r="B2216" t="s">
        <v>7045</v>
      </c>
      <c r="C2216" t="str">
        <f t="shared" ca="1" si="34"/>
        <v>0583621964</v>
      </c>
      <c r="D2216" t="b">
        <v>0</v>
      </c>
      <c r="E2216">
        <v>21</v>
      </c>
      <c r="F2216" t="s">
        <v>12038</v>
      </c>
      <c r="G2216">
        <v>502278</v>
      </c>
    </row>
    <row r="2217" spans="1:7" x14ac:dyDescent="0.35">
      <c r="A2217" t="s">
        <v>2187</v>
      </c>
      <c r="B2217" t="s">
        <v>7046</v>
      </c>
      <c r="C2217" t="str">
        <f t="shared" ca="1" si="34"/>
        <v>0984354329</v>
      </c>
      <c r="D2217" t="b">
        <v>1</v>
      </c>
      <c r="E2217">
        <v>33</v>
      </c>
      <c r="F2217" t="s">
        <v>12039</v>
      </c>
      <c r="G2217">
        <v>961677</v>
      </c>
    </row>
    <row r="2218" spans="1:7" x14ac:dyDescent="0.35">
      <c r="A2218" t="s">
        <v>2188</v>
      </c>
      <c r="B2218" t="s">
        <v>7047</v>
      </c>
      <c r="C2218" t="str">
        <f t="shared" ca="1" si="34"/>
        <v>0987288714</v>
      </c>
      <c r="D2218" t="b">
        <v>1</v>
      </c>
      <c r="E2218">
        <v>25</v>
      </c>
      <c r="F2218" t="s">
        <v>12040</v>
      </c>
      <c r="G2218">
        <v>110777</v>
      </c>
    </row>
    <row r="2219" spans="1:7" x14ac:dyDescent="0.35">
      <c r="A2219" t="s">
        <v>2189</v>
      </c>
      <c r="B2219" t="s">
        <v>7048</v>
      </c>
      <c r="C2219" t="str">
        <f t="shared" ca="1" si="34"/>
        <v>0582775960</v>
      </c>
      <c r="D2219" t="b">
        <v>0</v>
      </c>
      <c r="E2219">
        <v>37</v>
      </c>
      <c r="F2219" t="s">
        <v>12041</v>
      </c>
      <c r="G2219">
        <v>727874</v>
      </c>
    </row>
    <row r="2220" spans="1:7" x14ac:dyDescent="0.35">
      <c r="A2220" t="s">
        <v>2190</v>
      </c>
      <c r="B2220" t="s">
        <v>7049</v>
      </c>
      <c r="C2220" t="str">
        <f t="shared" ca="1" si="34"/>
        <v>0568474390</v>
      </c>
      <c r="D2220" t="b">
        <v>0</v>
      </c>
      <c r="E2220">
        <v>35</v>
      </c>
      <c r="F2220" t="s">
        <v>12042</v>
      </c>
      <c r="G2220">
        <v>504427</v>
      </c>
    </row>
    <row r="2221" spans="1:7" x14ac:dyDescent="0.35">
      <c r="A2221" t="s">
        <v>2191</v>
      </c>
      <c r="B2221" t="s">
        <v>7050</v>
      </c>
      <c r="C2221" t="str">
        <f t="shared" ca="1" si="34"/>
        <v>0324172949</v>
      </c>
      <c r="D2221" t="b">
        <v>0</v>
      </c>
      <c r="E2221">
        <v>32</v>
      </c>
      <c r="F2221" t="s">
        <v>12043</v>
      </c>
      <c r="G2221">
        <v>521794</v>
      </c>
    </row>
    <row r="2222" spans="1:7" x14ac:dyDescent="0.35">
      <c r="A2222" t="s">
        <v>2192</v>
      </c>
      <c r="B2222" t="s">
        <v>7051</v>
      </c>
      <c r="C2222" t="str">
        <f t="shared" ca="1" si="34"/>
        <v>0585981007</v>
      </c>
      <c r="D2222" t="b">
        <v>0</v>
      </c>
      <c r="E2222">
        <v>40</v>
      </c>
      <c r="F2222" t="s">
        <v>12044</v>
      </c>
      <c r="G2222">
        <v>439970</v>
      </c>
    </row>
    <row r="2223" spans="1:7" x14ac:dyDescent="0.35">
      <c r="A2223" t="s">
        <v>2193</v>
      </c>
      <c r="B2223" t="s">
        <v>7052</v>
      </c>
      <c r="C2223" t="str">
        <f t="shared" ca="1" si="34"/>
        <v>0589209852</v>
      </c>
      <c r="D2223" t="b">
        <v>0</v>
      </c>
      <c r="E2223">
        <v>19</v>
      </c>
      <c r="F2223" t="s">
        <v>12045</v>
      </c>
      <c r="G2223">
        <v>433090</v>
      </c>
    </row>
    <row r="2224" spans="1:7" x14ac:dyDescent="0.35">
      <c r="A2224" t="s">
        <v>2194</v>
      </c>
      <c r="B2224" t="s">
        <v>7053</v>
      </c>
      <c r="C2224" t="str">
        <f t="shared" ca="1" si="34"/>
        <v>0325520691</v>
      </c>
      <c r="D2224" t="b">
        <v>1</v>
      </c>
      <c r="E2224">
        <v>39</v>
      </c>
      <c r="F2224" t="s">
        <v>12046</v>
      </c>
      <c r="G2224">
        <v>861123</v>
      </c>
    </row>
    <row r="2225" spans="1:7" x14ac:dyDescent="0.35">
      <c r="A2225" t="s">
        <v>2195</v>
      </c>
      <c r="B2225" t="s">
        <v>7054</v>
      </c>
      <c r="C2225" t="str">
        <f t="shared" ca="1" si="34"/>
        <v>0564759117</v>
      </c>
      <c r="D2225" t="b">
        <v>0</v>
      </c>
      <c r="E2225">
        <v>37</v>
      </c>
      <c r="F2225" t="s">
        <v>12047</v>
      </c>
      <c r="G2225">
        <v>651202</v>
      </c>
    </row>
    <row r="2226" spans="1:7" x14ac:dyDescent="0.35">
      <c r="A2226" t="s">
        <v>2196</v>
      </c>
      <c r="B2226" t="s">
        <v>7055</v>
      </c>
      <c r="C2226" t="str">
        <f t="shared" ca="1" si="34"/>
        <v>0981584877</v>
      </c>
      <c r="D2226" t="b">
        <v>0</v>
      </c>
      <c r="E2226">
        <v>23</v>
      </c>
      <c r="F2226" t="s">
        <v>12048</v>
      </c>
      <c r="G2226">
        <v>549286</v>
      </c>
    </row>
    <row r="2227" spans="1:7" x14ac:dyDescent="0.35">
      <c r="A2227" t="s">
        <v>2197</v>
      </c>
      <c r="B2227" t="s">
        <v>7056</v>
      </c>
      <c r="C2227" t="str">
        <f t="shared" ca="1" si="34"/>
        <v>0325075988</v>
      </c>
      <c r="D2227" t="b">
        <v>1</v>
      </c>
      <c r="E2227">
        <v>20</v>
      </c>
      <c r="F2227" t="s">
        <v>12049</v>
      </c>
      <c r="G2227">
        <v>972031</v>
      </c>
    </row>
    <row r="2228" spans="1:7" x14ac:dyDescent="0.35">
      <c r="A2228" t="s">
        <v>2198</v>
      </c>
      <c r="B2228" t="s">
        <v>7057</v>
      </c>
      <c r="C2228" t="str">
        <f t="shared" ca="1" si="34"/>
        <v>0705833937</v>
      </c>
      <c r="D2228" t="b">
        <v>1</v>
      </c>
      <c r="E2228">
        <v>30</v>
      </c>
      <c r="F2228" t="s">
        <v>12050</v>
      </c>
      <c r="G2228">
        <v>409428</v>
      </c>
    </row>
    <row r="2229" spans="1:7" x14ac:dyDescent="0.35">
      <c r="A2229" t="s">
        <v>2199</v>
      </c>
      <c r="B2229" t="s">
        <v>7058</v>
      </c>
      <c r="C2229" t="str">
        <f t="shared" ca="1" si="34"/>
        <v>0328043857</v>
      </c>
      <c r="D2229" t="b">
        <v>1</v>
      </c>
      <c r="E2229">
        <v>26</v>
      </c>
      <c r="F2229" t="s">
        <v>12051</v>
      </c>
      <c r="G2229">
        <v>407522</v>
      </c>
    </row>
    <row r="2230" spans="1:7" x14ac:dyDescent="0.35">
      <c r="A2230" t="s">
        <v>2200</v>
      </c>
      <c r="B2230" t="s">
        <v>7059</v>
      </c>
      <c r="C2230" t="str">
        <f t="shared" ca="1" si="34"/>
        <v>0563620553</v>
      </c>
      <c r="D2230" t="b">
        <v>0</v>
      </c>
      <c r="E2230">
        <v>33</v>
      </c>
      <c r="F2230" t="s">
        <v>12052</v>
      </c>
      <c r="G2230">
        <v>710439</v>
      </c>
    </row>
    <row r="2231" spans="1:7" x14ac:dyDescent="0.35">
      <c r="A2231" t="s">
        <v>2201</v>
      </c>
      <c r="B2231" t="s">
        <v>7060</v>
      </c>
      <c r="C2231" t="str">
        <f t="shared" ca="1" si="34"/>
        <v>0584372171</v>
      </c>
      <c r="D2231" t="b">
        <v>0</v>
      </c>
      <c r="E2231">
        <v>23</v>
      </c>
      <c r="F2231" t="s">
        <v>12053</v>
      </c>
      <c r="G2231">
        <v>213475</v>
      </c>
    </row>
    <row r="2232" spans="1:7" x14ac:dyDescent="0.35">
      <c r="A2232" t="s">
        <v>2202</v>
      </c>
      <c r="B2232" t="s">
        <v>7061</v>
      </c>
      <c r="C2232" t="str">
        <f t="shared" ca="1" si="34"/>
        <v>0704003237</v>
      </c>
      <c r="D2232" t="b">
        <v>0</v>
      </c>
      <c r="E2232">
        <v>38</v>
      </c>
      <c r="F2232" t="s">
        <v>12054</v>
      </c>
      <c r="G2232">
        <v>835064</v>
      </c>
    </row>
    <row r="2233" spans="1:7" x14ac:dyDescent="0.35">
      <c r="A2233" t="s">
        <v>2203</v>
      </c>
      <c r="B2233" t="s">
        <v>7062</v>
      </c>
      <c r="C2233" t="str">
        <f t="shared" ca="1" si="34"/>
        <v>0324946600</v>
      </c>
      <c r="D2233" t="b">
        <v>0</v>
      </c>
      <c r="E2233">
        <v>24</v>
      </c>
      <c r="F2233" t="s">
        <v>12055</v>
      </c>
      <c r="G2233">
        <v>741014</v>
      </c>
    </row>
    <row r="2234" spans="1:7" x14ac:dyDescent="0.35">
      <c r="A2234" t="s">
        <v>2204</v>
      </c>
      <c r="B2234" t="s">
        <v>7063</v>
      </c>
      <c r="C2234" t="str">
        <f t="shared" ca="1" si="34"/>
        <v>0985289099</v>
      </c>
      <c r="D2234" t="b">
        <v>1</v>
      </c>
      <c r="E2234">
        <v>19</v>
      </c>
      <c r="F2234" t="s">
        <v>12056</v>
      </c>
      <c r="G2234">
        <v>292088</v>
      </c>
    </row>
    <row r="2235" spans="1:7" x14ac:dyDescent="0.35">
      <c r="A2235" t="s">
        <v>2205</v>
      </c>
      <c r="B2235" t="s">
        <v>7064</v>
      </c>
      <c r="C2235" t="str">
        <f t="shared" ca="1" si="34"/>
        <v>0581003050</v>
      </c>
      <c r="D2235" t="b">
        <v>1</v>
      </c>
      <c r="E2235">
        <v>25</v>
      </c>
      <c r="F2235" t="s">
        <v>12057</v>
      </c>
      <c r="G2235">
        <v>277308</v>
      </c>
    </row>
    <row r="2236" spans="1:7" x14ac:dyDescent="0.35">
      <c r="A2236" t="s">
        <v>2206</v>
      </c>
      <c r="B2236" t="s">
        <v>7065</v>
      </c>
      <c r="C2236" t="str">
        <f t="shared" ca="1" si="34"/>
        <v>0561314471</v>
      </c>
      <c r="D2236" t="b">
        <v>1</v>
      </c>
      <c r="E2236">
        <v>40</v>
      </c>
      <c r="F2236" t="s">
        <v>12058</v>
      </c>
      <c r="G2236">
        <v>644397</v>
      </c>
    </row>
    <row r="2237" spans="1:7" x14ac:dyDescent="0.35">
      <c r="A2237" t="s">
        <v>2207</v>
      </c>
      <c r="B2237" t="s">
        <v>7066</v>
      </c>
      <c r="C2237" t="str">
        <f t="shared" ca="1" si="34"/>
        <v>0586269382</v>
      </c>
      <c r="D2237" t="b">
        <v>0</v>
      </c>
      <c r="E2237">
        <v>20</v>
      </c>
      <c r="F2237" t="s">
        <v>12059</v>
      </c>
      <c r="G2237">
        <v>891317</v>
      </c>
    </row>
    <row r="2238" spans="1:7" x14ac:dyDescent="0.35">
      <c r="A2238" t="s">
        <v>2208</v>
      </c>
      <c r="B2238" t="s">
        <v>7067</v>
      </c>
      <c r="C2238" t="str">
        <f t="shared" ca="1" si="34"/>
        <v>0327063884</v>
      </c>
      <c r="D2238" t="b">
        <v>0</v>
      </c>
      <c r="E2238">
        <v>30</v>
      </c>
      <c r="F2238" t="s">
        <v>12060</v>
      </c>
      <c r="G2238">
        <v>120012</v>
      </c>
    </row>
    <row r="2239" spans="1:7" x14ac:dyDescent="0.35">
      <c r="A2239" t="s">
        <v>2209</v>
      </c>
      <c r="B2239" t="s">
        <v>7068</v>
      </c>
      <c r="C2239" t="str">
        <f t="shared" ca="1" si="34"/>
        <v>0987720447</v>
      </c>
      <c r="D2239" t="b">
        <v>1</v>
      </c>
      <c r="E2239">
        <v>31</v>
      </c>
      <c r="F2239" t="s">
        <v>12061</v>
      </c>
      <c r="G2239">
        <v>340101</v>
      </c>
    </row>
    <row r="2240" spans="1:7" x14ac:dyDescent="0.35">
      <c r="A2240" t="s">
        <v>2210</v>
      </c>
      <c r="B2240" t="s">
        <v>7069</v>
      </c>
      <c r="C2240" t="str">
        <f t="shared" ca="1" si="34"/>
        <v>0567611023</v>
      </c>
      <c r="D2240" t="b">
        <v>1</v>
      </c>
      <c r="E2240">
        <v>29</v>
      </c>
      <c r="F2240" t="s">
        <v>12062</v>
      </c>
      <c r="G2240">
        <v>405490</v>
      </c>
    </row>
    <row r="2241" spans="1:7" x14ac:dyDescent="0.35">
      <c r="A2241" t="s">
        <v>2211</v>
      </c>
      <c r="B2241" t="s">
        <v>7070</v>
      </c>
      <c r="C2241" t="str">
        <f t="shared" ca="1" si="34"/>
        <v>0709492748</v>
      </c>
      <c r="D2241" t="b">
        <v>1</v>
      </c>
      <c r="E2241">
        <v>31</v>
      </c>
      <c r="F2241" t="s">
        <v>12063</v>
      </c>
      <c r="G2241">
        <v>357200</v>
      </c>
    </row>
    <row r="2242" spans="1:7" x14ac:dyDescent="0.35">
      <c r="A2242" t="s">
        <v>2212</v>
      </c>
      <c r="B2242" t="s">
        <v>7071</v>
      </c>
      <c r="C2242" t="str">
        <f t="shared" ca="1" si="34"/>
        <v>0564317035</v>
      </c>
      <c r="D2242" t="b">
        <v>1</v>
      </c>
      <c r="E2242">
        <v>29</v>
      </c>
      <c r="F2242" t="s">
        <v>12064</v>
      </c>
      <c r="G2242">
        <v>452815</v>
      </c>
    </row>
    <row r="2243" spans="1:7" x14ac:dyDescent="0.35">
      <c r="A2243" t="s">
        <v>2213</v>
      </c>
      <c r="B2243" t="s">
        <v>7072</v>
      </c>
      <c r="C2243" t="str">
        <f t="shared" ref="C2243:C2306" ca="1" si="35">CHOOSE(RANDBETWEEN(1,5), "032", "098", "056", "070", "058") &amp; TEXT(RANDBETWEEN(1000000,9999999),"0000000")</f>
        <v>0988302283</v>
      </c>
      <c r="D2243" t="b">
        <v>0</v>
      </c>
      <c r="E2243">
        <v>22</v>
      </c>
      <c r="F2243" t="s">
        <v>12065</v>
      </c>
      <c r="G2243">
        <v>289156</v>
      </c>
    </row>
    <row r="2244" spans="1:7" x14ac:dyDescent="0.35">
      <c r="A2244" t="s">
        <v>2214</v>
      </c>
      <c r="B2244" t="s">
        <v>7073</v>
      </c>
      <c r="C2244" t="str">
        <f t="shared" ca="1" si="35"/>
        <v>0708554398</v>
      </c>
      <c r="D2244" t="b">
        <v>1</v>
      </c>
      <c r="E2244">
        <v>32</v>
      </c>
      <c r="F2244" t="s">
        <v>12066</v>
      </c>
      <c r="G2244">
        <v>421307</v>
      </c>
    </row>
    <row r="2245" spans="1:7" x14ac:dyDescent="0.35">
      <c r="A2245" t="s">
        <v>2215</v>
      </c>
      <c r="B2245" t="s">
        <v>7074</v>
      </c>
      <c r="C2245" t="str">
        <f t="shared" ca="1" si="35"/>
        <v>0989504259</v>
      </c>
      <c r="D2245" t="b">
        <v>1</v>
      </c>
      <c r="E2245">
        <v>36</v>
      </c>
      <c r="F2245" t="s">
        <v>12067</v>
      </c>
      <c r="G2245">
        <v>451200</v>
      </c>
    </row>
    <row r="2246" spans="1:7" x14ac:dyDescent="0.35">
      <c r="A2246" t="s">
        <v>2216</v>
      </c>
      <c r="B2246" t="s">
        <v>7075</v>
      </c>
      <c r="C2246" t="str">
        <f t="shared" ca="1" si="35"/>
        <v>0985091755</v>
      </c>
      <c r="D2246" t="b">
        <v>1</v>
      </c>
      <c r="E2246">
        <v>37</v>
      </c>
      <c r="F2246" t="s">
        <v>12068</v>
      </c>
      <c r="G2246">
        <v>479619</v>
      </c>
    </row>
    <row r="2247" spans="1:7" x14ac:dyDescent="0.35">
      <c r="A2247" t="s">
        <v>2217</v>
      </c>
      <c r="B2247" t="s">
        <v>7076</v>
      </c>
      <c r="C2247" t="str">
        <f t="shared" ca="1" si="35"/>
        <v>0324710364</v>
      </c>
      <c r="D2247" t="b">
        <v>0</v>
      </c>
      <c r="E2247">
        <v>34</v>
      </c>
      <c r="F2247" t="s">
        <v>12069</v>
      </c>
      <c r="G2247">
        <v>202966</v>
      </c>
    </row>
    <row r="2248" spans="1:7" x14ac:dyDescent="0.35">
      <c r="A2248" t="s">
        <v>2218</v>
      </c>
      <c r="B2248" t="s">
        <v>7077</v>
      </c>
      <c r="C2248" t="str">
        <f t="shared" ca="1" si="35"/>
        <v>0986228741</v>
      </c>
      <c r="D2248" t="b">
        <v>1</v>
      </c>
      <c r="E2248">
        <v>22</v>
      </c>
      <c r="F2248" t="s">
        <v>12070</v>
      </c>
      <c r="G2248">
        <v>415532</v>
      </c>
    </row>
    <row r="2249" spans="1:7" x14ac:dyDescent="0.35">
      <c r="A2249" t="s">
        <v>2219</v>
      </c>
      <c r="B2249" t="s">
        <v>7078</v>
      </c>
      <c r="C2249" t="str">
        <f t="shared" ca="1" si="35"/>
        <v>0709563802</v>
      </c>
      <c r="D2249" t="b">
        <v>0</v>
      </c>
      <c r="E2249">
        <v>38</v>
      </c>
      <c r="F2249" t="s">
        <v>12071</v>
      </c>
      <c r="G2249">
        <v>302951</v>
      </c>
    </row>
    <row r="2250" spans="1:7" x14ac:dyDescent="0.35">
      <c r="A2250" t="s">
        <v>2220</v>
      </c>
      <c r="B2250" t="s">
        <v>7079</v>
      </c>
      <c r="C2250" t="str">
        <f t="shared" ca="1" si="35"/>
        <v>0564228930</v>
      </c>
      <c r="D2250" t="b">
        <v>0</v>
      </c>
      <c r="E2250">
        <v>25</v>
      </c>
      <c r="F2250" t="s">
        <v>12072</v>
      </c>
      <c r="G2250">
        <v>826176</v>
      </c>
    </row>
    <row r="2251" spans="1:7" x14ac:dyDescent="0.35">
      <c r="A2251" t="s">
        <v>2221</v>
      </c>
      <c r="B2251" t="s">
        <v>7080</v>
      </c>
      <c r="C2251" t="str">
        <f t="shared" ca="1" si="35"/>
        <v>0705176571</v>
      </c>
      <c r="D2251" t="b">
        <v>0</v>
      </c>
      <c r="E2251">
        <v>39</v>
      </c>
      <c r="F2251" t="s">
        <v>12073</v>
      </c>
      <c r="G2251">
        <v>273808</v>
      </c>
    </row>
    <row r="2252" spans="1:7" x14ac:dyDescent="0.35">
      <c r="A2252" t="s">
        <v>2222</v>
      </c>
      <c r="B2252" t="s">
        <v>7081</v>
      </c>
      <c r="C2252" t="str">
        <f t="shared" ca="1" si="35"/>
        <v>0707729777</v>
      </c>
      <c r="D2252" t="b">
        <v>1</v>
      </c>
      <c r="E2252">
        <v>25</v>
      </c>
      <c r="F2252" t="s">
        <v>12074</v>
      </c>
      <c r="G2252">
        <v>911525</v>
      </c>
    </row>
    <row r="2253" spans="1:7" x14ac:dyDescent="0.35">
      <c r="A2253" t="s">
        <v>2223</v>
      </c>
      <c r="B2253" t="s">
        <v>7082</v>
      </c>
      <c r="C2253" t="str">
        <f t="shared" ca="1" si="35"/>
        <v>0984234950</v>
      </c>
      <c r="D2253" t="b">
        <v>0</v>
      </c>
      <c r="E2253">
        <v>37</v>
      </c>
      <c r="F2253" t="s">
        <v>12075</v>
      </c>
      <c r="G2253">
        <v>892018</v>
      </c>
    </row>
    <row r="2254" spans="1:7" x14ac:dyDescent="0.35">
      <c r="A2254" t="s">
        <v>2224</v>
      </c>
      <c r="B2254" t="s">
        <v>7083</v>
      </c>
      <c r="C2254" t="str">
        <f t="shared" ca="1" si="35"/>
        <v>0324079697</v>
      </c>
      <c r="D2254" t="b">
        <v>1</v>
      </c>
      <c r="E2254">
        <v>27</v>
      </c>
      <c r="F2254" t="s">
        <v>12076</v>
      </c>
      <c r="G2254">
        <v>375354</v>
      </c>
    </row>
    <row r="2255" spans="1:7" x14ac:dyDescent="0.35">
      <c r="A2255" t="s">
        <v>2225</v>
      </c>
      <c r="B2255" t="s">
        <v>7084</v>
      </c>
      <c r="C2255" t="str">
        <f t="shared" ca="1" si="35"/>
        <v>0987873372</v>
      </c>
      <c r="D2255" t="b">
        <v>0</v>
      </c>
      <c r="E2255">
        <v>35</v>
      </c>
      <c r="F2255" t="s">
        <v>12077</v>
      </c>
      <c r="G2255">
        <v>637728</v>
      </c>
    </row>
    <row r="2256" spans="1:7" x14ac:dyDescent="0.35">
      <c r="A2256" t="s">
        <v>2226</v>
      </c>
      <c r="B2256" t="s">
        <v>7085</v>
      </c>
      <c r="C2256" t="str">
        <f t="shared" ca="1" si="35"/>
        <v>0984156864</v>
      </c>
      <c r="D2256" t="b">
        <v>0</v>
      </c>
      <c r="E2256">
        <v>40</v>
      </c>
      <c r="F2256" t="s">
        <v>12078</v>
      </c>
      <c r="G2256">
        <v>577758</v>
      </c>
    </row>
    <row r="2257" spans="1:7" x14ac:dyDescent="0.35">
      <c r="A2257" t="s">
        <v>2227</v>
      </c>
      <c r="B2257" t="s">
        <v>7086</v>
      </c>
      <c r="C2257" t="str">
        <f t="shared" ca="1" si="35"/>
        <v>0324889185</v>
      </c>
      <c r="D2257" t="b">
        <v>1</v>
      </c>
      <c r="E2257">
        <v>20</v>
      </c>
      <c r="F2257" t="s">
        <v>12079</v>
      </c>
      <c r="G2257">
        <v>641041</v>
      </c>
    </row>
    <row r="2258" spans="1:7" x14ac:dyDescent="0.35">
      <c r="A2258" t="s">
        <v>2228</v>
      </c>
      <c r="B2258" t="s">
        <v>7087</v>
      </c>
      <c r="C2258" t="str">
        <f t="shared" ca="1" si="35"/>
        <v>0325371047</v>
      </c>
      <c r="D2258" t="b">
        <v>0</v>
      </c>
      <c r="E2258">
        <v>30</v>
      </c>
      <c r="F2258" t="s">
        <v>12080</v>
      </c>
      <c r="G2258">
        <v>622360</v>
      </c>
    </row>
    <row r="2259" spans="1:7" x14ac:dyDescent="0.35">
      <c r="A2259" t="s">
        <v>2229</v>
      </c>
      <c r="B2259" t="s">
        <v>7088</v>
      </c>
      <c r="C2259" t="str">
        <f t="shared" ca="1" si="35"/>
        <v>0705117946</v>
      </c>
      <c r="D2259" t="b">
        <v>0</v>
      </c>
      <c r="E2259">
        <v>18</v>
      </c>
      <c r="F2259" t="s">
        <v>12081</v>
      </c>
      <c r="G2259">
        <v>226889</v>
      </c>
    </row>
    <row r="2260" spans="1:7" x14ac:dyDescent="0.35">
      <c r="A2260" t="s">
        <v>2230</v>
      </c>
      <c r="B2260" t="s">
        <v>7089</v>
      </c>
      <c r="C2260" t="str">
        <f t="shared" ca="1" si="35"/>
        <v>0588066340</v>
      </c>
      <c r="D2260" t="b">
        <v>1</v>
      </c>
      <c r="E2260">
        <v>21</v>
      </c>
      <c r="F2260" t="s">
        <v>12082</v>
      </c>
      <c r="G2260">
        <v>273095</v>
      </c>
    </row>
    <row r="2261" spans="1:7" x14ac:dyDescent="0.35">
      <c r="A2261" t="s">
        <v>2231</v>
      </c>
      <c r="B2261" t="s">
        <v>7090</v>
      </c>
      <c r="C2261" t="str">
        <f t="shared" ca="1" si="35"/>
        <v>0561398017</v>
      </c>
      <c r="D2261" t="b">
        <v>0</v>
      </c>
      <c r="E2261">
        <v>25</v>
      </c>
      <c r="F2261" t="s">
        <v>12083</v>
      </c>
      <c r="G2261">
        <v>194905</v>
      </c>
    </row>
    <row r="2262" spans="1:7" x14ac:dyDescent="0.35">
      <c r="A2262" t="s">
        <v>2232</v>
      </c>
      <c r="B2262" t="s">
        <v>7091</v>
      </c>
      <c r="C2262" t="str">
        <f t="shared" ca="1" si="35"/>
        <v>0562276351</v>
      </c>
      <c r="D2262" t="b">
        <v>1</v>
      </c>
      <c r="E2262">
        <v>37</v>
      </c>
      <c r="F2262" t="s">
        <v>12084</v>
      </c>
      <c r="G2262">
        <v>816483</v>
      </c>
    </row>
    <row r="2263" spans="1:7" x14ac:dyDescent="0.35">
      <c r="A2263" t="s">
        <v>2233</v>
      </c>
      <c r="B2263" t="s">
        <v>7092</v>
      </c>
      <c r="C2263" t="str">
        <f t="shared" ca="1" si="35"/>
        <v>0703441768</v>
      </c>
      <c r="D2263" t="b">
        <v>0</v>
      </c>
      <c r="E2263">
        <v>31</v>
      </c>
      <c r="F2263" t="s">
        <v>12085</v>
      </c>
      <c r="G2263">
        <v>602426</v>
      </c>
    </row>
    <row r="2264" spans="1:7" x14ac:dyDescent="0.35">
      <c r="A2264" t="s">
        <v>83</v>
      </c>
      <c r="B2264" t="s">
        <v>7093</v>
      </c>
      <c r="C2264" t="str">
        <f t="shared" ca="1" si="35"/>
        <v>0586840661</v>
      </c>
      <c r="D2264" t="b">
        <v>1</v>
      </c>
      <c r="E2264">
        <v>32</v>
      </c>
      <c r="F2264" t="s">
        <v>12086</v>
      </c>
      <c r="G2264">
        <v>757598</v>
      </c>
    </row>
    <row r="2265" spans="1:7" x14ac:dyDescent="0.35">
      <c r="A2265" t="s">
        <v>2234</v>
      </c>
      <c r="B2265" t="s">
        <v>7094</v>
      </c>
      <c r="C2265" t="str">
        <f t="shared" ca="1" si="35"/>
        <v>0701280150</v>
      </c>
      <c r="D2265" t="b">
        <v>1</v>
      </c>
      <c r="E2265">
        <v>35</v>
      </c>
      <c r="F2265" t="s">
        <v>12087</v>
      </c>
      <c r="G2265">
        <v>155556</v>
      </c>
    </row>
    <row r="2266" spans="1:7" x14ac:dyDescent="0.35">
      <c r="A2266" t="s">
        <v>2235</v>
      </c>
      <c r="B2266" t="s">
        <v>7095</v>
      </c>
      <c r="C2266" t="str">
        <f t="shared" ca="1" si="35"/>
        <v>0588739951</v>
      </c>
      <c r="D2266" t="b">
        <v>1</v>
      </c>
      <c r="E2266">
        <v>18</v>
      </c>
      <c r="F2266" t="s">
        <v>12088</v>
      </c>
      <c r="G2266">
        <v>488985</v>
      </c>
    </row>
    <row r="2267" spans="1:7" x14ac:dyDescent="0.35">
      <c r="A2267" t="s">
        <v>53</v>
      </c>
      <c r="B2267" t="s">
        <v>7096</v>
      </c>
      <c r="C2267" t="str">
        <f t="shared" ca="1" si="35"/>
        <v>0325512216</v>
      </c>
      <c r="D2267" t="b">
        <v>0</v>
      </c>
      <c r="E2267">
        <v>23</v>
      </c>
      <c r="F2267" t="s">
        <v>12089</v>
      </c>
      <c r="G2267">
        <v>589673</v>
      </c>
    </row>
    <row r="2268" spans="1:7" x14ac:dyDescent="0.35">
      <c r="A2268" t="s">
        <v>2236</v>
      </c>
      <c r="B2268" t="s">
        <v>7097</v>
      </c>
      <c r="C2268" t="str">
        <f t="shared" ca="1" si="35"/>
        <v>0987822498</v>
      </c>
      <c r="D2268" t="b">
        <v>1</v>
      </c>
      <c r="E2268">
        <v>18</v>
      </c>
      <c r="F2268" t="s">
        <v>12090</v>
      </c>
      <c r="G2268">
        <v>191162</v>
      </c>
    </row>
    <row r="2269" spans="1:7" x14ac:dyDescent="0.35">
      <c r="A2269" t="s">
        <v>2237</v>
      </c>
      <c r="B2269" t="s">
        <v>7098</v>
      </c>
      <c r="C2269" t="str">
        <f t="shared" ca="1" si="35"/>
        <v>0565615627</v>
      </c>
      <c r="D2269" t="b">
        <v>0</v>
      </c>
      <c r="E2269">
        <v>32</v>
      </c>
      <c r="F2269" t="s">
        <v>12091</v>
      </c>
      <c r="G2269">
        <v>988373</v>
      </c>
    </row>
    <row r="2270" spans="1:7" x14ac:dyDescent="0.35">
      <c r="A2270" t="s">
        <v>2238</v>
      </c>
      <c r="B2270" t="s">
        <v>7099</v>
      </c>
      <c r="C2270" t="str">
        <f t="shared" ca="1" si="35"/>
        <v>0563256424</v>
      </c>
      <c r="D2270" t="b">
        <v>1</v>
      </c>
      <c r="E2270">
        <v>40</v>
      </c>
      <c r="F2270" t="s">
        <v>12092</v>
      </c>
      <c r="G2270">
        <v>637778</v>
      </c>
    </row>
    <row r="2271" spans="1:7" x14ac:dyDescent="0.35">
      <c r="A2271" t="s">
        <v>2239</v>
      </c>
      <c r="B2271" t="s">
        <v>7100</v>
      </c>
      <c r="C2271" t="str">
        <f t="shared" ca="1" si="35"/>
        <v>0701578910</v>
      </c>
      <c r="D2271" t="b">
        <v>1</v>
      </c>
      <c r="E2271">
        <v>19</v>
      </c>
      <c r="F2271" t="s">
        <v>12093</v>
      </c>
      <c r="G2271">
        <v>217083</v>
      </c>
    </row>
    <row r="2272" spans="1:7" x14ac:dyDescent="0.35">
      <c r="A2272" t="s">
        <v>2240</v>
      </c>
      <c r="B2272" t="s">
        <v>7101</v>
      </c>
      <c r="C2272" t="str">
        <f t="shared" ca="1" si="35"/>
        <v>0982529859</v>
      </c>
      <c r="D2272" t="b">
        <v>1</v>
      </c>
      <c r="E2272">
        <v>20</v>
      </c>
      <c r="F2272" t="s">
        <v>12094</v>
      </c>
      <c r="G2272">
        <v>520205</v>
      </c>
    </row>
    <row r="2273" spans="1:7" x14ac:dyDescent="0.35">
      <c r="A2273" t="s">
        <v>2241</v>
      </c>
      <c r="B2273" t="s">
        <v>7102</v>
      </c>
      <c r="C2273" t="str">
        <f t="shared" ca="1" si="35"/>
        <v>0324006250</v>
      </c>
      <c r="D2273" t="b">
        <v>1</v>
      </c>
      <c r="E2273">
        <v>33</v>
      </c>
      <c r="F2273" t="s">
        <v>12095</v>
      </c>
      <c r="G2273">
        <v>605187</v>
      </c>
    </row>
    <row r="2274" spans="1:7" x14ac:dyDescent="0.35">
      <c r="A2274" t="s">
        <v>2242</v>
      </c>
      <c r="B2274" t="s">
        <v>7103</v>
      </c>
      <c r="C2274" t="str">
        <f t="shared" ca="1" si="35"/>
        <v>0587579317</v>
      </c>
      <c r="D2274" t="b">
        <v>0</v>
      </c>
      <c r="E2274">
        <v>34</v>
      </c>
      <c r="F2274" t="s">
        <v>12096</v>
      </c>
      <c r="G2274">
        <v>305218</v>
      </c>
    </row>
    <row r="2275" spans="1:7" x14ac:dyDescent="0.35">
      <c r="A2275" t="s">
        <v>2243</v>
      </c>
      <c r="B2275" t="s">
        <v>7104</v>
      </c>
      <c r="C2275" t="str">
        <f t="shared" ca="1" si="35"/>
        <v>0707916800</v>
      </c>
      <c r="D2275" t="b">
        <v>0</v>
      </c>
      <c r="E2275">
        <v>29</v>
      </c>
      <c r="F2275" t="s">
        <v>12097</v>
      </c>
      <c r="G2275">
        <v>727451</v>
      </c>
    </row>
    <row r="2276" spans="1:7" x14ac:dyDescent="0.35">
      <c r="A2276" t="s">
        <v>2244</v>
      </c>
      <c r="B2276" t="s">
        <v>7105</v>
      </c>
      <c r="C2276" t="str">
        <f t="shared" ca="1" si="35"/>
        <v>0584526789</v>
      </c>
      <c r="D2276" t="b">
        <v>1</v>
      </c>
      <c r="E2276">
        <v>30</v>
      </c>
      <c r="F2276" t="s">
        <v>12098</v>
      </c>
      <c r="G2276">
        <v>184964</v>
      </c>
    </row>
    <row r="2277" spans="1:7" x14ac:dyDescent="0.35">
      <c r="A2277" t="s">
        <v>2245</v>
      </c>
      <c r="B2277" t="s">
        <v>7106</v>
      </c>
      <c r="C2277" t="str">
        <f t="shared" ca="1" si="35"/>
        <v>0569984722</v>
      </c>
      <c r="D2277" t="b">
        <v>0</v>
      </c>
      <c r="E2277">
        <v>28</v>
      </c>
      <c r="F2277" t="s">
        <v>12099</v>
      </c>
      <c r="G2277">
        <v>608865</v>
      </c>
    </row>
    <row r="2278" spans="1:7" x14ac:dyDescent="0.35">
      <c r="A2278" t="s">
        <v>2246</v>
      </c>
      <c r="B2278" t="s">
        <v>7107</v>
      </c>
      <c r="C2278" t="str">
        <f t="shared" ca="1" si="35"/>
        <v>0703344772</v>
      </c>
      <c r="D2278" t="b">
        <v>0</v>
      </c>
      <c r="E2278">
        <v>33</v>
      </c>
      <c r="F2278" t="s">
        <v>12100</v>
      </c>
      <c r="G2278">
        <v>602734</v>
      </c>
    </row>
    <row r="2279" spans="1:7" x14ac:dyDescent="0.35">
      <c r="A2279" t="s">
        <v>2247</v>
      </c>
      <c r="B2279" t="s">
        <v>7108</v>
      </c>
      <c r="C2279" t="str">
        <f t="shared" ca="1" si="35"/>
        <v>0584139444</v>
      </c>
      <c r="D2279" t="b">
        <v>1</v>
      </c>
      <c r="E2279">
        <v>30</v>
      </c>
      <c r="F2279" t="s">
        <v>12101</v>
      </c>
      <c r="G2279">
        <v>306033</v>
      </c>
    </row>
    <row r="2280" spans="1:7" x14ac:dyDescent="0.35">
      <c r="A2280" t="s">
        <v>2248</v>
      </c>
      <c r="B2280" t="s">
        <v>7109</v>
      </c>
      <c r="C2280" t="str">
        <f t="shared" ca="1" si="35"/>
        <v>0708708538</v>
      </c>
      <c r="D2280" t="b">
        <v>0</v>
      </c>
      <c r="E2280">
        <v>33</v>
      </c>
      <c r="F2280" t="s">
        <v>12102</v>
      </c>
      <c r="G2280">
        <v>822883</v>
      </c>
    </row>
    <row r="2281" spans="1:7" x14ac:dyDescent="0.35">
      <c r="A2281" t="s">
        <v>2249</v>
      </c>
      <c r="B2281" t="s">
        <v>7110</v>
      </c>
      <c r="C2281" t="str">
        <f t="shared" ca="1" si="35"/>
        <v>0325138726</v>
      </c>
      <c r="D2281" t="b">
        <v>0</v>
      </c>
      <c r="E2281">
        <v>25</v>
      </c>
      <c r="F2281" t="s">
        <v>12103</v>
      </c>
      <c r="G2281">
        <v>897964</v>
      </c>
    </row>
    <row r="2282" spans="1:7" x14ac:dyDescent="0.35">
      <c r="A2282" t="s">
        <v>2250</v>
      </c>
      <c r="B2282" t="s">
        <v>7111</v>
      </c>
      <c r="C2282" t="str">
        <f t="shared" ca="1" si="35"/>
        <v>0586157443</v>
      </c>
      <c r="D2282" t="b">
        <v>0</v>
      </c>
      <c r="E2282">
        <v>22</v>
      </c>
      <c r="F2282" t="s">
        <v>12104</v>
      </c>
      <c r="G2282">
        <v>443105</v>
      </c>
    </row>
    <row r="2283" spans="1:7" x14ac:dyDescent="0.35">
      <c r="A2283" t="s">
        <v>2251</v>
      </c>
      <c r="B2283" t="s">
        <v>7112</v>
      </c>
      <c r="C2283" t="str">
        <f t="shared" ca="1" si="35"/>
        <v>0325678506</v>
      </c>
      <c r="D2283" t="b">
        <v>1</v>
      </c>
      <c r="E2283">
        <v>20</v>
      </c>
      <c r="F2283" t="s">
        <v>12105</v>
      </c>
      <c r="G2283">
        <v>151005</v>
      </c>
    </row>
    <row r="2284" spans="1:7" x14ac:dyDescent="0.35">
      <c r="A2284" t="s">
        <v>2252</v>
      </c>
      <c r="B2284" t="s">
        <v>7113</v>
      </c>
      <c r="C2284" t="str">
        <f t="shared" ca="1" si="35"/>
        <v>0587440014</v>
      </c>
      <c r="D2284" t="b">
        <v>0</v>
      </c>
      <c r="E2284">
        <v>29</v>
      </c>
      <c r="F2284" t="s">
        <v>12106</v>
      </c>
      <c r="G2284">
        <v>757067</v>
      </c>
    </row>
    <row r="2285" spans="1:7" x14ac:dyDescent="0.35">
      <c r="A2285" t="s">
        <v>2253</v>
      </c>
      <c r="B2285" t="s">
        <v>7114</v>
      </c>
      <c r="C2285" t="str">
        <f t="shared" ca="1" si="35"/>
        <v>0584584111</v>
      </c>
      <c r="D2285" t="b">
        <v>1</v>
      </c>
      <c r="E2285">
        <v>19</v>
      </c>
      <c r="F2285" t="s">
        <v>12107</v>
      </c>
      <c r="G2285">
        <v>565669</v>
      </c>
    </row>
    <row r="2286" spans="1:7" x14ac:dyDescent="0.35">
      <c r="A2286" t="s">
        <v>486</v>
      </c>
      <c r="B2286" t="s">
        <v>7115</v>
      </c>
      <c r="C2286" t="str">
        <f t="shared" ca="1" si="35"/>
        <v>0563334680</v>
      </c>
      <c r="D2286" t="b">
        <v>0</v>
      </c>
      <c r="E2286">
        <v>34</v>
      </c>
      <c r="F2286" t="s">
        <v>12108</v>
      </c>
      <c r="G2286">
        <v>509775</v>
      </c>
    </row>
    <row r="2287" spans="1:7" x14ac:dyDescent="0.35">
      <c r="A2287" t="s">
        <v>2254</v>
      </c>
      <c r="B2287" t="s">
        <v>7116</v>
      </c>
      <c r="C2287" t="str">
        <f t="shared" ca="1" si="35"/>
        <v>0322737053</v>
      </c>
      <c r="D2287" t="b">
        <v>0</v>
      </c>
      <c r="E2287">
        <v>20</v>
      </c>
      <c r="F2287" t="s">
        <v>12109</v>
      </c>
      <c r="G2287">
        <v>572373</v>
      </c>
    </row>
    <row r="2288" spans="1:7" x14ac:dyDescent="0.35">
      <c r="A2288" t="s">
        <v>2255</v>
      </c>
      <c r="B2288" t="s">
        <v>7117</v>
      </c>
      <c r="C2288" t="str">
        <f t="shared" ca="1" si="35"/>
        <v>0562286546</v>
      </c>
      <c r="D2288" t="b">
        <v>0</v>
      </c>
      <c r="E2288">
        <v>36</v>
      </c>
      <c r="F2288" t="s">
        <v>12110</v>
      </c>
      <c r="G2288">
        <v>961110</v>
      </c>
    </row>
    <row r="2289" spans="1:7" x14ac:dyDescent="0.35">
      <c r="A2289" t="s">
        <v>2256</v>
      </c>
      <c r="B2289" t="s">
        <v>7118</v>
      </c>
      <c r="C2289" t="str">
        <f t="shared" ca="1" si="35"/>
        <v>0561672138</v>
      </c>
      <c r="D2289" t="b">
        <v>1</v>
      </c>
      <c r="E2289">
        <v>23</v>
      </c>
      <c r="F2289" t="s">
        <v>12111</v>
      </c>
      <c r="G2289">
        <v>466262</v>
      </c>
    </row>
    <row r="2290" spans="1:7" x14ac:dyDescent="0.35">
      <c r="A2290" t="s">
        <v>2257</v>
      </c>
      <c r="B2290" t="s">
        <v>7119</v>
      </c>
      <c r="C2290" t="str">
        <f t="shared" ca="1" si="35"/>
        <v>0565391091</v>
      </c>
      <c r="D2290" t="b">
        <v>0</v>
      </c>
      <c r="E2290">
        <v>37</v>
      </c>
      <c r="F2290" t="s">
        <v>12112</v>
      </c>
      <c r="G2290">
        <v>343311</v>
      </c>
    </row>
    <row r="2291" spans="1:7" x14ac:dyDescent="0.35">
      <c r="A2291" t="s">
        <v>2258</v>
      </c>
      <c r="B2291" t="s">
        <v>7120</v>
      </c>
      <c r="C2291" t="str">
        <f t="shared" ca="1" si="35"/>
        <v>0582482217</v>
      </c>
      <c r="D2291" t="b">
        <v>1</v>
      </c>
      <c r="E2291">
        <v>21</v>
      </c>
      <c r="F2291" t="s">
        <v>12113</v>
      </c>
      <c r="G2291">
        <v>290030</v>
      </c>
    </row>
    <row r="2292" spans="1:7" x14ac:dyDescent="0.35">
      <c r="A2292" t="s">
        <v>2259</v>
      </c>
      <c r="B2292" t="s">
        <v>7121</v>
      </c>
      <c r="C2292" t="str">
        <f t="shared" ca="1" si="35"/>
        <v>0322181069</v>
      </c>
      <c r="D2292" t="b">
        <v>0</v>
      </c>
      <c r="E2292">
        <v>35</v>
      </c>
      <c r="F2292" t="s">
        <v>12114</v>
      </c>
      <c r="G2292">
        <v>764210</v>
      </c>
    </row>
    <row r="2293" spans="1:7" x14ac:dyDescent="0.35">
      <c r="A2293" t="s">
        <v>2260</v>
      </c>
      <c r="B2293" t="s">
        <v>7122</v>
      </c>
      <c r="C2293" t="str">
        <f t="shared" ca="1" si="35"/>
        <v>0587760784</v>
      </c>
      <c r="D2293" t="b">
        <v>1</v>
      </c>
      <c r="E2293">
        <v>23</v>
      </c>
      <c r="F2293" t="s">
        <v>12115</v>
      </c>
      <c r="G2293">
        <v>424480</v>
      </c>
    </row>
    <row r="2294" spans="1:7" x14ac:dyDescent="0.35">
      <c r="A2294" t="s">
        <v>2261</v>
      </c>
      <c r="B2294" t="s">
        <v>7123</v>
      </c>
      <c r="C2294" t="str">
        <f t="shared" ca="1" si="35"/>
        <v>0585573421</v>
      </c>
      <c r="D2294" t="b">
        <v>0</v>
      </c>
      <c r="E2294">
        <v>18</v>
      </c>
      <c r="F2294" t="s">
        <v>12116</v>
      </c>
      <c r="G2294">
        <v>148128</v>
      </c>
    </row>
    <row r="2295" spans="1:7" x14ac:dyDescent="0.35">
      <c r="A2295" t="s">
        <v>1858</v>
      </c>
      <c r="B2295" t="s">
        <v>7124</v>
      </c>
      <c r="C2295" t="str">
        <f t="shared" ca="1" si="35"/>
        <v>0989483747</v>
      </c>
      <c r="D2295" t="b">
        <v>1</v>
      </c>
      <c r="E2295">
        <v>33</v>
      </c>
      <c r="F2295" t="s">
        <v>12117</v>
      </c>
      <c r="G2295">
        <v>165411</v>
      </c>
    </row>
    <row r="2296" spans="1:7" x14ac:dyDescent="0.35">
      <c r="A2296" t="s">
        <v>2262</v>
      </c>
      <c r="B2296" t="s">
        <v>7125</v>
      </c>
      <c r="C2296" t="str">
        <f t="shared" ca="1" si="35"/>
        <v>0587000724</v>
      </c>
      <c r="D2296" t="b">
        <v>0</v>
      </c>
      <c r="E2296">
        <v>31</v>
      </c>
      <c r="F2296" t="s">
        <v>12118</v>
      </c>
      <c r="G2296">
        <v>923773</v>
      </c>
    </row>
    <row r="2297" spans="1:7" x14ac:dyDescent="0.35">
      <c r="A2297" t="s">
        <v>2263</v>
      </c>
      <c r="B2297" t="s">
        <v>7126</v>
      </c>
      <c r="C2297" t="str">
        <f t="shared" ca="1" si="35"/>
        <v>0323767873</v>
      </c>
      <c r="D2297" t="b">
        <v>0</v>
      </c>
      <c r="E2297">
        <v>37</v>
      </c>
      <c r="F2297" t="s">
        <v>12119</v>
      </c>
      <c r="G2297">
        <v>751025</v>
      </c>
    </row>
    <row r="2298" spans="1:7" x14ac:dyDescent="0.35">
      <c r="A2298" t="s">
        <v>2264</v>
      </c>
      <c r="B2298" t="s">
        <v>7127</v>
      </c>
      <c r="C2298" t="str">
        <f t="shared" ca="1" si="35"/>
        <v>0583970636</v>
      </c>
      <c r="D2298" t="b">
        <v>0</v>
      </c>
      <c r="E2298">
        <v>24</v>
      </c>
      <c r="F2298" t="s">
        <v>12120</v>
      </c>
      <c r="G2298">
        <v>902386</v>
      </c>
    </row>
    <row r="2299" spans="1:7" x14ac:dyDescent="0.35">
      <c r="A2299" t="s">
        <v>2265</v>
      </c>
      <c r="B2299" t="s">
        <v>7128</v>
      </c>
      <c r="C2299" t="str">
        <f t="shared" ca="1" si="35"/>
        <v>0703428009</v>
      </c>
      <c r="D2299" t="b">
        <v>0</v>
      </c>
      <c r="E2299">
        <v>25</v>
      </c>
      <c r="F2299" t="s">
        <v>12121</v>
      </c>
      <c r="G2299">
        <v>349518</v>
      </c>
    </row>
    <row r="2300" spans="1:7" x14ac:dyDescent="0.35">
      <c r="A2300" t="s">
        <v>2266</v>
      </c>
      <c r="B2300" t="s">
        <v>7129</v>
      </c>
      <c r="C2300" t="str">
        <f t="shared" ca="1" si="35"/>
        <v>0328076003</v>
      </c>
      <c r="D2300" t="b">
        <v>0</v>
      </c>
      <c r="E2300">
        <v>38</v>
      </c>
      <c r="F2300" t="s">
        <v>12122</v>
      </c>
      <c r="G2300">
        <v>966773</v>
      </c>
    </row>
    <row r="2301" spans="1:7" x14ac:dyDescent="0.35">
      <c r="A2301" t="s">
        <v>2267</v>
      </c>
      <c r="B2301" t="s">
        <v>7130</v>
      </c>
      <c r="C2301" t="str">
        <f t="shared" ca="1" si="35"/>
        <v>0706967477</v>
      </c>
      <c r="D2301" t="b">
        <v>0</v>
      </c>
      <c r="E2301">
        <v>20</v>
      </c>
      <c r="F2301" t="s">
        <v>12123</v>
      </c>
      <c r="G2301">
        <v>418252</v>
      </c>
    </row>
    <row r="2302" spans="1:7" x14ac:dyDescent="0.35">
      <c r="A2302" t="s">
        <v>2268</v>
      </c>
      <c r="B2302" t="s">
        <v>7131</v>
      </c>
      <c r="C2302" t="str">
        <f t="shared" ca="1" si="35"/>
        <v>0984479200</v>
      </c>
      <c r="D2302" t="b">
        <v>0</v>
      </c>
      <c r="E2302">
        <v>23</v>
      </c>
      <c r="F2302" t="s">
        <v>12124</v>
      </c>
      <c r="G2302">
        <v>836805</v>
      </c>
    </row>
    <row r="2303" spans="1:7" x14ac:dyDescent="0.35">
      <c r="A2303" t="s">
        <v>2269</v>
      </c>
      <c r="B2303" t="s">
        <v>7132</v>
      </c>
      <c r="C2303" t="str">
        <f t="shared" ca="1" si="35"/>
        <v>0706387609</v>
      </c>
      <c r="D2303" t="b">
        <v>0</v>
      </c>
      <c r="E2303">
        <v>25</v>
      </c>
      <c r="F2303" t="s">
        <v>12125</v>
      </c>
      <c r="G2303">
        <v>626011</v>
      </c>
    </row>
    <row r="2304" spans="1:7" x14ac:dyDescent="0.35">
      <c r="A2304" t="s">
        <v>2270</v>
      </c>
      <c r="B2304" t="s">
        <v>7133</v>
      </c>
      <c r="C2304" t="str">
        <f t="shared" ca="1" si="35"/>
        <v>0588436671</v>
      </c>
      <c r="D2304" t="b">
        <v>1</v>
      </c>
      <c r="E2304">
        <v>34</v>
      </c>
      <c r="F2304" t="s">
        <v>12126</v>
      </c>
      <c r="G2304">
        <v>631894</v>
      </c>
    </row>
    <row r="2305" spans="1:7" x14ac:dyDescent="0.35">
      <c r="A2305" t="s">
        <v>2271</v>
      </c>
      <c r="B2305" t="s">
        <v>7134</v>
      </c>
      <c r="C2305" t="str">
        <f t="shared" ca="1" si="35"/>
        <v>0983247754</v>
      </c>
      <c r="D2305" t="b">
        <v>0</v>
      </c>
      <c r="E2305">
        <v>35</v>
      </c>
      <c r="F2305" t="s">
        <v>12127</v>
      </c>
      <c r="G2305">
        <v>588122</v>
      </c>
    </row>
    <row r="2306" spans="1:7" x14ac:dyDescent="0.35">
      <c r="A2306" t="s">
        <v>2272</v>
      </c>
      <c r="B2306" t="s">
        <v>7135</v>
      </c>
      <c r="C2306" t="str">
        <f t="shared" ca="1" si="35"/>
        <v>0582569724</v>
      </c>
      <c r="D2306" t="b">
        <v>1</v>
      </c>
      <c r="E2306">
        <v>19</v>
      </c>
      <c r="F2306" t="s">
        <v>12128</v>
      </c>
      <c r="G2306">
        <v>833282</v>
      </c>
    </row>
    <row r="2307" spans="1:7" x14ac:dyDescent="0.35">
      <c r="A2307" t="s">
        <v>2273</v>
      </c>
      <c r="B2307" t="s">
        <v>7136</v>
      </c>
      <c r="C2307" t="str">
        <f t="shared" ref="C2307:C2370" ca="1" si="36">CHOOSE(RANDBETWEEN(1,5), "032", "098", "056", "070", "058") &amp; TEXT(RANDBETWEEN(1000000,9999999),"0000000")</f>
        <v>0982578435</v>
      </c>
      <c r="D2307" t="b">
        <v>1</v>
      </c>
      <c r="E2307">
        <v>35</v>
      </c>
      <c r="F2307" t="s">
        <v>12129</v>
      </c>
      <c r="G2307">
        <v>625741</v>
      </c>
    </row>
    <row r="2308" spans="1:7" x14ac:dyDescent="0.35">
      <c r="A2308" t="s">
        <v>2274</v>
      </c>
      <c r="B2308" t="s">
        <v>7137</v>
      </c>
      <c r="C2308" t="str">
        <f t="shared" ca="1" si="36"/>
        <v>0706669535</v>
      </c>
      <c r="D2308" t="b">
        <v>0</v>
      </c>
      <c r="E2308">
        <v>33</v>
      </c>
      <c r="F2308" t="s">
        <v>12130</v>
      </c>
      <c r="G2308">
        <v>819180</v>
      </c>
    </row>
    <row r="2309" spans="1:7" x14ac:dyDescent="0.35">
      <c r="A2309" t="s">
        <v>581</v>
      </c>
      <c r="B2309" t="s">
        <v>7138</v>
      </c>
      <c r="C2309" t="str">
        <f t="shared" ca="1" si="36"/>
        <v>0581183536</v>
      </c>
      <c r="D2309" t="b">
        <v>0</v>
      </c>
      <c r="E2309">
        <v>23</v>
      </c>
      <c r="F2309" t="s">
        <v>12131</v>
      </c>
      <c r="G2309">
        <v>587334</v>
      </c>
    </row>
    <row r="2310" spans="1:7" x14ac:dyDescent="0.35">
      <c r="A2310" t="s">
        <v>2275</v>
      </c>
      <c r="B2310" t="s">
        <v>7139</v>
      </c>
      <c r="C2310" t="str">
        <f t="shared" ca="1" si="36"/>
        <v>0569989629</v>
      </c>
      <c r="D2310" t="b">
        <v>0</v>
      </c>
      <c r="E2310">
        <v>20</v>
      </c>
      <c r="F2310" t="s">
        <v>12132</v>
      </c>
      <c r="G2310">
        <v>915346</v>
      </c>
    </row>
    <row r="2311" spans="1:7" x14ac:dyDescent="0.35">
      <c r="A2311" t="s">
        <v>2276</v>
      </c>
      <c r="B2311" t="s">
        <v>7140</v>
      </c>
      <c r="C2311" t="str">
        <f t="shared" ca="1" si="36"/>
        <v>0584110094</v>
      </c>
      <c r="D2311" t="b">
        <v>0</v>
      </c>
      <c r="E2311">
        <v>31</v>
      </c>
      <c r="F2311" t="s">
        <v>12133</v>
      </c>
      <c r="G2311">
        <v>226441</v>
      </c>
    </row>
    <row r="2312" spans="1:7" x14ac:dyDescent="0.35">
      <c r="A2312" t="s">
        <v>2277</v>
      </c>
      <c r="B2312" t="s">
        <v>7141</v>
      </c>
      <c r="C2312" t="str">
        <f t="shared" ca="1" si="36"/>
        <v>0582155472</v>
      </c>
      <c r="D2312" t="b">
        <v>0</v>
      </c>
      <c r="E2312">
        <v>36</v>
      </c>
      <c r="F2312" t="s">
        <v>12134</v>
      </c>
      <c r="G2312">
        <v>852658</v>
      </c>
    </row>
    <row r="2313" spans="1:7" x14ac:dyDescent="0.35">
      <c r="A2313" t="s">
        <v>2278</v>
      </c>
      <c r="B2313" t="s">
        <v>7142</v>
      </c>
      <c r="C2313" t="str">
        <f t="shared" ca="1" si="36"/>
        <v>0563980737</v>
      </c>
      <c r="D2313" t="b">
        <v>0</v>
      </c>
      <c r="E2313">
        <v>20</v>
      </c>
      <c r="F2313" t="s">
        <v>12135</v>
      </c>
      <c r="G2313">
        <v>131819</v>
      </c>
    </row>
    <row r="2314" spans="1:7" x14ac:dyDescent="0.35">
      <c r="A2314" t="s">
        <v>2279</v>
      </c>
      <c r="B2314" t="s">
        <v>7143</v>
      </c>
      <c r="C2314" t="str">
        <f t="shared" ca="1" si="36"/>
        <v>0589550440</v>
      </c>
      <c r="D2314" t="b">
        <v>1</v>
      </c>
      <c r="E2314">
        <v>27</v>
      </c>
      <c r="F2314" t="s">
        <v>12136</v>
      </c>
      <c r="G2314">
        <v>321522</v>
      </c>
    </row>
    <row r="2315" spans="1:7" x14ac:dyDescent="0.35">
      <c r="A2315" t="s">
        <v>2280</v>
      </c>
      <c r="B2315" t="s">
        <v>7144</v>
      </c>
      <c r="C2315" t="str">
        <f t="shared" ca="1" si="36"/>
        <v>0581621297</v>
      </c>
      <c r="D2315" t="b">
        <v>0</v>
      </c>
      <c r="E2315">
        <v>24</v>
      </c>
      <c r="F2315" t="s">
        <v>12137</v>
      </c>
      <c r="G2315">
        <v>336026</v>
      </c>
    </row>
    <row r="2316" spans="1:7" x14ac:dyDescent="0.35">
      <c r="A2316" t="s">
        <v>2281</v>
      </c>
      <c r="B2316" t="s">
        <v>7145</v>
      </c>
      <c r="C2316" t="str">
        <f t="shared" ca="1" si="36"/>
        <v>0708826748</v>
      </c>
      <c r="D2316" t="b">
        <v>0</v>
      </c>
      <c r="E2316">
        <v>27</v>
      </c>
      <c r="F2316" t="s">
        <v>12138</v>
      </c>
      <c r="G2316">
        <v>608417</v>
      </c>
    </row>
    <row r="2317" spans="1:7" x14ac:dyDescent="0.35">
      <c r="A2317" t="s">
        <v>2282</v>
      </c>
      <c r="B2317" t="s">
        <v>7146</v>
      </c>
      <c r="C2317" t="str">
        <f t="shared" ca="1" si="36"/>
        <v>0981480755</v>
      </c>
      <c r="D2317" t="b">
        <v>1</v>
      </c>
      <c r="E2317">
        <v>29</v>
      </c>
      <c r="F2317" t="s">
        <v>12139</v>
      </c>
      <c r="G2317">
        <v>584066</v>
      </c>
    </row>
    <row r="2318" spans="1:7" x14ac:dyDescent="0.35">
      <c r="A2318" t="s">
        <v>2283</v>
      </c>
      <c r="B2318" t="s">
        <v>7147</v>
      </c>
      <c r="C2318" t="str">
        <f t="shared" ca="1" si="36"/>
        <v>0701947852</v>
      </c>
      <c r="D2318" t="b">
        <v>0</v>
      </c>
      <c r="E2318">
        <v>36</v>
      </c>
      <c r="F2318" t="s">
        <v>12140</v>
      </c>
      <c r="G2318">
        <v>503555</v>
      </c>
    </row>
    <row r="2319" spans="1:7" x14ac:dyDescent="0.35">
      <c r="A2319" t="s">
        <v>2284</v>
      </c>
      <c r="B2319" t="s">
        <v>7148</v>
      </c>
      <c r="C2319" t="str">
        <f t="shared" ca="1" si="36"/>
        <v>0986715842</v>
      </c>
      <c r="D2319" t="b">
        <v>1</v>
      </c>
      <c r="E2319">
        <v>28</v>
      </c>
      <c r="F2319" t="s">
        <v>12141</v>
      </c>
      <c r="G2319">
        <v>335194</v>
      </c>
    </row>
    <row r="2320" spans="1:7" x14ac:dyDescent="0.35">
      <c r="A2320" t="s">
        <v>2285</v>
      </c>
      <c r="B2320" t="s">
        <v>7149</v>
      </c>
      <c r="C2320" t="str">
        <f t="shared" ca="1" si="36"/>
        <v>0707879511</v>
      </c>
      <c r="D2320" t="b">
        <v>0</v>
      </c>
      <c r="E2320">
        <v>36</v>
      </c>
      <c r="F2320" t="s">
        <v>12142</v>
      </c>
      <c r="G2320">
        <v>511055</v>
      </c>
    </row>
    <row r="2321" spans="1:7" x14ac:dyDescent="0.35">
      <c r="A2321" t="s">
        <v>2286</v>
      </c>
      <c r="B2321" t="s">
        <v>7150</v>
      </c>
      <c r="C2321" t="str">
        <f t="shared" ca="1" si="36"/>
        <v>0582186326</v>
      </c>
      <c r="D2321" t="b">
        <v>0</v>
      </c>
      <c r="E2321">
        <v>24</v>
      </c>
      <c r="F2321" t="s">
        <v>12143</v>
      </c>
      <c r="G2321">
        <v>930362</v>
      </c>
    </row>
    <row r="2322" spans="1:7" x14ac:dyDescent="0.35">
      <c r="A2322" t="s">
        <v>2287</v>
      </c>
      <c r="B2322" t="s">
        <v>7151</v>
      </c>
      <c r="C2322" t="str">
        <f t="shared" ca="1" si="36"/>
        <v>0561872348</v>
      </c>
      <c r="D2322" t="b">
        <v>1</v>
      </c>
      <c r="E2322">
        <v>22</v>
      </c>
      <c r="F2322" t="s">
        <v>12144</v>
      </c>
      <c r="G2322">
        <v>347276</v>
      </c>
    </row>
    <row r="2323" spans="1:7" x14ac:dyDescent="0.35">
      <c r="A2323" t="s">
        <v>2288</v>
      </c>
      <c r="B2323" t="s">
        <v>7152</v>
      </c>
      <c r="C2323" t="str">
        <f t="shared" ca="1" si="36"/>
        <v>0983691991</v>
      </c>
      <c r="D2323" t="b">
        <v>1</v>
      </c>
      <c r="E2323">
        <v>31</v>
      </c>
      <c r="F2323" t="s">
        <v>12145</v>
      </c>
      <c r="G2323">
        <v>798382</v>
      </c>
    </row>
    <row r="2324" spans="1:7" x14ac:dyDescent="0.35">
      <c r="A2324" t="s">
        <v>2289</v>
      </c>
      <c r="B2324" t="s">
        <v>7153</v>
      </c>
      <c r="C2324" t="str">
        <f t="shared" ca="1" si="36"/>
        <v>0988024316</v>
      </c>
      <c r="D2324" t="b">
        <v>1</v>
      </c>
      <c r="E2324">
        <v>27</v>
      </c>
      <c r="F2324" t="s">
        <v>12146</v>
      </c>
      <c r="G2324">
        <v>506681</v>
      </c>
    </row>
    <row r="2325" spans="1:7" x14ac:dyDescent="0.35">
      <c r="A2325" t="s">
        <v>2290</v>
      </c>
      <c r="B2325" t="s">
        <v>7154</v>
      </c>
      <c r="C2325" t="str">
        <f t="shared" ca="1" si="36"/>
        <v>0328060645</v>
      </c>
      <c r="D2325" t="b">
        <v>1</v>
      </c>
      <c r="E2325">
        <v>30</v>
      </c>
      <c r="F2325" t="s">
        <v>12147</v>
      </c>
      <c r="G2325">
        <v>621848</v>
      </c>
    </row>
    <row r="2326" spans="1:7" x14ac:dyDescent="0.35">
      <c r="A2326" t="s">
        <v>2291</v>
      </c>
      <c r="B2326" t="s">
        <v>7155</v>
      </c>
      <c r="C2326" t="str">
        <f t="shared" ca="1" si="36"/>
        <v>0565069842</v>
      </c>
      <c r="D2326" t="b">
        <v>0</v>
      </c>
      <c r="E2326">
        <v>33</v>
      </c>
      <c r="F2326" t="s">
        <v>12148</v>
      </c>
      <c r="G2326">
        <v>114685</v>
      </c>
    </row>
    <row r="2327" spans="1:7" x14ac:dyDescent="0.35">
      <c r="A2327" t="s">
        <v>2292</v>
      </c>
      <c r="B2327" t="s">
        <v>7156</v>
      </c>
      <c r="C2327" t="str">
        <f t="shared" ca="1" si="36"/>
        <v>0583928833</v>
      </c>
      <c r="D2327" t="b">
        <v>1</v>
      </c>
      <c r="E2327">
        <v>27</v>
      </c>
      <c r="F2327" t="s">
        <v>12149</v>
      </c>
      <c r="G2327">
        <v>949315</v>
      </c>
    </row>
    <row r="2328" spans="1:7" x14ac:dyDescent="0.35">
      <c r="A2328" t="s">
        <v>2293</v>
      </c>
      <c r="B2328" t="s">
        <v>7157</v>
      </c>
      <c r="C2328" t="str">
        <f t="shared" ca="1" si="36"/>
        <v>0703047068</v>
      </c>
      <c r="D2328" t="b">
        <v>0</v>
      </c>
      <c r="E2328">
        <v>31</v>
      </c>
      <c r="F2328" t="s">
        <v>12150</v>
      </c>
      <c r="G2328">
        <v>166673</v>
      </c>
    </row>
    <row r="2329" spans="1:7" x14ac:dyDescent="0.35">
      <c r="A2329" t="s">
        <v>2294</v>
      </c>
      <c r="B2329" t="s">
        <v>7158</v>
      </c>
      <c r="C2329" t="str">
        <f t="shared" ca="1" si="36"/>
        <v>0986653985</v>
      </c>
      <c r="D2329" t="b">
        <v>1</v>
      </c>
      <c r="E2329">
        <v>18</v>
      </c>
      <c r="F2329" t="s">
        <v>12151</v>
      </c>
      <c r="G2329">
        <v>320585</v>
      </c>
    </row>
    <row r="2330" spans="1:7" x14ac:dyDescent="0.35">
      <c r="A2330" t="s">
        <v>2295</v>
      </c>
      <c r="B2330" t="s">
        <v>7159</v>
      </c>
      <c r="C2330" t="str">
        <f t="shared" ca="1" si="36"/>
        <v>0569857527</v>
      </c>
      <c r="D2330" t="b">
        <v>0</v>
      </c>
      <c r="E2330">
        <v>27</v>
      </c>
      <c r="F2330" t="s">
        <v>12152</v>
      </c>
      <c r="G2330">
        <v>986623</v>
      </c>
    </row>
    <row r="2331" spans="1:7" x14ac:dyDescent="0.35">
      <c r="A2331" t="s">
        <v>2296</v>
      </c>
      <c r="B2331" t="s">
        <v>7160</v>
      </c>
      <c r="C2331" t="str">
        <f t="shared" ca="1" si="36"/>
        <v>0708083555</v>
      </c>
      <c r="D2331" t="b">
        <v>0</v>
      </c>
      <c r="E2331">
        <v>27</v>
      </c>
      <c r="F2331" t="s">
        <v>12153</v>
      </c>
      <c r="G2331">
        <v>200816</v>
      </c>
    </row>
    <row r="2332" spans="1:7" x14ac:dyDescent="0.35">
      <c r="A2332" t="s">
        <v>2297</v>
      </c>
      <c r="B2332" t="s">
        <v>7161</v>
      </c>
      <c r="C2332" t="str">
        <f t="shared" ca="1" si="36"/>
        <v>0984909855</v>
      </c>
      <c r="D2332" t="b">
        <v>1</v>
      </c>
      <c r="E2332">
        <v>22</v>
      </c>
      <c r="F2332" t="s">
        <v>12154</v>
      </c>
      <c r="G2332">
        <v>398858</v>
      </c>
    </row>
    <row r="2333" spans="1:7" x14ac:dyDescent="0.35">
      <c r="A2333" t="s">
        <v>2298</v>
      </c>
      <c r="B2333" t="s">
        <v>7162</v>
      </c>
      <c r="C2333" t="str">
        <f t="shared" ca="1" si="36"/>
        <v>0583223418</v>
      </c>
      <c r="D2333" t="b">
        <v>1</v>
      </c>
      <c r="E2333">
        <v>28</v>
      </c>
      <c r="F2333" t="s">
        <v>12155</v>
      </c>
      <c r="G2333">
        <v>473775</v>
      </c>
    </row>
    <row r="2334" spans="1:7" x14ac:dyDescent="0.35">
      <c r="A2334" t="s">
        <v>2299</v>
      </c>
      <c r="B2334" t="s">
        <v>7163</v>
      </c>
      <c r="C2334" t="str">
        <f t="shared" ca="1" si="36"/>
        <v>0326434482</v>
      </c>
      <c r="D2334" t="b">
        <v>0</v>
      </c>
      <c r="E2334">
        <v>38</v>
      </c>
      <c r="F2334" t="s">
        <v>12156</v>
      </c>
      <c r="G2334">
        <v>895298</v>
      </c>
    </row>
    <row r="2335" spans="1:7" x14ac:dyDescent="0.35">
      <c r="A2335" t="s">
        <v>2300</v>
      </c>
      <c r="B2335" t="s">
        <v>7164</v>
      </c>
      <c r="C2335" t="str">
        <f t="shared" ca="1" si="36"/>
        <v>0588807434</v>
      </c>
      <c r="D2335" t="b">
        <v>0</v>
      </c>
      <c r="E2335">
        <v>28</v>
      </c>
      <c r="F2335" t="s">
        <v>12157</v>
      </c>
      <c r="G2335">
        <v>921953</v>
      </c>
    </row>
    <row r="2336" spans="1:7" x14ac:dyDescent="0.35">
      <c r="A2336" t="s">
        <v>2301</v>
      </c>
      <c r="B2336" t="s">
        <v>6860</v>
      </c>
      <c r="C2336" t="str">
        <f t="shared" ca="1" si="36"/>
        <v>0588609093</v>
      </c>
      <c r="D2336" t="b">
        <v>1</v>
      </c>
      <c r="E2336">
        <v>33</v>
      </c>
      <c r="F2336" t="s">
        <v>12158</v>
      </c>
      <c r="G2336">
        <v>785448</v>
      </c>
    </row>
    <row r="2337" spans="1:7" x14ac:dyDescent="0.35">
      <c r="A2337" t="s">
        <v>2302</v>
      </c>
      <c r="B2337" t="s">
        <v>7165</v>
      </c>
      <c r="C2337" t="str">
        <f t="shared" ca="1" si="36"/>
        <v>0568735475</v>
      </c>
      <c r="D2337" t="b">
        <v>1</v>
      </c>
      <c r="E2337">
        <v>33</v>
      </c>
      <c r="F2337" t="s">
        <v>12159</v>
      </c>
      <c r="G2337">
        <v>179242</v>
      </c>
    </row>
    <row r="2338" spans="1:7" x14ac:dyDescent="0.35">
      <c r="A2338" t="s">
        <v>2303</v>
      </c>
      <c r="B2338" t="s">
        <v>7166</v>
      </c>
      <c r="C2338" t="str">
        <f t="shared" ca="1" si="36"/>
        <v>0989568008</v>
      </c>
      <c r="D2338" t="b">
        <v>1</v>
      </c>
      <c r="E2338">
        <v>39</v>
      </c>
      <c r="F2338" t="s">
        <v>12160</v>
      </c>
      <c r="G2338">
        <v>863306</v>
      </c>
    </row>
    <row r="2339" spans="1:7" x14ac:dyDescent="0.35">
      <c r="A2339" t="s">
        <v>2304</v>
      </c>
      <c r="B2339" t="s">
        <v>7167</v>
      </c>
      <c r="C2339" t="str">
        <f t="shared" ca="1" si="36"/>
        <v>0328993873</v>
      </c>
      <c r="D2339" t="b">
        <v>0</v>
      </c>
      <c r="E2339">
        <v>23</v>
      </c>
      <c r="F2339" t="s">
        <v>12161</v>
      </c>
      <c r="G2339">
        <v>652257</v>
      </c>
    </row>
    <row r="2340" spans="1:7" x14ac:dyDescent="0.35">
      <c r="A2340" t="s">
        <v>2305</v>
      </c>
      <c r="B2340" t="s">
        <v>7168</v>
      </c>
      <c r="C2340" t="str">
        <f t="shared" ca="1" si="36"/>
        <v>0588082619</v>
      </c>
      <c r="D2340" t="b">
        <v>0</v>
      </c>
      <c r="E2340">
        <v>21</v>
      </c>
      <c r="F2340" t="s">
        <v>12162</v>
      </c>
      <c r="G2340">
        <v>474892</v>
      </c>
    </row>
    <row r="2341" spans="1:7" x14ac:dyDescent="0.35">
      <c r="A2341" t="s">
        <v>2306</v>
      </c>
      <c r="B2341" t="s">
        <v>7169</v>
      </c>
      <c r="C2341" t="str">
        <f t="shared" ca="1" si="36"/>
        <v>0987183500</v>
      </c>
      <c r="D2341" t="b">
        <v>0</v>
      </c>
      <c r="E2341">
        <v>22</v>
      </c>
      <c r="F2341" t="s">
        <v>12163</v>
      </c>
      <c r="G2341">
        <v>268185</v>
      </c>
    </row>
    <row r="2342" spans="1:7" x14ac:dyDescent="0.35">
      <c r="A2342" t="s">
        <v>2307</v>
      </c>
      <c r="B2342" t="s">
        <v>7170</v>
      </c>
      <c r="C2342" t="str">
        <f t="shared" ca="1" si="36"/>
        <v>0705028974</v>
      </c>
      <c r="D2342" t="b">
        <v>1</v>
      </c>
      <c r="E2342">
        <v>23</v>
      </c>
      <c r="F2342" t="s">
        <v>12164</v>
      </c>
      <c r="G2342">
        <v>913201</v>
      </c>
    </row>
    <row r="2343" spans="1:7" x14ac:dyDescent="0.35">
      <c r="A2343" t="s">
        <v>2308</v>
      </c>
      <c r="B2343" t="s">
        <v>7171</v>
      </c>
      <c r="C2343" t="str">
        <f t="shared" ca="1" si="36"/>
        <v>0706971352</v>
      </c>
      <c r="D2343" t="b">
        <v>1</v>
      </c>
      <c r="E2343">
        <v>25</v>
      </c>
      <c r="F2343" t="s">
        <v>12165</v>
      </c>
      <c r="G2343">
        <v>516557</v>
      </c>
    </row>
    <row r="2344" spans="1:7" x14ac:dyDescent="0.35">
      <c r="A2344" t="s">
        <v>2309</v>
      </c>
      <c r="B2344" t="s">
        <v>7172</v>
      </c>
      <c r="C2344" t="str">
        <f t="shared" ca="1" si="36"/>
        <v>0586070625</v>
      </c>
      <c r="D2344" t="b">
        <v>1</v>
      </c>
      <c r="E2344">
        <v>37</v>
      </c>
      <c r="F2344" t="s">
        <v>12166</v>
      </c>
      <c r="G2344">
        <v>627541</v>
      </c>
    </row>
    <row r="2345" spans="1:7" x14ac:dyDescent="0.35">
      <c r="A2345" t="s">
        <v>2310</v>
      </c>
      <c r="B2345" t="s">
        <v>7173</v>
      </c>
      <c r="C2345" t="str">
        <f t="shared" ca="1" si="36"/>
        <v>0568751395</v>
      </c>
      <c r="D2345" t="b">
        <v>0</v>
      </c>
      <c r="E2345">
        <v>20</v>
      </c>
      <c r="F2345" t="s">
        <v>12167</v>
      </c>
      <c r="G2345">
        <v>957958</v>
      </c>
    </row>
    <row r="2346" spans="1:7" x14ac:dyDescent="0.35">
      <c r="A2346" t="s">
        <v>2311</v>
      </c>
      <c r="B2346" t="s">
        <v>7174</v>
      </c>
      <c r="C2346" t="str">
        <f t="shared" ca="1" si="36"/>
        <v>0986638835</v>
      </c>
      <c r="D2346" t="b">
        <v>0</v>
      </c>
      <c r="E2346">
        <v>25</v>
      </c>
      <c r="F2346" t="s">
        <v>12168</v>
      </c>
      <c r="G2346">
        <v>284645</v>
      </c>
    </row>
    <row r="2347" spans="1:7" x14ac:dyDescent="0.35">
      <c r="A2347" t="s">
        <v>2312</v>
      </c>
      <c r="B2347" t="s">
        <v>7175</v>
      </c>
      <c r="C2347" t="str">
        <f t="shared" ca="1" si="36"/>
        <v>0327278095</v>
      </c>
      <c r="D2347" t="b">
        <v>1</v>
      </c>
      <c r="E2347">
        <v>20</v>
      </c>
      <c r="F2347" t="s">
        <v>12169</v>
      </c>
      <c r="G2347">
        <v>286119</v>
      </c>
    </row>
    <row r="2348" spans="1:7" x14ac:dyDescent="0.35">
      <c r="A2348" t="s">
        <v>2313</v>
      </c>
      <c r="B2348" t="s">
        <v>7176</v>
      </c>
      <c r="C2348" t="str">
        <f t="shared" ca="1" si="36"/>
        <v>0988655848</v>
      </c>
      <c r="D2348" t="b">
        <v>1</v>
      </c>
      <c r="E2348">
        <v>20</v>
      </c>
      <c r="F2348" t="s">
        <v>12170</v>
      </c>
      <c r="G2348">
        <v>340289</v>
      </c>
    </row>
    <row r="2349" spans="1:7" x14ac:dyDescent="0.35">
      <c r="A2349" t="s">
        <v>2314</v>
      </c>
      <c r="B2349" t="s">
        <v>7177</v>
      </c>
      <c r="C2349" t="str">
        <f t="shared" ca="1" si="36"/>
        <v>0705406522</v>
      </c>
      <c r="D2349" t="b">
        <v>1</v>
      </c>
      <c r="E2349">
        <v>35</v>
      </c>
      <c r="F2349" t="s">
        <v>12171</v>
      </c>
      <c r="G2349">
        <v>622079</v>
      </c>
    </row>
    <row r="2350" spans="1:7" x14ac:dyDescent="0.35">
      <c r="A2350" t="s">
        <v>2315</v>
      </c>
      <c r="B2350" t="s">
        <v>7178</v>
      </c>
      <c r="C2350" t="str">
        <f t="shared" ca="1" si="36"/>
        <v>0984638799</v>
      </c>
      <c r="D2350" t="b">
        <v>1</v>
      </c>
      <c r="E2350">
        <v>34</v>
      </c>
      <c r="F2350" t="s">
        <v>12172</v>
      </c>
      <c r="G2350">
        <v>277167</v>
      </c>
    </row>
    <row r="2351" spans="1:7" x14ac:dyDescent="0.35">
      <c r="A2351" t="s">
        <v>2316</v>
      </c>
      <c r="B2351" t="s">
        <v>7179</v>
      </c>
      <c r="C2351" t="str">
        <f t="shared" ca="1" si="36"/>
        <v>0983801836</v>
      </c>
      <c r="D2351" t="b">
        <v>1</v>
      </c>
      <c r="E2351">
        <v>34</v>
      </c>
      <c r="F2351" t="s">
        <v>12173</v>
      </c>
      <c r="G2351">
        <v>650082</v>
      </c>
    </row>
    <row r="2352" spans="1:7" x14ac:dyDescent="0.35">
      <c r="A2352" t="s">
        <v>2317</v>
      </c>
      <c r="B2352" t="s">
        <v>7180</v>
      </c>
      <c r="C2352" t="str">
        <f t="shared" ca="1" si="36"/>
        <v>0703866263</v>
      </c>
      <c r="D2352" t="b">
        <v>1</v>
      </c>
      <c r="E2352">
        <v>30</v>
      </c>
      <c r="F2352" t="s">
        <v>12174</v>
      </c>
      <c r="G2352">
        <v>644397</v>
      </c>
    </row>
    <row r="2353" spans="1:7" x14ac:dyDescent="0.35">
      <c r="A2353" t="s">
        <v>2318</v>
      </c>
      <c r="B2353" t="s">
        <v>7181</v>
      </c>
      <c r="C2353" t="str">
        <f t="shared" ca="1" si="36"/>
        <v>0567711284</v>
      </c>
      <c r="D2353" t="b">
        <v>0</v>
      </c>
      <c r="E2353">
        <v>34</v>
      </c>
      <c r="F2353" t="s">
        <v>12175</v>
      </c>
      <c r="G2353">
        <v>587403</v>
      </c>
    </row>
    <row r="2354" spans="1:7" x14ac:dyDescent="0.35">
      <c r="A2354" t="s">
        <v>2319</v>
      </c>
      <c r="B2354" t="s">
        <v>7182</v>
      </c>
      <c r="C2354" t="str">
        <f t="shared" ca="1" si="36"/>
        <v>0982828310</v>
      </c>
      <c r="D2354" t="b">
        <v>0</v>
      </c>
      <c r="E2354">
        <v>22</v>
      </c>
      <c r="F2354" t="s">
        <v>12176</v>
      </c>
      <c r="G2354">
        <v>416538</v>
      </c>
    </row>
    <row r="2355" spans="1:7" x14ac:dyDescent="0.35">
      <c r="A2355" t="s">
        <v>2320</v>
      </c>
      <c r="B2355" t="s">
        <v>7183</v>
      </c>
      <c r="C2355" t="str">
        <f t="shared" ca="1" si="36"/>
        <v>0983458697</v>
      </c>
      <c r="D2355" t="b">
        <v>0</v>
      </c>
      <c r="E2355">
        <v>37</v>
      </c>
      <c r="F2355" t="s">
        <v>12177</v>
      </c>
      <c r="G2355">
        <v>509754</v>
      </c>
    </row>
    <row r="2356" spans="1:7" x14ac:dyDescent="0.35">
      <c r="A2356" t="s">
        <v>2321</v>
      </c>
      <c r="B2356" t="s">
        <v>7184</v>
      </c>
      <c r="C2356" t="str">
        <f t="shared" ca="1" si="36"/>
        <v>0324910947</v>
      </c>
      <c r="D2356" t="b">
        <v>0</v>
      </c>
      <c r="E2356">
        <v>22</v>
      </c>
      <c r="F2356" t="s">
        <v>12178</v>
      </c>
      <c r="G2356">
        <v>818812</v>
      </c>
    </row>
    <row r="2357" spans="1:7" x14ac:dyDescent="0.35">
      <c r="A2357" t="s">
        <v>2322</v>
      </c>
      <c r="B2357" t="s">
        <v>7185</v>
      </c>
      <c r="C2357" t="str">
        <f t="shared" ca="1" si="36"/>
        <v>0701953630</v>
      </c>
      <c r="D2357" t="b">
        <v>0</v>
      </c>
      <c r="E2357">
        <v>36</v>
      </c>
      <c r="F2357" t="s">
        <v>12179</v>
      </c>
      <c r="G2357">
        <v>100635</v>
      </c>
    </row>
    <row r="2358" spans="1:7" x14ac:dyDescent="0.35">
      <c r="A2358" t="s">
        <v>2323</v>
      </c>
      <c r="B2358" t="s">
        <v>7186</v>
      </c>
      <c r="C2358" t="str">
        <f t="shared" ca="1" si="36"/>
        <v>0704400552</v>
      </c>
      <c r="D2358" t="b">
        <v>0</v>
      </c>
      <c r="E2358">
        <v>22</v>
      </c>
      <c r="F2358" t="s">
        <v>12180</v>
      </c>
      <c r="G2358">
        <v>366416</v>
      </c>
    </row>
    <row r="2359" spans="1:7" x14ac:dyDescent="0.35">
      <c r="A2359" t="s">
        <v>2324</v>
      </c>
      <c r="B2359" t="s">
        <v>7187</v>
      </c>
      <c r="C2359" t="str">
        <f t="shared" ca="1" si="36"/>
        <v>0701467887</v>
      </c>
      <c r="D2359" t="b">
        <v>0</v>
      </c>
      <c r="E2359">
        <v>31</v>
      </c>
      <c r="F2359" t="s">
        <v>12181</v>
      </c>
      <c r="G2359">
        <v>826145</v>
      </c>
    </row>
    <row r="2360" spans="1:7" x14ac:dyDescent="0.35">
      <c r="A2360" t="s">
        <v>2325</v>
      </c>
      <c r="B2360" t="s">
        <v>7188</v>
      </c>
      <c r="C2360" t="str">
        <f t="shared" ca="1" si="36"/>
        <v>0706073762</v>
      </c>
      <c r="D2360" t="b">
        <v>0</v>
      </c>
      <c r="E2360">
        <v>33</v>
      </c>
      <c r="F2360" t="s">
        <v>12182</v>
      </c>
      <c r="G2360">
        <v>183537</v>
      </c>
    </row>
    <row r="2361" spans="1:7" x14ac:dyDescent="0.35">
      <c r="A2361" t="s">
        <v>2326</v>
      </c>
      <c r="B2361" t="s">
        <v>7189</v>
      </c>
      <c r="C2361" t="str">
        <f t="shared" ca="1" si="36"/>
        <v>0989935231</v>
      </c>
      <c r="D2361" t="b">
        <v>0</v>
      </c>
      <c r="E2361">
        <v>23</v>
      </c>
      <c r="F2361" t="s">
        <v>12183</v>
      </c>
      <c r="G2361">
        <v>544942</v>
      </c>
    </row>
    <row r="2362" spans="1:7" x14ac:dyDescent="0.35">
      <c r="A2362" t="s">
        <v>2327</v>
      </c>
      <c r="B2362" t="s">
        <v>7190</v>
      </c>
      <c r="C2362" t="str">
        <f t="shared" ca="1" si="36"/>
        <v>0583126568</v>
      </c>
      <c r="D2362" t="b">
        <v>1</v>
      </c>
      <c r="E2362">
        <v>35</v>
      </c>
      <c r="F2362" t="s">
        <v>12184</v>
      </c>
      <c r="G2362">
        <v>365929</v>
      </c>
    </row>
    <row r="2363" spans="1:7" x14ac:dyDescent="0.35">
      <c r="A2363" t="s">
        <v>2328</v>
      </c>
      <c r="B2363" t="s">
        <v>7191</v>
      </c>
      <c r="C2363" t="str">
        <f t="shared" ca="1" si="36"/>
        <v>0584880532</v>
      </c>
      <c r="D2363" t="b">
        <v>0</v>
      </c>
      <c r="E2363">
        <v>29</v>
      </c>
      <c r="F2363" t="s">
        <v>12185</v>
      </c>
      <c r="G2363">
        <v>845576</v>
      </c>
    </row>
    <row r="2364" spans="1:7" x14ac:dyDescent="0.35">
      <c r="A2364" t="s">
        <v>2329</v>
      </c>
      <c r="B2364" t="s">
        <v>7192</v>
      </c>
      <c r="C2364" t="str">
        <f t="shared" ca="1" si="36"/>
        <v>0983427067</v>
      </c>
      <c r="D2364" t="b">
        <v>0</v>
      </c>
      <c r="E2364">
        <v>40</v>
      </c>
      <c r="F2364" t="s">
        <v>12186</v>
      </c>
      <c r="G2364">
        <v>505658</v>
      </c>
    </row>
    <row r="2365" spans="1:7" x14ac:dyDescent="0.35">
      <c r="A2365" t="s">
        <v>2330</v>
      </c>
      <c r="B2365" t="s">
        <v>7193</v>
      </c>
      <c r="C2365" t="str">
        <f t="shared" ca="1" si="36"/>
        <v>0709716756</v>
      </c>
      <c r="D2365" t="b">
        <v>1</v>
      </c>
      <c r="E2365">
        <v>26</v>
      </c>
      <c r="F2365" t="s">
        <v>12187</v>
      </c>
      <c r="G2365">
        <v>714716</v>
      </c>
    </row>
    <row r="2366" spans="1:7" x14ac:dyDescent="0.35">
      <c r="A2366" t="s">
        <v>1218</v>
      </c>
      <c r="B2366" t="s">
        <v>7194</v>
      </c>
      <c r="C2366" t="str">
        <f t="shared" ca="1" si="36"/>
        <v>0981258109</v>
      </c>
      <c r="D2366" t="b">
        <v>1</v>
      </c>
      <c r="E2366">
        <v>23</v>
      </c>
      <c r="F2366" t="s">
        <v>12188</v>
      </c>
      <c r="G2366">
        <v>183085</v>
      </c>
    </row>
    <row r="2367" spans="1:7" x14ac:dyDescent="0.35">
      <c r="A2367" t="s">
        <v>2331</v>
      </c>
      <c r="B2367" t="s">
        <v>7195</v>
      </c>
      <c r="C2367" t="str">
        <f t="shared" ca="1" si="36"/>
        <v>0581027815</v>
      </c>
      <c r="D2367" t="b">
        <v>0</v>
      </c>
      <c r="E2367">
        <v>37</v>
      </c>
      <c r="F2367" t="s">
        <v>12189</v>
      </c>
      <c r="G2367">
        <v>637778</v>
      </c>
    </row>
    <row r="2368" spans="1:7" x14ac:dyDescent="0.35">
      <c r="A2368" t="s">
        <v>2332</v>
      </c>
      <c r="B2368" t="s">
        <v>7196</v>
      </c>
      <c r="C2368" t="str">
        <f t="shared" ca="1" si="36"/>
        <v>0562064059</v>
      </c>
      <c r="D2368" t="b">
        <v>1</v>
      </c>
      <c r="E2368">
        <v>39</v>
      </c>
      <c r="F2368" t="s">
        <v>12190</v>
      </c>
      <c r="G2368">
        <v>359720</v>
      </c>
    </row>
    <row r="2369" spans="1:7" x14ac:dyDescent="0.35">
      <c r="A2369" t="s">
        <v>2333</v>
      </c>
      <c r="B2369" t="s">
        <v>7197</v>
      </c>
      <c r="C2369" t="str">
        <f t="shared" ca="1" si="36"/>
        <v>0587310685</v>
      </c>
      <c r="D2369" t="b">
        <v>1</v>
      </c>
      <c r="E2369">
        <v>21</v>
      </c>
      <c r="F2369" t="s">
        <v>12191</v>
      </c>
      <c r="G2369">
        <v>280865</v>
      </c>
    </row>
    <row r="2370" spans="1:7" x14ac:dyDescent="0.35">
      <c r="A2370" t="s">
        <v>2334</v>
      </c>
      <c r="B2370" t="s">
        <v>7198</v>
      </c>
      <c r="C2370" t="str">
        <f t="shared" ca="1" si="36"/>
        <v>0566493753</v>
      </c>
      <c r="D2370" t="b">
        <v>0</v>
      </c>
      <c r="E2370">
        <v>35</v>
      </c>
      <c r="F2370" t="s">
        <v>12192</v>
      </c>
      <c r="G2370">
        <v>382271</v>
      </c>
    </row>
    <row r="2371" spans="1:7" x14ac:dyDescent="0.35">
      <c r="A2371" t="s">
        <v>2335</v>
      </c>
      <c r="B2371" t="s">
        <v>7199</v>
      </c>
      <c r="C2371" t="str">
        <f t="shared" ref="C2371:C2434" ca="1" si="37">CHOOSE(RANDBETWEEN(1,5), "032", "098", "056", "070", "058") &amp; TEXT(RANDBETWEEN(1000000,9999999),"0000000")</f>
        <v>0568337412</v>
      </c>
      <c r="D2371" t="b">
        <v>0</v>
      </c>
      <c r="E2371">
        <v>36</v>
      </c>
      <c r="F2371" t="s">
        <v>12193</v>
      </c>
      <c r="G2371">
        <v>676427</v>
      </c>
    </row>
    <row r="2372" spans="1:7" x14ac:dyDescent="0.35">
      <c r="A2372" t="s">
        <v>2336</v>
      </c>
      <c r="B2372" t="s">
        <v>7200</v>
      </c>
      <c r="C2372" t="str">
        <f t="shared" ca="1" si="37"/>
        <v>0982256686</v>
      </c>
      <c r="D2372" t="b">
        <v>1</v>
      </c>
      <c r="E2372">
        <v>33</v>
      </c>
      <c r="F2372" t="s">
        <v>12194</v>
      </c>
      <c r="G2372">
        <v>699980</v>
      </c>
    </row>
    <row r="2373" spans="1:7" x14ac:dyDescent="0.35">
      <c r="A2373" t="s">
        <v>2337</v>
      </c>
      <c r="B2373" t="s">
        <v>7201</v>
      </c>
      <c r="C2373" t="str">
        <f t="shared" ca="1" si="37"/>
        <v>0989894630</v>
      </c>
      <c r="D2373" t="b">
        <v>1</v>
      </c>
      <c r="E2373">
        <v>29</v>
      </c>
      <c r="F2373" t="s">
        <v>12195</v>
      </c>
      <c r="G2373">
        <v>620232</v>
      </c>
    </row>
    <row r="2374" spans="1:7" x14ac:dyDescent="0.35">
      <c r="A2374" t="s">
        <v>2338</v>
      </c>
      <c r="B2374" t="s">
        <v>7202</v>
      </c>
      <c r="C2374" t="str">
        <f t="shared" ca="1" si="37"/>
        <v>0982704223</v>
      </c>
      <c r="D2374" t="b">
        <v>1</v>
      </c>
      <c r="E2374">
        <v>34</v>
      </c>
      <c r="F2374" t="s">
        <v>12196</v>
      </c>
      <c r="G2374">
        <v>222577</v>
      </c>
    </row>
    <row r="2375" spans="1:7" x14ac:dyDescent="0.35">
      <c r="A2375" t="s">
        <v>2339</v>
      </c>
      <c r="B2375" t="s">
        <v>7203</v>
      </c>
      <c r="C2375" t="str">
        <f t="shared" ca="1" si="37"/>
        <v>0328327121</v>
      </c>
      <c r="D2375" t="b">
        <v>1</v>
      </c>
      <c r="E2375">
        <v>38</v>
      </c>
      <c r="F2375" t="s">
        <v>12197</v>
      </c>
      <c r="G2375">
        <v>885266</v>
      </c>
    </row>
    <row r="2376" spans="1:7" x14ac:dyDescent="0.35">
      <c r="A2376" t="s">
        <v>2340</v>
      </c>
      <c r="B2376" t="s">
        <v>7204</v>
      </c>
      <c r="C2376" t="str">
        <f t="shared" ca="1" si="37"/>
        <v>0583406618</v>
      </c>
      <c r="D2376" t="b">
        <v>0</v>
      </c>
      <c r="E2376">
        <v>20</v>
      </c>
      <c r="F2376" t="s">
        <v>12198</v>
      </c>
      <c r="G2376">
        <v>563100</v>
      </c>
    </row>
    <row r="2377" spans="1:7" x14ac:dyDescent="0.35">
      <c r="A2377" t="s">
        <v>1850</v>
      </c>
      <c r="B2377" t="s">
        <v>7205</v>
      </c>
      <c r="C2377" t="str">
        <f t="shared" ca="1" si="37"/>
        <v>0987925589</v>
      </c>
      <c r="D2377" t="b">
        <v>0</v>
      </c>
      <c r="E2377">
        <v>27</v>
      </c>
      <c r="F2377" t="s">
        <v>12199</v>
      </c>
      <c r="G2377">
        <v>626625</v>
      </c>
    </row>
    <row r="2378" spans="1:7" x14ac:dyDescent="0.35">
      <c r="A2378" t="s">
        <v>2341</v>
      </c>
      <c r="B2378" t="s">
        <v>7206</v>
      </c>
      <c r="C2378" t="str">
        <f t="shared" ca="1" si="37"/>
        <v>0324682232</v>
      </c>
      <c r="D2378" t="b">
        <v>0</v>
      </c>
      <c r="E2378">
        <v>35</v>
      </c>
      <c r="F2378" t="s">
        <v>12200</v>
      </c>
      <c r="G2378">
        <v>810952</v>
      </c>
    </row>
    <row r="2379" spans="1:7" x14ac:dyDescent="0.35">
      <c r="A2379" t="s">
        <v>2342</v>
      </c>
      <c r="B2379" t="s">
        <v>7207</v>
      </c>
      <c r="C2379" t="str">
        <f t="shared" ca="1" si="37"/>
        <v>0565764366</v>
      </c>
      <c r="D2379" t="b">
        <v>0</v>
      </c>
      <c r="E2379">
        <v>27</v>
      </c>
      <c r="F2379" t="s">
        <v>12201</v>
      </c>
      <c r="G2379">
        <v>918465</v>
      </c>
    </row>
    <row r="2380" spans="1:7" x14ac:dyDescent="0.35">
      <c r="A2380" t="s">
        <v>2343</v>
      </c>
      <c r="B2380" t="s">
        <v>7208</v>
      </c>
      <c r="C2380" t="str">
        <f t="shared" ca="1" si="37"/>
        <v>0562583475</v>
      </c>
      <c r="D2380" t="b">
        <v>0</v>
      </c>
      <c r="E2380">
        <v>20</v>
      </c>
      <c r="F2380" t="s">
        <v>12202</v>
      </c>
      <c r="G2380">
        <v>931515</v>
      </c>
    </row>
    <row r="2381" spans="1:7" x14ac:dyDescent="0.35">
      <c r="A2381" t="s">
        <v>2344</v>
      </c>
      <c r="B2381" t="s">
        <v>7209</v>
      </c>
      <c r="C2381" t="str">
        <f t="shared" ca="1" si="37"/>
        <v>0989039487</v>
      </c>
      <c r="D2381" t="b">
        <v>0</v>
      </c>
      <c r="E2381">
        <v>18</v>
      </c>
      <c r="F2381" t="s">
        <v>12203</v>
      </c>
      <c r="G2381">
        <v>678523</v>
      </c>
    </row>
    <row r="2382" spans="1:7" x14ac:dyDescent="0.35">
      <c r="A2382" t="s">
        <v>2345</v>
      </c>
      <c r="B2382" t="s">
        <v>7210</v>
      </c>
      <c r="C2382" t="str">
        <f t="shared" ca="1" si="37"/>
        <v>0328691933</v>
      </c>
      <c r="D2382" t="b">
        <v>0</v>
      </c>
      <c r="E2382">
        <v>29</v>
      </c>
      <c r="F2382" t="s">
        <v>12204</v>
      </c>
      <c r="G2382">
        <v>280285</v>
      </c>
    </row>
    <row r="2383" spans="1:7" x14ac:dyDescent="0.35">
      <c r="A2383" t="s">
        <v>2346</v>
      </c>
      <c r="B2383" t="s">
        <v>7211</v>
      </c>
      <c r="C2383" t="str">
        <f t="shared" ca="1" si="37"/>
        <v>0588305374</v>
      </c>
      <c r="D2383" t="b">
        <v>1</v>
      </c>
      <c r="E2383">
        <v>33</v>
      </c>
      <c r="F2383" t="s">
        <v>12205</v>
      </c>
      <c r="G2383">
        <v>826176</v>
      </c>
    </row>
    <row r="2384" spans="1:7" x14ac:dyDescent="0.35">
      <c r="A2384" t="s">
        <v>2347</v>
      </c>
      <c r="B2384" t="s">
        <v>7212</v>
      </c>
      <c r="C2384" t="str">
        <f t="shared" ca="1" si="37"/>
        <v>0983076088</v>
      </c>
      <c r="D2384" t="b">
        <v>0</v>
      </c>
      <c r="E2384">
        <v>23</v>
      </c>
      <c r="F2384" t="s">
        <v>12206</v>
      </c>
      <c r="G2384">
        <v>474425</v>
      </c>
    </row>
    <row r="2385" spans="1:7" x14ac:dyDescent="0.35">
      <c r="A2385" t="s">
        <v>2348</v>
      </c>
      <c r="B2385" t="s">
        <v>7213</v>
      </c>
      <c r="C2385" t="str">
        <f t="shared" ca="1" si="37"/>
        <v>0568457480</v>
      </c>
      <c r="D2385" t="b">
        <v>1</v>
      </c>
      <c r="E2385">
        <v>31</v>
      </c>
      <c r="F2385" t="s">
        <v>12207</v>
      </c>
      <c r="G2385">
        <v>257343</v>
      </c>
    </row>
    <row r="2386" spans="1:7" x14ac:dyDescent="0.35">
      <c r="A2386" t="s">
        <v>2349</v>
      </c>
      <c r="B2386" t="s">
        <v>7214</v>
      </c>
      <c r="C2386" t="str">
        <f t="shared" ca="1" si="37"/>
        <v>0326319923</v>
      </c>
      <c r="D2386" t="b">
        <v>0</v>
      </c>
      <c r="E2386">
        <v>20</v>
      </c>
      <c r="F2386" t="s">
        <v>12208</v>
      </c>
      <c r="G2386">
        <v>598256</v>
      </c>
    </row>
    <row r="2387" spans="1:7" x14ac:dyDescent="0.35">
      <c r="A2387" t="s">
        <v>2350</v>
      </c>
      <c r="B2387" t="s">
        <v>7215</v>
      </c>
      <c r="C2387" t="str">
        <f t="shared" ca="1" si="37"/>
        <v>0564425097</v>
      </c>
      <c r="D2387" t="b">
        <v>1</v>
      </c>
      <c r="E2387">
        <v>32</v>
      </c>
      <c r="F2387" t="s">
        <v>12209</v>
      </c>
      <c r="G2387">
        <v>736276</v>
      </c>
    </row>
    <row r="2388" spans="1:7" x14ac:dyDescent="0.35">
      <c r="A2388" t="s">
        <v>2351</v>
      </c>
      <c r="B2388" t="s">
        <v>7216</v>
      </c>
      <c r="C2388" t="str">
        <f t="shared" ca="1" si="37"/>
        <v>0586142019</v>
      </c>
      <c r="D2388" t="b">
        <v>0</v>
      </c>
      <c r="E2388">
        <v>25</v>
      </c>
      <c r="F2388" t="s">
        <v>12210</v>
      </c>
      <c r="G2388">
        <v>585141</v>
      </c>
    </row>
    <row r="2389" spans="1:7" x14ac:dyDescent="0.35">
      <c r="A2389" t="s">
        <v>2352</v>
      </c>
      <c r="B2389" t="s">
        <v>7217</v>
      </c>
      <c r="C2389" t="str">
        <f t="shared" ca="1" si="37"/>
        <v>0705295806</v>
      </c>
      <c r="D2389" t="b">
        <v>0</v>
      </c>
      <c r="E2389">
        <v>33</v>
      </c>
      <c r="F2389" t="s">
        <v>12211</v>
      </c>
      <c r="G2389">
        <v>683348</v>
      </c>
    </row>
    <row r="2390" spans="1:7" x14ac:dyDescent="0.35">
      <c r="A2390" t="s">
        <v>2353</v>
      </c>
      <c r="B2390" t="s">
        <v>7218</v>
      </c>
      <c r="C2390" t="str">
        <f t="shared" ca="1" si="37"/>
        <v>0708986468</v>
      </c>
      <c r="D2390" t="b">
        <v>0</v>
      </c>
      <c r="E2390">
        <v>27</v>
      </c>
      <c r="F2390" t="s">
        <v>12212</v>
      </c>
      <c r="G2390">
        <v>197083</v>
      </c>
    </row>
    <row r="2391" spans="1:7" x14ac:dyDescent="0.35">
      <c r="A2391" t="s">
        <v>2354</v>
      </c>
      <c r="B2391" t="s">
        <v>7219</v>
      </c>
      <c r="C2391" t="str">
        <f t="shared" ca="1" si="37"/>
        <v>0582016924</v>
      </c>
      <c r="D2391" t="b">
        <v>0</v>
      </c>
      <c r="E2391">
        <v>30</v>
      </c>
      <c r="F2391" t="s">
        <v>12213</v>
      </c>
      <c r="G2391">
        <v>182208</v>
      </c>
    </row>
    <row r="2392" spans="1:7" x14ac:dyDescent="0.35">
      <c r="A2392" t="s">
        <v>2355</v>
      </c>
      <c r="B2392" t="s">
        <v>7220</v>
      </c>
      <c r="C2392" t="str">
        <f t="shared" ca="1" si="37"/>
        <v>0704268631</v>
      </c>
      <c r="D2392" t="b">
        <v>1</v>
      </c>
      <c r="E2392">
        <v>39</v>
      </c>
      <c r="F2392" t="s">
        <v>12214</v>
      </c>
      <c r="G2392">
        <v>723596</v>
      </c>
    </row>
    <row r="2393" spans="1:7" x14ac:dyDescent="0.35">
      <c r="A2393" t="s">
        <v>2356</v>
      </c>
      <c r="B2393" t="s">
        <v>7221</v>
      </c>
      <c r="C2393" t="str">
        <f t="shared" ca="1" si="37"/>
        <v>0568596373</v>
      </c>
      <c r="D2393" t="b">
        <v>0</v>
      </c>
      <c r="E2393">
        <v>19</v>
      </c>
      <c r="F2393" t="s">
        <v>12215</v>
      </c>
      <c r="G2393">
        <v>574715</v>
      </c>
    </row>
    <row r="2394" spans="1:7" x14ac:dyDescent="0.35">
      <c r="A2394" t="s">
        <v>2357</v>
      </c>
      <c r="B2394" t="s">
        <v>7222</v>
      </c>
      <c r="C2394" t="str">
        <f t="shared" ca="1" si="37"/>
        <v>0584026085</v>
      </c>
      <c r="D2394" t="b">
        <v>0</v>
      </c>
      <c r="E2394">
        <v>33</v>
      </c>
      <c r="F2394" t="s">
        <v>12216</v>
      </c>
      <c r="G2394">
        <v>511308</v>
      </c>
    </row>
    <row r="2395" spans="1:7" x14ac:dyDescent="0.35">
      <c r="A2395" t="s">
        <v>2358</v>
      </c>
      <c r="B2395" t="s">
        <v>7223</v>
      </c>
      <c r="C2395" t="str">
        <f t="shared" ca="1" si="37"/>
        <v>0587367529</v>
      </c>
      <c r="D2395" t="b">
        <v>1</v>
      </c>
      <c r="E2395">
        <v>23</v>
      </c>
      <c r="F2395" t="s">
        <v>12217</v>
      </c>
      <c r="G2395">
        <v>202725</v>
      </c>
    </row>
    <row r="2396" spans="1:7" x14ac:dyDescent="0.35">
      <c r="A2396" t="s">
        <v>2359</v>
      </c>
      <c r="B2396" t="s">
        <v>7224</v>
      </c>
      <c r="C2396" t="str">
        <f t="shared" ca="1" si="37"/>
        <v>0566809470</v>
      </c>
      <c r="D2396" t="b">
        <v>1</v>
      </c>
      <c r="E2396">
        <v>35</v>
      </c>
      <c r="F2396" t="s">
        <v>12218</v>
      </c>
      <c r="G2396">
        <v>142193</v>
      </c>
    </row>
    <row r="2397" spans="1:7" x14ac:dyDescent="0.35">
      <c r="A2397" t="s">
        <v>2360</v>
      </c>
      <c r="B2397" t="s">
        <v>7225</v>
      </c>
      <c r="C2397" t="str">
        <f t="shared" ca="1" si="37"/>
        <v>0329953053</v>
      </c>
      <c r="D2397" t="b">
        <v>1</v>
      </c>
      <c r="E2397">
        <v>32</v>
      </c>
      <c r="F2397" t="s">
        <v>12219</v>
      </c>
      <c r="G2397">
        <v>258969</v>
      </c>
    </row>
    <row r="2398" spans="1:7" x14ac:dyDescent="0.35">
      <c r="A2398" t="s">
        <v>2361</v>
      </c>
      <c r="B2398" t="s">
        <v>7226</v>
      </c>
      <c r="C2398" t="str">
        <f t="shared" ca="1" si="37"/>
        <v>0705608629</v>
      </c>
      <c r="D2398" t="b">
        <v>0</v>
      </c>
      <c r="E2398">
        <v>21</v>
      </c>
      <c r="F2398" t="s">
        <v>12220</v>
      </c>
      <c r="G2398">
        <v>114019</v>
      </c>
    </row>
    <row r="2399" spans="1:7" x14ac:dyDescent="0.35">
      <c r="A2399" t="s">
        <v>2362</v>
      </c>
      <c r="B2399" t="s">
        <v>7227</v>
      </c>
      <c r="C2399" t="str">
        <f t="shared" ca="1" si="37"/>
        <v>0707908140</v>
      </c>
      <c r="D2399" t="b">
        <v>0</v>
      </c>
      <c r="E2399">
        <v>35</v>
      </c>
      <c r="F2399" t="s">
        <v>12221</v>
      </c>
      <c r="G2399">
        <v>450444</v>
      </c>
    </row>
    <row r="2400" spans="1:7" x14ac:dyDescent="0.35">
      <c r="A2400" t="s">
        <v>2363</v>
      </c>
      <c r="B2400" t="s">
        <v>7228</v>
      </c>
      <c r="C2400" t="str">
        <f t="shared" ca="1" si="37"/>
        <v>0328996667</v>
      </c>
      <c r="D2400" t="b">
        <v>0</v>
      </c>
      <c r="E2400">
        <v>18</v>
      </c>
      <c r="F2400" t="s">
        <v>12222</v>
      </c>
      <c r="G2400">
        <v>529562</v>
      </c>
    </row>
    <row r="2401" spans="1:7" x14ac:dyDescent="0.35">
      <c r="A2401" t="s">
        <v>2364</v>
      </c>
      <c r="B2401" t="s">
        <v>7229</v>
      </c>
      <c r="C2401" t="str">
        <f t="shared" ca="1" si="37"/>
        <v>0325748449</v>
      </c>
      <c r="D2401" t="b">
        <v>0</v>
      </c>
      <c r="E2401">
        <v>33</v>
      </c>
      <c r="F2401" t="s">
        <v>12223</v>
      </c>
      <c r="G2401">
        <v>323035</v>
      </c>
    </row>
    <row r="2402" spans="1:7" x14ac:dyDescent="0.35">
      <c r="A2402" t="s">
        <v>2365</v>
      </c>
      <c r="B2402" t="s">
        <v>7230</v>
      </c>
      <c r="C2402" t="str">
        <f t="shared" ca="1" si="37"/>
        <v>0701722590</v>
      </c>
      <c r="D2402" t="b">
        <v>1</v>
      </c>
      <c r="E2402">
        <v>32</v>
      </c>
      <c r="F2402" t="s">
        <v>12224</v>
      </c>
      <c r="G2402">
        <v>818812</v>
      </c>
    </row>
    <row r="2403" spans="1:7" x14ac:dyDescent="0.35">
      <c r="A2403" t="s">
        <v>798</v>
      </c>
      <c r="B2403" t="s">
        <v>7231</v>
      </c>
      <c r="C2403" t="str">
        <f t="shared" ca="1" si="37"/>
        <v>0709411024</v>
      </c>
      <c r="D2403" t="b">
        <v>0</v>
      </c>
      <c r="E2403">
        <v>38</v>
      </c>
      <c r="F2403" t="s">
        <v>12225</v>
      </c>
      <c r="G2403">
        <v>353702</v>
      </c>
    </row>
    <row r="2404" spans="1:7" x14ac:dyDescent="0.35">
      <c r="A2404" t="s">
        <v>2366</v>
      </c>
      <c r="B2404" t="s">
        <v>7232</v>
      </c>
      <c r="C2404" t="str">
        <f t="shared" ca="1" si="37"/>
        <v>0589156657</v>
      </c>
      <c r="D2404" t="b">
        <v>0</v>
      </c>
      <c r="E2404">
        <v>38</v>
      </c>
      <c r="F2404" t="s">
        <v>12226</v>
      </c>
      <c r="G2404">
        <v>582856</v>
      </c>
    </row>
    <row r="2405" spans="1:7" x14ac:dyDescent="0.35">
      <c r="A2405" t="s">
        <v>2367</v>
      </c>
      <c r="B2405" t="s">
        <v>7233</v>
      </c>
      <c r="C2405" t="str">
        <f t="shared" ca="1" si="37"/>
        <v>0707351509</v>
      </c>
      <c r="D2405" t="b">
        <v>0</v>
      </c>
      <c r="E2405">
        <v>26</v>
      </c>
      <c r="F2405" t="s">
        <v>12227</v>
      </c>
      <c r="G2405">
        <v>575249</v>
      </c>
    </row>
    <row r="2406" spans="1:7" x14ac:dyDescent="0.35">
      <c r="A2406" t="s">
        <v>2368</v>
      </c>
      <c r="B2406" t="s">
        <v>7234</v>
      </c>
      <c r="C2406" t="str">
        <f t="shared" ca="1" si="37"/>
        <v>0562837265</v>
      </c>
      <c r="D2406" t="b">
        <v>0</v>
      </c>
      <c r="E2406">
        <v>21</v>
      </c>
      <c r="F2406" t="s">
        <v>12228</v>
      </c>
      <c r="G2406">
        <v>606231</v>
      </c>
    </row>
    <row r="2407" spans="1:7" x14ac:dyDescent="0.35">
      <c r="A2407" t="s">
        <v>2369</v>
      </c>
      <c r="B2407" t="s">
        <v>7235</v>
      </c>
      <c r="C2407" t="str">
        <f t="shared" ca="1" si="37"/>
        <v>0322732103</v>
      </c>
      <c r="D2407" t="b">
        <v>0</v>
      </c>
      <c r="E2407">
        <v>28</v>
      </c>
      <c r="F2407" t="s">
        <v>12229</v>
      </c>
      <c r="G2407">
        <v>991917</v>
      </c>
    </row>
    <row r="2408" spans="1:7" x14ac:dyDescent="0.35">
      <c r="A2408" t="s">
        <v>2370</v>
      </c>
      <c r="B2408" t="s">
        <v>7236</v>
      </c>
      <c r="C2408" t="str">
        <f t="shared" ca="1" si="37"/>
        <v>0583510697</v>
      </c>
      <c r="D2408" t="b">
        <v>1</v>
      </c>
      <c r="E2408">
        <v>39</v>
      </c>
      <c r="F2408" t="s">
        <v>12230</v>
      </c>
      <c r="G2408">
        <v>971730</v>
      </c>
    </row>
    <row r="2409" spans="1:7" x14ac:dyDescent="0.35">
      <c r="A2409" t="s">
        <v>2371</v>
      </c>
      <c r="B2409" t="s">
        <v>7237</v>
      </c>
      <c r="C2409" t="str">
        <f t="shared" ca="1" si="37"/>
        <v>0705133816</v>
      </c>
      <c r="D2409" t="b">
        <v>0</v>
      </c>
      <c r="E2409">
        <v>40</v>
      </c>
      <c r="F2409" t="s">
        <v>12231</v>
      </c>
      <c r="G2409">
        <v>973780</v>
      </c>
    </row>
    <row r="2410" spans="1:7" x14ac:dyDescent="0.35">
      <c r="A2410" t="s">
        <v>291</v>
      </c>
      <c r="B2410" t="s">
        <v>7238</v>
      </c>
      <c r="C2410" t="str">
        <f t="shared" ca="1" si="37"/>
        <v>0986000439</v>
      </c>
      <c r="D2410" t="b">
        <v>1</v>
      </c>
      <c r="E2410">
        <v>28</v>
      </c>
      <c r="F2410" t="s">
        <v>12232</v>
      </c>
      <c r="G2410">
        <v>789248</v>
      </c>
    </row>
    <row r="2411" spans="1:7" x14ac:dyDescent="0.35">
      <c r="A2411" t="s">
        <v>2372</v>
      </c>
      <c r="B2411" t="s">
        <v>7239</v>
      </c>
      <c r="C2411" t="str">
        <f t="shared" ca="1" si="37"/>
        <v>0986472299</v>
      </c>
      <c r="D2411" t="b">
        <v>0</v>
      </c>
      <c r="E2411">
        <v>38</v>
      </c>
      <c r="F2411" t="s">
        <v>12233</v>
      </c>
      <c r="G2411">
        <v>393237</v>
      </c>
    </row>
    <row r="2412" spans="1:7" x14ac:dyDescent="0.35">
      <c r="A2412" t="s">
        <v>2373</v>
      </c>
      <c r="B2412" t="s">
        <v>7240</v>
      </c>
      <c r="C2412" t="str">
        <f t="shared" ca="1" si="37"/>
        <v>0985346247</v>
      </c>
      <c r="D2412" t="b">
        <v>0</v>
      </c>
      <c r="E2412">
        <v>28</v>
      </c>
      <c r="F2412" t="s">
        <v>12234</v>
      </c>
      <c r="G2412">
        <v>210312</v>
      </c>
    </row>
    <row r="2413" spans="1:7" x14ac:dyDescent="0.35">
      <c r="A2413" t="s">
        <v>2374</v>
      </c>
      <c r="B2413" t="s">
        <v>7241</v>
      </c>
      <c r="C2413" t="str">
        <f t="shared" ca="1" si="37"/>
        <v>0587499767</v>
      </c>
      <c r="D2413" t="b">
        <v>1</v>
      </c>
      <c r="E2413">
        <v>23</v>
      </c>
      <c r="F2413" t="s">
        <v>12235</v>
      </c>
      <c r="G2413">
        <v>327589</v>
      </c>
    </row>
    <row r="2414" spans="1:7" x14ac:dyDescent="0.35">
      <c r="A2414" t="s">
        <v>2375</v>
      </c>
      <c r="B2414" t="s">
        <v>7242</v>
      </c>
      <c r="C2414" t="str">
        <f t="shared" ca="1" si="37"/>
        <v>0987192730</v>
      </c>
      <c r="D2414" t="b">
        <v>0</v>
      </c>
      <c r="E2414">
        <v>23</v>
      </c>
      <c r="F2414" t="s">
        <v>12236</v>
      </c>
      <c r="G2414">
        <v>355769</v>
      </c>
    </row>
    <row r="2415" spans="1:7" x14ac:dyDescent="0.35">
      <c r="A2415" t="s">
        <v>2376</v>
      </c>
      <c r="B2415" t="s">
        <v>7243</v>
      </c>
      <c r="C2415" t="str">
        <f t="shared" ca="1" si="37"/>
        <v>0701468983</v>
      </c>
      <c r="D2415" t="b">
        <v>1</v>
      </c>
      <c r="E2415">
        <v>29</v>
      </c>
      <c r="F2415" t="s">
        <v>12237</v>
      </c>
      <c r="G2415">
        <v>971555</v>
      </c>
    </row>
    <row r="2416" spans="1:7" x14ac:dyDescent="0.35">
      <c r="A2416" t="s">
        <v>2377</v>
      </c>
      <c r="B2416" t="s">
        <v>7244</v>
      </c>
      <c r="C2416" t="str">
        <f t="shared" ca="1" si="37"/>
        <v>0706717350</v>
      </c>
      <c r="D2416" t="b">
        <v>0</v>
      </c>
      <c r="E2416">
        <v>36</v>
      </c>
      <c r="F2416" t="s">
        <v>12238</v>
      </c>
      <c r="G2416">
        <v>217083</v>
      </c>
    </row>
    <row r="2417" spans="1:7" x14ac:dyDescent="0.35">
      <c r="A2417" t="s">
        <v>2378</v>
      </c>
      <c r="B2417" t="s">
        <v>7245</v>
      </c>
      <c r="C2417" t="str">
        <f t="shared" ca="1" si="37"/>
        <v>0709458573</v>
      </c>
      <c r="D2417" t="b">
        <v>0</v>
      </c>
      <c r="E2417">
        <v>34</v>
      </c>
      <c r="F2417" t="s">
        <v>12239</v>
      </c>
      <c r="G2417">
        <v>320875</v>
      </c>
    </row>
    <row r="2418" spans="1:7" x14ac:dyDescent="0.35">
      <c r="A2418" t="s">
        <v>1333</v>
      </c>
      <c r="B2418" t="s">
        <v>7246</v>
      </c>
      <c r="C2418" t="str">
        <f t="shared" ca="1" si="37"/>
        <v>0703805045</v>
      </c>
      <c r="D2418" t="b">
        <v>1</v>
      </c>
      <c r="E2418">
        <v>21</v>
      </c>
      <c r="F2418" t="s">
        <v>12240</v>
      </c>
      <c r="G2418">
        <v>663174</v>
      </c>
    </row>
    <row r="2419" spans="1:7" x14ac:dyDescent="0.35">
      <c r="A2419" t="s">
        <v>2379</v>
      </c>
      <c r="B2419" t="s">
        <v>7247</v>
      </c>
      <c r="C2419" t="str">
        <f t="shared" ca="1" si="37"/>
        <v>0326288939</v>
      </c>
      <c r="D2419" t="b">
        <v>1</v>
      </c>
      <c r="E2419">
        <v>25</v>
      </c>
      <c r="F2419" t="s">
        <v>12241</v>
      </c>
      <c r="G2419">
        <v>360771</v>
      </c>
    </row>
    <row r="2420" spans="1:7" x14ac:dyDescent="0.35">
      <c r="A2420" t="s">
        <v>2380</v>
      </c>
      <c r="B2420" t="s">
        <v>7248</v>
      </c>
      <c r="C2420" t="str">
        <f t="shared" ca="1" si="37"/>
        <v>0588794913</v>
      </c>
      <c r="D2420" t="b">
        <v>0</v>
      </c>
      <c r="E2420">
        <v>22</v>
      </c>
      <c r="F2420" t="s">
        <v>12242</v>
      </c>
      <c r="G2420">
        <v>895114</v>
      </c>
    </row>
    <row r="2421" spans="1:7" x14ac:dyDescent="0.35">
      <c r="A2421" t="s">
        <v>2381</v>
      </c>
      <c r="B2421" t="s">
        <v>7249</v>
      </c>
      <c r="C2421" t="str">
        <f t="shared" ca="1" si="37"/>
        <v>0561441347</v>
      </c>
      <c r="D2421" t="b">
        <v>1</v>
      </c>
      <c r="E2421">
        <v>28</v>
      </c>
      <c r="F2421" t="s">
        <v>12243</v>
      </c>
      <c r="G2421">
        <v>862149</v>
      </c>
    </row>
    <row r="2422" spans="1:7" x14ac:dyDescent="0.35">
      <c r="A2422" t="s">
        <v>2382</v>
      </c>
      <c r="B2422" t="s">
        <v>7250</v>
      </c>
      <c r="C2422" t="str">
        <f t="shared" ca="1" si="37"/>
        <v>0563611804</v>
      </c>
      <c r="D2422" t="b">
        <v>0</v>
      </c>
      <c r="E2422">
        <v>23</v>
      </c>
      <c r="F2422" t="s">
        <v>12244</v>
      </c>
      <c r="G2422">
        <v>386073</v>
      </c>
    </row>
    <row r="2423" spans="1:7" x14ac:dyDescent="0.35">
      <c r="A2423" t="s">
        <v>2383</v>
      </c>
      <c r="B2423" t="s">
        <v>7251</v>
      </c>
      <c r="C2423" t="str">
        <f t="shared" ca="1" si="37"/>
        <v>0321410387</v>
      </c>
      <c r="D2423" t="b">
        <v>1</v>
      </c>
      <c r="E2423">
        <v>24</v>
      </c>
      <c r="F2423" t="s">
        <v>12245</v>
      </c>
      <c r="G2423">
        <v>376652</v>
      </c>
    </row>
    <row r="2424" spans="1:7" x14ac:dyDescent="0.35">
      <c r="A2424" t="s">
        <v>2384</v>
      </c>
      <c r="B2424" t="s">
        <v>7252</v>
      </c>
      <c r="C2424" t="str">
        <f t="shared" ca="1" si="37"/>
        <v>0708430183</v>
      </c>
      <c r="D2424" t="b">
        <v>0</v>
      </c>
      <c r="E2424">
        <v>40</v>
      </c>
      <c r="F2424" t="s">
        <v>12246</v>
      </c>
      <c r="G2424">
        <v>705523</v>
      </c>
    </row>
    <row r="2425" spans="1:7" x14ac:dyDescent="0.35">
      <c r="A2425" t="s">
        <v>2385</v>
      </c>
      <c r="B2425" t="s">
        <v>7253</v>
      </c>
      <c r="C2425" t="str">
        <f t="shared" ca="1" si="37"/>
        <v>0989491498</v>
      </c>
      <c r="D2425" t="b">
        <v>1</v>
      </c>
      <c r="E2425">
        <v>26</v>
      </c>
      <c r="F2425" t="s">
        <v>12247</v>
      </c>
      <c r="G2425">
        <v>453395</v>
      </c>
    </row>
    <row r="2426" spans="1:7" x14ac:dyDescent="0.35">
      <c r="A2426" t="s">
        <v>2386</v>
      </c>
      <c r="B2426" t="s">
        <v>7254</v>
      </c>
      <c r="C2426" t="str">
        <f t="shared" ca="1" si="37"/>
        <v>0983216144</v>
      </c>
      <c r="D2426" t="b">
        <v>1</v>
      </c>
      <c r="E2426">
        <v>36</v>
      </c>
      <c r="F2426" t="s">
        <v>12248</v>
      </c>
      <c r="G2426">
        <v>607498</v>
      </c>
    </row>
    <row r="2427" spans="1:7" x14ac:dyDescent="0.35">
      <c r="A2427" t="s">
        <v>2387</v>
      </c>
      <c r="B2427" t="s">
        <v>7255</v>
      </c>
      <c r="C2427" t="str">
        <f t="shared" ca="1" si="37"/>
        <v>0582740347</v>
      </c>
      <c r="D2427" t="b">
        <v>1</v>
      </c>
      <c r="E2427">
        <v>28</v>
      </c>
      <c r="F2427" t="s">
        <v>12249</v>
      </c>
      <c r="G2427">
        <v>898015</v>
      </c>
    </row>
    <row r="2428" spans="1:7" x14ac:dyDescent="0.35">
      <c r="A2428" t="s">
        <v>2388</v>
      </c>
      <c r="B2428" t="s">
        <v>7256</v>
      </c>
      <c r="C2428" t="str">
        <f t="shared" ca="1" si="37"/>
        <v>0706476232</v>
      </c>
      <c r="D2428" t="b">
        <v>1</v>
      </c>
      <c r="E2428">
        <v>36</v>
      </c>
      <c r="F2428" t="s">
        <v>12250</v>
      </c>
      <c r="G2428">
        <v>926251</v>
      </c>
    </row>
    <row r="2429" spans="1:7" x14ac:dyDescent="0.35">
      <c r="A2429" t="s">
        <v>2389</v>
      </c>
      <c r="B2429" t="s">
        <v>7257</v>
      </c>
      <c r="C2429" t="str">
        <f t="shared" ca="1" si="37"/>
        <v>0567083348</v>
      </c>
      <c r="D2429" t="b">
        <v>0</v>
      </c>
      <c r="E2429">
        <v>23</v>
      </c>
      <c r="F2429" t="s">
        <v>12251</v>
      </c>
      <c r="G2429">
        <v>534446</v>
      </c>
    </row>
    <row r="2430" spans="1:7" x14ac:dyDescent="0.35">
      <c r="A2430" t="s">
        <v>2390</v>
      </c>
      <c r="B2430" t="s">
        <v>7258</v>
      </c>
      <c r="C2430" t="str">
        <f t="shared" ca="1" si="37"/>
        <v>0323869389</v>
      </c>
      <c r="D2430" t="b">
        <v>1</v>
      </c>
      <c r="E2430">
        <v>38</v>
      </c>
      <c r="F2430" t="s">
        <v>12252</v>
      </c>
      <c r="G2430">
        <v>410248</v>
      </c>
    </row>
    <row r="2431" spans="1:7" x14ac:dyDescent="0.35">
      <c r="A2431" t="s">
        <v>2391</v>
      </c>
      <c r="B2431" t="s">
        <v>7259</v>
      </c>
      <c r="C2431" t="str">
        <f t="shared" ca="1" si="37"/>
        <v>0703867483</v>
      </c>
      <c r="D2431" t="b">
        <v>0</v>
      </c>
      <c r="E2431">
        <v>32</v>
      </c>
      <c r="F2431" t="s">
        <v>12253</v>
      </c>
      <c r="G2431">
        <v>307542</v>
      </c>
    </row>
    <row r="2432" spans="1:7" x14ac:dyDescent="0.35">
      <c r="A2432" t="s">
        <v>2392</v>
      </c>
      <c r="B2432" t="s">
        <v>7260</v>
      </c>
      <c r="C2432" t="str">
        <f t="shared" ca="1" si="37"/>
        <v>0561237087</v>
      </c>
      <c r="D2432" t="b">
        <v>0</v>
      </c>
      <c r="E2432">
        <v>36</v>
      </c>
      <c r="F2432" t="s">
        <v>12254</v>
      </c>
      <c r="G2432">
        <v>234825</v>
      </c>
    </row>
    <row r="2433" spans="1:7" x14ac:dyDescent="0.35">
      <c r="A2433" t="s">
        <v>283</v>
      </c>
      <c r="B2433" t="s">
        <v>7261</v>
      </c>
      <c r="C2433" t="str">
        <f t="shared" ca="1" si="37"/>
        <v>0563011723</v>
      </c>
      <c r="D2433" t="b">
        <v>0</v>
      </c>
      <c r="E2433">
        <v>22</v>
      </c>
      <c r="F2433" t="s">
        <v>12255</v>
      </c>
      <c r="G2433">
        <v>898723</v>
      </c>
    </row>
    <row r="2434" spans="1:7" x14ac:dyDescent="0.35">
      <c r="A2434" t="s">
        <v>2393</v>
      </c>
      <c r="B2434" t="s">
        <v>7262</v>
      </c>
      <c r="C2434" t="str">
        <f t="shared" ca="1" si="37"/>
        <v>0566327291</v>
      </c>
      <c r="D2434" t="b">
        <v>0</v>
      </c>
      <c r="E2434">
        <v>18</v>
      </c>
      <c r="F2434" t="s">
        <v>12256</v>
      </c>
      <c r="G2434">
        <v>342807</v>
      </c>
    </row>
    <row r="2435" spans="1:7" x14ac:dyDescent="0.35">
      <c r="A2435" t="s">
        <v>2394</v>
      </c>
      <c r="B2435" t="s">
        <v>7263</v>
      </c>
      <c r="C2435" t="str">
        <f t="shared" ref="C2435:C2498" ca="1" si="38">CHOOSE(RANDBETWEEN(1,5), "032", "098", "056", "070", "058") &amp; TEXT(RANDBETWEEN(1000000,9999999),"0000000")</f>
        <v>0988390924</v>
      </c>
      <c r="D2435" t="b">
        <v>1</v>
      </c>
      <c r="E2435">
        <v>38</v>
      </c>
      <c r="F2435" t="s">
        <v>12257</v>
      </c>
      <c r="G2435">
        <v>756890</v>
      </c>
    </row>
    <row r="2436" spans="1:7" x14ac:dyDescent="0.35">
      <c r="A2436" t="s">
        <v>2395</v>
      </c>
      <c r="B2436" t="s">
        <v>7264</v>
      </c>
      <c r="C2436" t="str">
        <f t="shared" ca="1" si="38"/>
        <v>0985869830</v>
      </c>
      <c r="D2436" t="b">
        <v>1</v>
      </c>
      <c r="E2436">
        <v>33</v>
      </c>
      <c r="F2436" t="s">
        <v>12258</v>
      </c>
      <c r="G2436">
        <v>328694</v>
      </c>
    </row>
    <row r="2437" spans="1:7" x14ac:dyDescent="0.35">
      <c r="A2437" t="s">
        <v>2396</v>
      </c>
      <c r="B2437" t="s">
        <v>7265</v>
      </c>
      <c r="C2437" t="str">
        <f t="shared" ca="1" si="38"/>
        <v>0328150289</v>
      </c>
      <c r="D2437" t="b">
        <v>0</v>
      </c>
      <c r="E2437">
        <v>37</v>
      </c>
      <c r="F2437" t="s">
        <v>12259</v>
      </c>
      <c r="G2437">
        <v>879001</v>
      </c>
    </row>
    <row r="2438" spans="1:7" x14ac:dyDescent="0.35">
      <c r="A2438" t="s">
        <v>2397</v>
      </c>
      <c r="B2438" t="s">
        <v>7266</v>
      </c>
      <c r="C2438" t="str">
        <f t="shared" ca="1" si="38"/>
        <v>0323013576</v>
      </c>
      <c r="D2438" t="b">
        <v>0</v>
      </c>
      <c r="E2438">
        <v>32</v>
      </c>
      <c r="F2438" t="s">
        <v>12260</v>
      </c>
      <c r="G2438">
        <v>155201</v>
      </c>
    </row>
    <row r="2439" spans="1:7" x14ac:dyDescent="0.35">
      <c r="A2439" t="s">
        <v>2398</v>
      </c>
      <c r="B2439" t="s">
        <v>7267</v>
      </c>
      <c r="C2439" t="str">
        <f t="shared" ca="1" si="38"/>
        <v>0702933060</v>
      </c>
      <c r="D2439" t="b">
        <v>0</v>
      </c>
      <c r="E2439">
        <v>39</v>
      </c>
      <c r="F2439" t="s">
        <v>12261</v>
      </c>
      <c r="G2439">
        <v>944091</v>
      </c>
    </row>
    <row r="2440" spans="1:7" x14ac:dyDescent="0.35">
      <c r="A2440" t="s">
        <v>2399</v>
      </c>
      <c r="B2440" t="s">
        <v>7268</v>
      </c>
      <c r="C2440" t="str">
        <f t="shared" ca="1" si="38"/>
        <v>0587097666</v>
      </c>
      <c r="D2440" t="b">
        <v>1</v>
      </c>
      <c r="E2440">
        <v>23</v>
      </c>
      <c r="F2440" t="s">
        <v>12262</v>
      </c>
      <c r="G2440">
        <v>994896</v>
      </c>
    </row>
    <row r="2441" spans="1:7" x14ac:dyDescent="0.35">
      <c r="A2441" t="s">
        <v>2400</v>
      </c>
      <c r="B2441" t="s">
        <v>7269</v>
      </c>
      <c r="C2441" t="str">
        <f t="shared" ca="1" si="38"/>
        <v>0329904526</v>
      </c>
      <c r="D2441" t="b">
        <v>1</v>
      </c>
      <c r="E2441">
        <v>27</v>
      </c>
      <c r="F2441" t="s">
        <v>12263</v>
      </c>
      <c r="G2441">
        <v>240129</v>
      </c>
    </row>
    <row r="2442" spans="1:7" x14ac:dyDescent="0.35">
      <c r="A2442" t="s">
        <v>2401</v>
      </c>
      <c r="B2442" t="s">
        <v>7270</v>
      </c>
      <c r="C2442" t="str">
        <f t="shared" ca="1" si="38"/>
        <v>0707671240</v>
      </c>
      <c r="D2442" t="b">
        <v>1</v>
      </c>
      <c r="E2442">
        <v>32</v>
      </c>
      <c r="F2442" t="s">
        <v>12264</v>
      </c>
      <c r="G2442">
        <v>434597</v>
      </c>
    </row>
    <row r="2443" spans="1:7" x14ac:dyDescent="0.35">
      <c r="A2443" t="s">
        <v>2402</v>
      </c>
      <c r="B2443" t="s">
        <v>7271</v>
      </c>
      <c r="C2443" t="str">
        <f t="shared" ca="1" si="38"/>
        <v>0588555406</v>
      </c>
      <c r="D2443" t="b">
        <v>0</v>
      </c>
      <c r="E2443">
        <v>23</v>
      </c>
      <c r="F2443" t="s">
        <v>12265</v>
      </c>
      <c r="G2443">
        <v>394011</v>
      </c>
    </row>
    <row r="2444" spans="1:7" x14ac:dyDescent="0.35">
      <c r="A2444" t="s">
        <v>2403</v>
      </c>
      <c r="B2444" t="s">
        <v>7272</v>
      </c>
      <c r="C2444" t="str">
        <f t="shared" ca="1" si="38"/>
        <v>0583553950</v>
      </c>
      <c r="D2444" t="b">
        <v>1</v>
      </c>
      <c r="E2444">
        <v>35</v>
      </c>
      <c r="F2444" t="s">
        <v>12266</v>
      </c>
      <c r="G2444">
        <v>714716</v>
      </c>
    </row>
    <row r="2445" spans="1:7" x14ac:dyDescent="0.35">
      <c r="A2445" t="s">
        <v>2404</v>
      </c>
      <c r="B2445" t="s">
        <v>7273</v>
      </c>
      <c r="C2445" t="str">
        <f t="shared" ca="1" si="38"/>
        <v>0328468838</v>
      </c>
      <c r="D2445" t="b">
        <v>1</v>
      </c>
      <c r="E2445">
        <v>21</v>
      </c>
      <c r="F2445" t="s">
        <v>12267</v>
      </c>
      <c r="G2445">
        <v>291452</v>
      </c>
    </row>
    <row r="2446" spans="1:7" x14ac:dyDescent="0.35">
      <c r="A2446" t="s">
        <v>2405</v>
      </c>
      <c r="B2446" t="s">
        <v>7274</v>
      </c>
      <c r="C2446" t="str">
        <f t="shared" ca="1" si="38"/>
        <v>0985137018</v>
      </c>
      <c r="D2446" t="b">
        <v>0</v>
      </c>
      <c r="E2446">
        <v>39</v>
      </c>
      <c r="F2446" t="s">
        <v>12268</v>
      </c>
      <c r="G2446">
        <v>221324</v>
      </c>
    </row>
    <row r="2447" spans="1:7" x14ac:dyDescent="0.35">
      <c r="A2447" t="s">
        <v>2406</v>
      </c>
      <c r="B2447" t="s">
        <v>7275</v>
      </c>
      <c r="C2447" t="str">
        <f t="shared" ca="1" si="38"/>
        <v>0563524120</v>
      </c>
      <c r="D2447" t="b">
        <v>0</v>
      </c>
      <c r="E2447">
        <v>20</v>
      </c>
      <c r="F2447" t="s">
        <v>12269</v>
      </c>
      <c r="G2447">
        <v>920337</v>
      </c>
    </row>
    <row r="2448" spans="1:7" x14ac:dyDescent="0.35">
      <c r="A2448" t="s">
        <v>2407</v>
      </c>
      <c r="B2448" t="s">
        <v>7276</v>
      </c>
      <c r="C2448" t="str">
        <f t="shared" ca="1" si="38"/>
        <v>0562844140</v>
      </c>
      <c r="D2448" t="b">
        <v>0</v>
      </c>
      <c r="E2448">
        <v>40</v>
      </c>
      <c r="F2448" t="s">
        <v>12270</v>
      </c>
      <c r="G2448">
        <v>614849</v>
      </c>
    </row>
    <row r="2449" spans="1:7" x14ac:dyDescent="0.35">
      <c r="A2449" t="s">
        <v>2408</v>
      </c>
      <c r="B2449" t="s">
        <v>7277</v>
      </c>
      <c r="C2449" t="str">
        <f t="shared" ca="1" si="38"/>
        <v>0328463805</v>
      </c>
      <c r="D2449" t="b">
        <v>0</v>
      </c>
      <c r="E2449">
        <v>25</v>
      </c>
      <c r="F2449" t="s">
        <v>12271</v>
      </c>
      <c r="G2449">
        <v>200059</v>
      </c>
    </row>
    <row r="2450" spans="1:7" x14ac:dyDescent="0.35">
      <c r="A2450" t="s">
        <v>2409</v>
      </c>
      <c r="B2450" t="s">
        <v>7278</v>
      </c>
      <c r="C2450" t="str">
        <f t="shared" ca="1" si="38"/>
        <v>0567834150</v>
      </c>
      <c r="D2450" t="b">
        <v>1</v>
      </c>
      <c r="E2450">
        <v>31</v>
      </c>
      <c r="F2450" t="s">
        <v>12272</v>
      </c>
      <c r="G2450">
        <v>435230</v>
      </c>
    </row>
    <row r="2451" spans="1:7" x14ac:dyDescent="0.35">
      <c r="A2451" t="s">
        <v>2410</v>
      </c>
      <c r="B2451" t="s">
        <v>7279</v>
      </c>
      <c r="C2451" t="str">
        <f t="shared" ca="1" si="38"/>
        <v>0988655883</v>
      </c>
      <c r="D2451" t="b">
        <v>1</v>
      </c>
      <c r="E2451">
        <v>25</v>
      </c>
      <c r="F2451" t="s">
        <v>12273</v>
      </c>
      <c r="G2451">
        <v>122301</v>
      </c>
    </row>
    <row r="2452" spans="1:7" x14ac:dyDescent="0.35">
      <c r="A2452" t="s">
        <v>2411</v>
      </c>
      <c r="B2452" t="s">
        <v>7280</v>
      </c>
      <c r="C2452" t="str">
        <f t="shared" ca="1" si="38"/>
        <v>0708742653</v>
      </c>
      <c r="D2452" t="b">
        <v>1</v>
      </c>
      <c r="E2452">
        <v>21</v>
      </c>
      <c r="F2452" t="s">
        <v>12274</v>
      </c>
      <c r="G2452">
        <v>191913</v>
      </c>
    </row>
    <row r="2453" spans="1:7" x14ac:dyDescent="0.35">
      <c r="A2453" t="s">
        <v>2412</v>
      </c>
      <c r="B2453" t="s">
        <v>7281</v>
      </c>
      <c r="C2453" t="str">
        <f t="shared" ca="1" si="38"/>
        <v>0328330074</v>
      </c>
      <c r="D2453" t="b">
        <v>1</v>
      </c>
      <c r="E2453">
        <v>18</v>
      </c>
      <c r="F2453" t="s">
        <v>12275</v>
      </c>
      <c r="G2453">
        <v>216766</v>
      </c>
    </row>
    <row r="2454" spans="1:7" x14ac:dyDescent="0.35">
      <c r="A2454" t="s">
        <v>2413</v>
      </c>
      <c r="B2454" t="s">
        <v>7282</v>
      </c>
      <c r="C2454" t="str">
        <f t="shared" ca="1" si="38"/>
        <v>0324043299</v>
      </c>
      <c r="D2454" t="b">
        <v>1</v>
      </c>
      <c r="E2454">
        <v>28</v>
      </c>
      <c r="F2454" t="s">
        <v>12276</v>
      </c>
      <c r="G2454">
        <v>305005</v>
      </c>
    </row>
    <row r="2455" spans="1:7" x14ac:dyDescent="0.35">
      <c r="A2455" t="s">
        <v>2414</v>
      </c>
      <c r="B2455" t="s">
        <v>7283</v>
      </c>
      <c r="C2455" t="str">
        <f t="shared" ca="1" si="38"/>
        <v>0989691571</v>
      </c>
      <c r="D2455" t="b">
        <v>1</v>
      </c>
      <c r="E2455">
        <v>22</v>
      </c>
      <c r="F2455" t="s">
        <v>12277</v>
      </c>
      <c r="G2455">
        <v>877651</v>
      </c>
    </row>
    <row r="2456" spans="1:7" x14ac:dyDescent="0.35">
      <c r="A2456" t="s">
        <v>2415</v>
      </c>
      <c r="B2456" t="s">
        <v>7284</v>
      </c>
      <c r="C2456" t="str">
        <f t="shared" ca="1" si="38"/>
        <v>0321394452</v>
      </c>
      <c r="D2456" t="b">
        <v>0</v>
      </c>
      <c r="E2456">
        <v>19</v>
      </c>
      <c r="F2456" t="s">
        <v>12278</v>
      </c>
      <c r="G2456">
        <v>194695</v>
      </c>
    </row>
    <row r="2457" spans="1:7" x14ac:dyDescent="0.35">
      <c r="A2457" t="s">
        <v>2416</v>
      </c>
      <c r="B2457" t="s">
        <v>7285</v>
      </c>
      <c r="C2457" t="str">
        <f t="shared" ca="1" si="38"/>
        <v>0986151069</v>
      </c>
      <c r="D2457" t="b">
        <v>1</v>
      </c>
      <c r="E2457">
        <v>39</v>
      </c>
      <c r="F2457" t="s">
        <v>12279</v>
      </c>
      <c r="G2457">
        <v>292842</v>
      </c>
    </row>
    <row r="2458" spans="1:7" x14ac:dyDescent="0.35">
      <c r="A2458" t="s">
        <v>2417</v>
      </c>
      <c r="B2458" t="s">
        <v>7286</v>
      </c>
      <c r="C2458" t="str">
        <f t="shared" ca="1" si="38"/>
        <v>0702572318</v>
      </c>
      <c r="D2458" t="b">
        <v>0</v>
      </c>
      <c r="E2458">
        <v>19</v>
      </c>
      <c r="F2458" t="s">
        <v>12280</v>
      </c>
      <c r="G2458">
        <v>363445</v>
      </c>
    </row>
    <row r="2459" spans="1:7" x14ac:dyDescent="0.35">
      <c r="A2459" t="s">
        <v>2418</v>
      </c>
      <c r="B2459" t="s">
        <v>7287</v>
      </c>
      <c r="C2459" t="str">
        <f t="shared" ca="1" si="38"/>
        <v>0988792785</v>
      </c>
      <c r="D2459" t="b">
        <v>1</v>
      </c>
      <c r="E2459">
        <v>28</v>
      </c>
      <c r="F2459" t="s">
        <v>12281</v>
      </c>
      <c r="G2459">
        <v>835267</v>
      </c>
    </row>
    <row r="2460" spans="1:7" x14ac:dyDescent="0.35">
      <c r="A2460" t="s">
        <v>2419</v>
      </c>
      <c r="B2460" t="s">
        <v>7288</v>
      </c>
      <c r="C2460" t="str">
        <f t="shared" ca="1" si="38"/>
        <v>0703018721</v>
      </c>
      <c r="D2460" t="b">
        <v>1</v>
      </c>
      <c r="E2460">
        <v>24</v>
      </c>
      <c r="F2460" t="s">
        <v>12282</v>
      </c>
      <c r="G2460">
        <v>213035</v>
      </c>
    </row>
    <row r="2461" spans="1:7" x14ac:dyDescent="0.35">
      <c r="A2461" t="s">
        <v>2420</v>
      </c>
      <c r="B2461" t="s">
        <v>7289</v>
      </c>
      <c r="C2461" t="str">
        <f t="shared" ca="1" si="38"/>
        <v>0983430596</v>
      </c>
      <c r="D2461" t="b">
        <v>1</v>
      </c>
      <c r="E2461">
        <v>19</v>
      </c>
      <c r="F2461" t="s">
        <v>12283</v>
      </c>
      <c r="G2461">
        <v>419292</v>
      </c>
    </row>
    <row r="2462" spans="1:7" x14ac:dyDescent="0.35">
      <c r="A2462" t="s">
        <v>2421</v>
      </c>
      <c r="B2462" t="s">
        <v>7290</v>
      </c>
      <c r="C2462" t="str">
        <f t="shared" ca="1" si="38"/>
        <v>0985051504</v>
      </c>
      <c r="D2462" t="b">
        <v>1</v>
      </c>
      <c r="E2462">
        <v>28</v>
      </c>
      <c r="F2462" t="s">
        <v>12284</v>
      </c>
      <c r="G2462">
        <v>329897</v>
      </c>
    </row>
    <row r="2463" spans="1:7" x14ac:dyDescent="0.35">
      <c r="A2463" t="s">
        <v>2422</v>
      </c>
      <c r="B2463" t="s">
        <v>7291</v>
      </c>
      <c r="C2463" t="str">
        <f t="shared" ca="1" si="38"/>
        <v>0325680493</v>
      </c>
      <c r="D2463" t="b">
        <v>1</v>
      </c>
      <c r="E2463">
        <v>26</v>
      </c>
      <c r="F2463" t="s">
        <v>12285</v>
      </c>
      <c r="G2463">
        <v>245579</v>
      </c>
    </row>
    <row r="2464" spans="1:7" x14ac:dyDescent="0.35">
      <c r="A2464" t="s">
        <v>2423</v>
      </c>
      <c r="B2464" t="s">
        <v>7292</v>
      </c>
      <c r="C2464" t="str">
        <f t="shared" ca="1" si="38"/>
        <v>0568305075</v>
      </c>
      <c r="D2464" t="b">
        <v>0</v>
      </c>
      <c r="E2464">
        <v>26</v>
      </c>
      <c r="F2464" t="s">
        <v>12286</v>
      </c>
      <c r="G2464">
        <v>460799</v>
      </c>
    </row>
    <row r="2465" spans="1:7" x14ac:dyDescent="0.35">
      <c r="A2465" t="s">
        <v>2424</v>
      </c>
      <c r="B2465" t="s">
        <v>7293</v>
      </c>
      <c r="C2465" t="str">
        <f t="shared" ca="1" si="38"/>
        <v>0988094500</v>
      </c>
      <c r="D2465" t="b">
        <v>0</v>
      </c>
      <c r="E2465">
        <v>37</v>
      </c>
      <c r="F2465" t="s">
        <v>12287</v>
      </c>
      <c r="G2465">
        <v>870478</v>
      </c>
    </row>
    <row r="2466" spans="1:7" x14ac:dyDescent="0.35">
      <c r="A2466" t="s">
        <v>2425</v>
      </c>
      <c r="B2466" t="s">
        <v>7294</v>
      </c>
      <c r="C2466" t="str">
        <f t="shared" ca="1" si="38"/>
        <v>0564279897</v>
      </c>
      <c r="D2466" t="b">
        <v>1</v>
      </c>
      <c r="E2466">
        <v>20</v>
      </c>
      <c r="F2466" t="s">
        <v>12288</v>
      </c>
      <c r="G2466">
        <v>734807</v>
      </c>
    </row>
    <row r="2467" spans="1:7" x14ac:dyDescent="0.35">
      <c r="A2467" t="s">
        <v>2426</v>
      </c>
      <c r="B2467" t="s">
        <v>7295</v>
      </c>
      <c r="C2467" t="str">
        <f t="shared" ca="1" si="38"/>
        <v>0323941188</v>
      </c>
      <c r="D2467" t="b">
        <v>0</v>
      </c>
      <c r="E2467">
        <v>35</v>
      </c>
      <c r="F2467" t="s">
        <v>12289</v>
      </c>
      <c r="G2467">
        <v>313067</v>
      </c>
    </row>
    <row r="2468" spans="1:7" x14ac:dyDescent="0.35">
      <c r="A2468" t="s">
        <v>2427</v>
      </c>
      <c r="B2468" t="s">
        <v>7296</v>
      </c>
      <c r="C2468" t="str">
        <f t="shared" ca="1" si="38"/>
        <v>0563297828</v>
      </c>
      <c r="D2468" t="b">
        <v>1</v>
      </c>
      <c r="E2468">
        <v>24</v>
      </c>
      <c r="F2468" t="s">
        <v>12290</v>
      </c>
      <c r="G2468">
        <v>359720</v>
      </c>
    </row>
    <row r="2469" spans="1:7" x14ac:dyDescent="0.35">
      <c r="A2469" t="s">
        <v>2428</v>
      </c>
      <c r="B2469" t="s">
        <v>7297</v>
      </c>
      <c r="C2469" t="str">
        <f t="shared" ca="1" si="38"/>
        <v>0584636045</v>
      </c>
      <c r="D2469" t="b">
        <v>0</v>
      </c>
      <c r="E2469">
        <v>19</v>
      </c>
      <c r="F2469" t="s">
        <v>12291</v>
      </c>
      <c r="G2469">
        <v>680688</v>
      </c>
    </row>
    <row r="2470" spans="1:7" x14ac:dyDescent="0.35">
      <c r="A2470" t="s">
        <v>2429</v>
      </c>
      <c r="B2470" t="s">
        <v>7298</v>
      </c>
      <c r="C2470" t="str">
        <f t="shared" ca="1" si="38"/>
        <v>0582280227</v>
      </c>
      <c r="D2470" t="b">
        <v>0</v>
      </c>
      <c r="E2470">
        <v>25</v>
      </c>
      <c r="F2470" t="s">
        <v>12292</v>
      </c>
      <c r="G2470">
        <v>544280</v>
      </c>
    </row>
    <row r="2471" spans="1:7" x14ac:dyDescent="0.35">
      <c r="A2471" t="s">
        <v>2430</v>
      </c>
      <c r="B2471" t="s">
        <v>7299</v>
      </c>
      <c r="C2471" t="str">
        <f t="shared" ca="1" si="38"/>
        <v>0988025028</v>
      </c>
      <c r="D2471" t="b">
        <v>0</v>
      </c>
      <c r="E2471">
        <v>32</v>
      </c>
      <c r="F2471" t="s">
        <v>12293</v>
      </c>
      <c r="G2471">
        <v>358221</v>
      </c>
    </row>
    <row r="2472" spans="1:7" x14ac:dyDescent="0.35">
      <c r="A2472" t="s">
        <v>2431</v>
      </c>
      <c r="B2472" t="s">
        <v>7300</v>
      </c>
      <c r="C2472" t="str">
        <f t="shared" ca="1" si="38"/>
        <v>0322770093</v>
      </c>
      <c r="D2472" t="b">
        <v>0</v>
      </c>
      <c r="E2472">
        <v>29</v>
      </c>
      <c r="F2472" t="s">
        <v>12294</v>
      </c>
      <c r="G2472">
        <v>135908</v>
      </c>
    </row>
    <row r="2473" spans="1:7" x14ac:dyDescent="0.35">
      <c r="A2473" t="s">
        <v>2432</v>
      </c>
      <c r="B2473" t="s">
        <v>7301</v>
      </c>
      <c r="C2473" t="str">
        <f t="shared" ca="1" si="38"/>
        <v>0327635339</v>
      </c>
      <c r="D2473" t="b">
        <v>1</v>
      </c>
      <c r="E2473">
        <v>24</v>
      </c>
      <c r="F2473" t="s">
        <v>12295</v>
      </c>
      <c r="G2473">
        <v>751025</v>
      </c>
    </row>
    <row r="2474" spans="1:7" x14ac:dyDescent="0.35">
      <c r="A2474" t="s">
        <v>2433</v>
      </c>
      <c r="B2474" t="s">
        <v>7302</v>
      </c>
      <c r="C2474" t="str">
        <f t="shared" ca="1" si="38"/>
        <v>0982134031</v>
      </c>
      <c r="D2474" t="b">
        <v>0</v>
      </c>
      <c r="E2474">
        <v>22</v>
      </c>
      <c r="F2474" t="s">
        <v>12296</v>
      </c>
      <c r="G2474">
        <v>644872</v>
      </c>
    </row>
    <row r="2475" spans="1:7" x14ac:dyDescent="0.35">
      <c r="A2475" t="s">
        <v>2434</v>
      </c>
      <c r="B2475" t="s">
        <v>7303</v>
      </c>
      <c r="C2475" t="str">
        <f t="shared" ca="1" si="38"/>
        <v>0567805109</v>
      </c>
      <c r="D2475" t="b">
        <v>1</v>
      </c>
      <c r="E2475">
        <v>25</v>
      </c>
      <c r="F2475" t="s">
        <v>12297</v>
      </c>
      <c r="G2475">
        <v>198342</v>
      </c>
    </row>
    <row r="2476" spans="1:7" x14ac:dyDescent="0.35">
      <c r="A2476" t="s">
        <v>2435</v>
      </c>
      <c r="B2476" t="s">
        <v>7304</v>
      </c>
      <c r="C2476" t="str">
        <f t="shared" ca="1" si="38"/>
        <v>0321168928</v>
      </c>
      <c r="D2476" t="b">
        <v>1</v>
      </c>
      <c r="E2476">
        <v>33</v>
      </c>
      <c r="F2476" t="s">
        <v>12298</v>
      </c>
      <c r="G2476">
        <v>370769</v>
      </c>
    </row>
    <row r="2477" spans="1:7" x14ac:dyDescent="0.35">
      <c r="A2477" t="s">
        <v>2436</v>
      </c>
      <c r="B2477" t="s">
        <v>7305</v>
      </c>
      <c r="C2477" t="str">
        <f t="shared" ca="1" si="38"/>
        <v>0588105818</v>
      </c>
      <c r="D2477" t="b">
        <v>1</v>
      </c>
      <c r="E2477">
        <v>22</v>
      </c>
      <c r="F2477" t="s">
        <v>12299</v>
      </c>
      <c r="G2477">
        <v>934380</v>
      </c>
    </row>
    <row r="2478" spans="1:7" x14ac:dyDescent="0.35">
      <c r="A2478" t="s">
        <v>2437</v>
      </c>
      <c r="B2478" t="s">
        <v>7306</v>
      </c>
      <c r="C2478" t="str">
        <f t="shared" ca="1" si="38"/>
        <v>0988315778</v>
      </c>
      <c r="D2478" t="b">
        <v>0</v>
      </c>
      <c r="E2478">
        <v>22</v>
      </c>
      <c r="F2478" t="s">
        <v>12300</v>
      </c>
      <c r="G2478">
        <v>510216</v>
      </c>
    </row>
    <row r="2479" spans="1:7" x14ac:dyDescent="0.35">
      <c r="A2479" t="s">
        <v>2438</v>
      </c>
      <c r="B2479" t="s">
        <v>7307</v>
      </c>
      <c r="C2479" t="str">
        <f t="shared" ca="1" si="38"/>
        <v>0561123978</v>
      </c>
      <c r="D2479" t="b">
        <v>1</v>
      </c>
      <c r="E2479">
        <v>40</v>
      </c>
      <c r="F2479" t="s">
        <v>12301</v>
      </c>
      <c r="G2479">
        <v>388552</v>
      </c>
    </row>
    <row r="2480" spans="1:7" x14ac:dyDescent="0.35">
      <c r="A2480" t="s">
        <v>2439</v>
      </c>
      <c r="B2480" t="s">
        <v>7308</v>
      </c>
      <c r="C2480" t="str">
        <f t="shared" ca="1" si="38"/>
        <v>0707076311</v>
      </c>
      <c r="D2480" t="b">
        <v>1</v>
      </c>
      <c r="E2480">
        <v>33</v>
      </c>
      <c r="F2480" t="s">
        <v>12302</v>
      </c>
      <c r="G2480">
        <v>758947</v>
      </c>
    </row>
    <row r="2481" spans="1:7" x14ac:dyDescent="0.35">
      <c r="A2481" t="s">
        <v>2440</v>
      </c>
      <c r="B2481" t="s">
        <v>7309</v>
      </c>
      <c r="C2481" t="str">
        <f t="shared" ca="1" si="38"/>
        <v>0562336326</v>
      </c>
      <c r="D2481" t="b">
        <v>0</v>
      </c>
      <c r="E2481">
        <v>23</v>
      </c>
      <c r="F2481" t="s">
        <v>12303</v>
      </c>
      <c r="G2481">
        <v>921361</v>
      </c>
    </row>
    <row r="2482" spans="1:7" x14ac:dyDescent="0.35">
      <c r="A2482" t="s">
        <v>2441</v>
      </c>
      <c r="B2482" t="s">
        <v>7310</v>
      </c>
      <c r="C2482" t="str">
        <f t="shared" ca="1" si="38"/>
        <v>0708770389</v>
      </c>
      <c r="D2482" t="b">
        <v>0</v>
      </c>
      <c r="E2482">
        <v>37</v>
      </c>
      <c r="F2482" t="s">
        <v>12304</v>
      </c>
      <c r="G2482">
        <v>240127</v>
      </c>
    </row>
    <row r="2483" spans="1:7" x14ac:dyDescent="0.35">
      <c r="A2483" t="s">
        <v>2442</v>
      </c>
      <c r="B2483" t="s">
        <v>7311</v>
      </c>
      <c r="C2483" t="str">
        <f t="shared" ca="1" si="38"/>
        <v>0329292098</v>
      </c>
      <c r="D2483" t="b">
        <v>0</v>
      </c>
      <c r="E2483">
        <v>35</v>
      </c>
      <c r="F2483" t="s">
        <v>12305</v>
      </c>
      <c r="G2483">
        <v>349795</v>
      </c>
    </row>
    <row r="2484" spans="1:7" x14ac:dyDescent="0.35">
      <c r="A2484" t="s">
        <v>2443</v>
      </c>
      <c r="B2484" t="s">
        <v>7312</v>
      </c>
      <c r="C2484" t="str">
        <f t="shared" ca="1" si="38"/>
        <v>0567744338</v>
      </c>
      <c r="D2484" t="b">
        <v>0</v>
      </c>
      <c r="E2484">
        <v>32</v>
      </c>
      <c r="F2484" t="s">
        <v>12306</v>
      </c>
      <c r="G2484">
        <v>237035</v>
      </c>
    </row>
    <row r="2485" spans="1:7" x14ac:dyDescent="0.35">
      <c r="A2485" t="s">
        <v>2444</v>
      </c>
      <c r="B2485" t="s">
        <v>7313</v>
      </c>
      <c r="C2485" t="str">
        <f t="shared" ca="1" si="38"/>
        <v>0566886571</v>
      </c>
      <c r="D2485" t="b">
        <v>0</v>
      </c>
      <c r="E2485">
        <v>18</v>
      </c>
      <c r="F2485" t="s">
        <v>12307</v>
      </c>
      <c r="G2485">
        <v>577423</v>
      </c>
    </row>
    <row r="2486" spans="1:7" x14ac:dyDescent="0.35">
      <c r="A2486" t="s">
        <v>2445</v>
      </c>
      <c r="B2486" t="s">
        <v>7314</v>
      </c>
      <c r="C2486" t="str">
        <f t="shared" ca="1" si="38"/>
        <v>0324095785</v>
      </c>
      <c r="D2486" t="b">
        <v>0</v>
      </c>
      <c r="E2486">
        <v>18</v>
      </c>
      <c r="F2486" t="s">
        <v>12308</v>
      </c>
      <c r="G2486">
        <v>782907</v>
      </c>
    </row>
    <row r="2487" spans="1:7" x14ac:dyDescent="0.35">
      <c r="A2487" t="s">
        <v>2446</v>
      </c>
      <c r="B2487" t="s">
        <v>7315</v>
      </c>
      <c r="C2487" t="str">
        <f t="shared" ca="1" si="38"/>
        <v>0587917956</v>
      </c>
      <c r="D2487" t="b">
        <v>1</v>
      </c>
      <c r="E2487">
        <v>29</v>
      </c>
      <c r="F2487" t="s">
        <v>12309</v>
      </c>
      <c r="G2487">
        <v>772844</v>
      </c>
    </row>
    <row r="2488" spans="1:7" x14ac:dyDescent="0.35">
      <c r="A2488" t="s">
        <v>2447</v>
      </c>
      <c r="B2488" t="s">
        <v>7316</v>
      </c>
      <c r="C2488" t="str">
        <f t="shared" ca="1" si="38"/>
        <v>0987857671</v>
      </c>
      <c r="D2488" t="b">
        <v>0</v>
      </c>
      <c r="E2488">
        <v>19</v>
      </c>
      <c r="F2488" t="s">
        <v>12310</v>
      </c>
      <c r="G2488">
        <v>233933</v>
      </c>
    </row>
    <row r="2489" spans="1:7" x14ac:dyDescent="0.35">
      <c r="A2489" t="s">
        <v>2448</v>
      </c>
      <c r="B2489" t="s">
        <v>7317</v>
      </c>
      <c r="C2489" t="str">
        <f t="shared" ca="1" si="38"/>
        <v>0982555299</v>
      </c>
      <c r="D2489" t="b">
        <v>0</v>
      </c>
      <c r="E2489">
        <v>27</v>
      </c>
      <c r="F2489" t="s">
        <v>12311</v>
      </c>
      <c r="G2489">
        <v>703674</v>
      </c>
    </row>
    <row r="2490" spans="1:7" x14ac:dyDescent="0.35">
      <c r="A2490" t="s">
        <v>2449</v>
      </c>
      <c r="B2490" t="s">
        <v>7318</v>
      </c>
      <c r="C2490" t="str">
        <f t="shared" ca="1" si="38"/>
        <v>0321347676</v>
      </c>
      <c r="D2490" t="b">
        <v>0</v>
      </c>
      <c r="E2490">
        <v>18</v>
      </c>
      <c r="F2490" t="s">
        <v>12312</v>
      </c>
      <c r="G2490">
        <v>880884</v>
      </c>
    </row>
    <row r="2491" spans="1:7" x14ac:dyDescent="0.35">
      <c r="A2491" t="s">
        <v>2450</v>
      </c>
      <c r="B2491" t="s">
        <v>7319</v>
      </c>
      <c r="C2491" t="str">
        <f t="shared" ca="1" si="38"/>
        <v>0563323506</v>
      </c>
      <c r="D2491" t="b">
        <v>0</v>
      </c>
      <c r="E2491">
        <v>38</v>
      </c>
      <c r="F2491" t="s">
        <v>12313</v>
      </c>
      <c r="G2491">
        <v>368551</v>
      </c>
    </row>
    <row r="2492" spans="1:7" x14ac:dyDescent="0.35">
      <c r="A2492" t="s">
        <v>2451</v>
      </c>
      <c r="B2492" t="s">
        <v>7320</v>
      </c>
      <c r="C2492" t="str">
        <f t="shared" ca="1" si="38"/>
        <v>0563944608</v>
      </c>
      <c r="D2492" t="b">
        <v>1</v>
      </c>
      <c r="E2492">
        <v>32</v>
      </c>
      <c r="F2492" t="s">
        <v>12314</v>
      </c>
      <c r="G2492">
        <v>907528</v>
      </c>
    </row>
    <row r="2493" spans="1:7" x14ac:dyDescent="0.35">
      <c r="A2493" t="s">
        <v>2452</v>
      </c>
      <c r="B2493" t="s">
        <v>7321</v>
      </c>
      <c r="C2493" t="str">
        <f t="shared" ca="1" si="38"/>
        <v>0705513612</v>
      </c>
      <c r="D2493" t="b">
        <v>1</v>
      </c>
      <c r="E2493">
        <v>32</v>
      </c>
      <c r="F2493" t="s">
        <v>12315</v>
      </c>
      <c r="G2493">
        <v>683700</v>
      </c>
    </row>
    <row r="2494" spans="1:7" x14ac:dyDescent="0.35">
      <c r="A2494" t="s">
        <v>2453</v>
      </c>
      <c r="B2494" t="s">
        <v>7322</v>
      </c>
      <c r="C2494" t="str">
        <f t="shared" ca="1" si="38"/>
        <v>0985595663</v>
      </c>
      <c r="D2494" t="b">
        <v>0</v>
      </c>
      <c r="E2494">
        <v>34</v>
      </c>
      <c r="F2494" t="s">
        <v>12316</v>
      </c>
      <c r="G2494">
        <v>323595</v>
      </c>
    </row>
    <row r="2495" spans="1:7" x14ac:dyDescent="0.35">
      <c r="A2495" t="s">
        <v>2454</v>
      </c>
      <c r="B2495" t="s">
        <v>7323</v>
      </c>
      <c r="C2495" t="str">
        <f t="shared" ca="1" si="38"/>
        <v>0589171955</v>
      </c>
      <c r="D2495" t="b">
        <v>1</v>
      </c>
      <c r="E2495">
        <v>28</v>
      </c>
      <c r="F2495" t="s">
        <v>12317</v>
      </c>
      <c r="G2495">
        <v>517042</v>
      </c>
    </row>
    <row r="2496" spans="1:7" x14ac:dyDescent="0.35">
      <c r="A2496" t="s">
        <v>2455</v>
      </c>
      <c r="B2496" t="s">
        <v>7324</v>
      </c>
      <c r="C2496" t="str">
        <f t="shared" ca="1" si="38"/>
        <v>0702603348</v>
      </c>
      <c r="D2496" t="b">
        <v>0</v>
      </c>
      <c r="E2496">
        <v>38</v>
      </c>
      <c r="F2496" t="s">
        <v>12318</v>
      </c>
      <c r="G2496">
        <v>189398</v>
      </c>
    </row>
    <row r="2497" spans="1:7" x14ac:dyDescent="0.35">
      <c r="A2497" t="s">
        <v>2456</v>
      </c>
      <c r="B2497" t="s">
        <v>7325</v>
      </c>
      <c r="C2497" t="str">
        <f t="shared" ca="1" si="38"/>
        <v>0325273547</v>
      </c>
      <c r="D2497" t="b">
        <v>0</v>
      </c>
      <c r="E2497">
        <v>33</v>
      </c>
      <c r="F2497" t="s">
        <v>12319</v>
      </c>
      <c r="G2497">
        <v>234237</v>
      </c>
    </row>
    <row r="2498" spans="1:7" x14ac:dyDescent="0.35">
      <c r="A2498" t="s">
        <v>2457</v>
      </c>
      <c r="B2498" t="s">
        <v>7326</v>
      </c>
      <c r="C2498" t="str">
        <f t="shared" ca="1" si="38"/>
        <v>0586911072</v>
      </c>
      <c r="D2498" t="b">
        <v>0</v>
      </c>
      <c r="E2498">
        <v>23</v>
      </c>
      <c r="F2498" t="s">
        <v>12320</v>
      </c>
      <c r="G2498">
        <v>836765</v>
      </c>
    </row>
    <row r="2499" spans="1:7" x14ac:dyDescent="0.35">
      <c r="A2499" t="s">
        <v>2458</v>
      </c>
      <c r="B2499" t="s">
        <v>7327</v>
      </c>
      <c r="C2499" t="str">
        <f t="shared" ref="C2499:C2562" ca="1" si="39">CHOOSE(RANDBETWEEN(1,5), "032", "098", "056", "070", "058") &amp; TEXT(RANDBETWEEN(1000000,9999999),"0000000")</f>
        <v>0987452156</v>
      </c>
      <c r="D2499" t="b">
        <v>1</v>
      </c>
      <c r="E2499">
        <v>30</v>
      </c>
      <c r="F2499" t="s">
        <v>12321</v>
      </c>
      <c r="G2499">
        <v>394173</v>
      </c>
    </row>
    <row r="2500" spans="1:7" x14ac:dyDescent="0.35">
      <c r="A2500" t="s">
        <v>2459</v>
      </c>
      <c r="B2500" t="s">
        <v>7328</v>
      </c>
      <c r="C2500" t="str">
        <f t="shared" ca="1" si="39"/>
        <v>0984293869</v>
      </c>
      <c r="D2500" t="b">
        <v>1</v>
      </c>
      <c r="E2500">
        <v>33</v>
      </c>
      <c r="F2500" t="s">
        <v>12322</v>
      </c>
      <c r="G2500">
        <v>156851</v>
      </c>
    </row>
    <row r="2501" spans="1:7" x14ac:dyDescent="0.35">
      <c r="A2501" t="s">
        <v>2460</v>
      </c>
      <c r="B2501" t="s">
        <v>7329</v>
      </c>
      <c r="C2501" t="str">
        <f t="shared" ca="1" si="39"/>
        <v>0586182714</v>
      </c>
      <c r="D2501" t="b">
        <v>1</v>
      </c>
      <c r="E2501">
        <v>20</v>
      </c>
      <c r="F2501" t="s">
        <v>12323</v>
      </c>
      <c r="G2501">
        <v>278506</v>
      </c>
    </row>
    <row r="2502" spans="1:7" x14ac:dyDescent="0.35">
      <c r="A2502" t="s">
        <v>2461</v>
      </c>
      <c r="B2502" t="s">
        <v>7330</v>
      </c>
      <c r="C2502" t="str">
        <f t="shared" ca="1" si="39"/>
        <v>0569855932</v>
      </c>
      <c r="D2502" t="b">
        <v>0</v>
      </c>
      <c r="E2502">
        <v>18</v>
      </c>
      <c r="F2502" t="s">
        <v>12324</v>
      </c>
      <c r="G2502">
        <v>428931</v>
      </c>
    </row>
    <row r="2503" spans="1:7" x14ac:dyDescent="0.35">
      <c r="A2503" t="s">
        <v>2462</v>
      </c>
      <c r="B2503" t="s">
        <v>7331</v>
      </c>
      <c r="C2503" t="str">
        <f t="shared" ca="1" si="39"/>
        <v>0581093164</v>
      </c>
      <c r="D2503" t="b">
        <v>0</v>
      </c>
      <c r="E2503">
        <v>22</v>
      </c>
      <c r="F2503" t="s">
        <v>12325</v>
      </c>
      <c r="G2503">
        <v>120875</v>
      </c>
    </row>
    <row r="2504" spans="1:7" x14ac:dyDescent="0.35">
      <c r="A2504" t="s">
        <v>2463</v>
      </c>
      <c r="B2504" t="s">
        <v>7332</v>
      </c>
      <c r="C2504" t="str">
        <f t="shared" ca="1" si="39"/>
        <v>0708101755</v>
      </c>
      <c r="D2504" t="b">
        <v>1</v>
      </c>
      <c r="E2504">
        <v>33</v>
      </c>
      <c r="F2504" t="s">
        <v>12326</v>
      </c>
      <c r="G2504">
        <v>712558</v>
      </c>
    </row>
    <row r="2505" spans="1:7" x14ac:dyDescent="0.35">
      <c r="A2505" t="s">
        <v>2464</v>
      </c>
      <c r="B2505" t="s">
        <v>7333</v>
      </c>
      <c r="C2505" t="str">
        <f t="shared" ca="1" si="39"/>
        <v>0987089147</v>
      </c>
      <c r="D2505" t="b">
        <v>0</v>
      </c>
      <c r="E2505">
        <v>21</v>
      </c>
      <c r="F2505" t="s">
        <v>12327</v>
      </c>
      <c r="G2505">
        <v>428198</v>
      </c>
    </row>
    <row r="2506" spans="1:7" x14ac:dyDescent="0.35">
      <c r="A2506" t="s">
        <v>2465</v>
      </c>
      <c r="B2506" t="s">
        <v>7334</v>
      </c>
      <c r="C2506" t="str">
        <f t="shared" ca="1" si="39"/>
        <v>0326936057</v>
      </c>
      <c r="D2506" t="b">
        <v>1</v>
      </c>
      <c r="E2506">
        <v>24</v>
      </c>
      <c r="F2506" t="s">
        <v>12328</v>
      </c>
      <c r="G2506">
        <v>825077</v>
      </c>
    </row>
    <row r="2507" spans="1:7" x14ac:dyDescent="0.35">
      <c r="A2507" t="s">
        <v>2466</v>
      </c>
      <c r="B2507" t="s">
        <v>7335</v>
      </c>
      <c r="C2507" t="str">
        <f t="shared" ca="1" si="39"/>
        <v>0567478972</v>
      </c>
      <c r="D2507" t="b">
        <v>1</v>
      </c>
      <c r="E2507">
        <v>35</v>
      </c>
      <c r="F2507" t="s">
        <v>12329</v>
      </c>
      <c r="G2507">
        <v>597221</v>
      </c>
    </row>
    <row r="2508" spans="1:7" x14ac:dyDescent="0.35">
      <c r="A2508" t="s">
        <v>2467</v>
      </c>
      <c r="B2508" t="s">
        <v>7336</v>
      </c>
      <c r="C2508" t="str">
        <f t="shared" ca="1" si="39"/>
        <v>0981167987</v>
      </c>
      <c r="D2508" t="b">
        <v>1</v>
      </c>
      <c r="E2508">
        <v>24</v>
      </c>
      <c r="F2508" t="s">
        <v>12330</v>
      </c>
      <c r="G2508">
        <v>990099</v>
      </c>
    </row>
    <row r="2509" spans="1:7" x14ac:dyDescent="0.35">
      <c r="A2509" t="s">
        <v>2468</v>
      </c>
      <c r="B2509" t="s">
        <v>7337</v>
      </c>
      <c r="C2509" t="str">
        <f t="shared" ca="1" si="39"/>
        <v>0562184020</v>
      </c>
      <c r="D2509" t="b">
        <v>0</v>
      </c>
      <c r="E2509">
        <v>19</v>
      </c>
      <c r="F2509" t="s">
        <v>12331</v>
      </c>
      <c r="G2509">
        <v>458809</v>
      </c>
    </row>
    <row r="2510" spans="1:7" x14ac:dyDescent="0.35">
      <c r="A2510" t="s">
        <v>2469</v>
      </c>
      <c r="B2510" t="s">
        <v>7338</v>
      </c>
      <c r="C2510" t="str">
        <f t="shared" ca="1" si="39"/>
        <v>0327691527</v>
      </c>
      <c r="D2510" t="b">
        <v>1</v>
      </c>
      <c r="E2510">
        <v>23</v>
      </c>
      <c r="F2510" t="s">
        <v>12332</v>
      </c>
      <c r="G2510">
        <v>465836</v>
      </c>
    </row>
    <row r="2511" spans="1:7" x14ac:dyDescent="0.35">
      <c r="A2511" t="s">
        <v>1125</v>
      </c>
      <c r="B2511" t="s">
        <v>7339</v>
      </c>
      <c r="C2511" t="str">
        <f t="shared" ca="1" si="39"/>
        <v>0581033868</v>
      </c>
      <c r="D2511" t="b">
        <v>1</v>
      </c>
      <c r="E2511">
        <v>26</v>
      </c>
      <c r="F2511" t="s">
        <v>12333</v>
      </c>
      <c r="G2511">
        <v>302435</v>
      </c>
    </row>
    <row r="2512" spans="1:7" x14ac:dyDescent="0.35">
      <c r="A2512" t="s">
        <v>2470</v>
      </c>
      <c r="B2512" t="s">
        <v>7340</v>
      </c>
      <c r="C2512" t="str">
        <f t="shared" ca="1" si="39"/>
        <v>0586372485</v>
      </c>
      <c r="D2512" t="b">
        <v>0</v>
      </c>
      <c r="E2512">
        <v>31</v>
      </c>
      <c r="F2512" t="s">
        <v>12334</v>
      </c>
      <c r="G2512">
        <v>753357</v>
      </c>
    </row>
    <row r="2513" spans="1:7" x14ac:dyDescent="0.35">
      <c r="A2513" t="s">
        <v>2471</v>
      </c>
      <c r="B2513" t="s">
        <v>7341</v>
      </c>
      <c r="C2513" t="str">
        <f t="shared" ca="1" si="39"/>
        <v>0328990020</v>
      </c>
      <c r="D2513" t="b">
        <v>1</v>
      </c>
      <c r="E2513">
        <v>26</v>
      </c>
      <c r="F2513" t="s">
        <v>12335</v>
      </c>
      <c r="G2513">
        <v>533774</v>
      </c>
    </row>
    <row r="2514" spans="1:7" x14ac:dyDescent="0.35">
      <c r="A2514" t="s">
        <v>2472</v>
      </c>
      <c r="B2514" t="s">
        <v>7342</v>
      </c>
      <c r="C2514" t="str">
        <f t="shared" ca="1" si="39"/>
        <v>0326942332</v>
      </c>
      <c r="D2514" t="b">
        <v>0</v>
      </c>
      <c r="E2514">
        <v>20</v>
      </c>
      <c r="F2514" t="s">
        <v>12336</v>
      </c>
      <c r="G2514">
        <v>811622</v>
      </c>
    </row>
    <row r="2515" spans="1:7" x14ac:dyDescent="0.35">
      <c r="A2515" t="s">
        <v>2473</v>
      </c>
      <c r="B2515" t="s">
        <v>7343</v>
      </c>
      <c r="C2515" t="str">
        <f t="shared" ca="1" si="39"/>
        <v>0562353051</v>
      </c>
      <c r="D2515" t="b">
        <v>1</v>
      </c>
      <c r="E2515">
        <v>23</v>
      </c>
      <c r="F2515" t="s">
        <v>12337</v>
      </c>
      <c r="G2515">
        <v>257774</v>
      </c>
    </row>
    <row r="2516" spans="1:7" x14ac:dyDescent="0.35">
      <c r="A2516" t="s">
        <v>2474</v>
      </c>
      <c r="B2516" t="s">
        <v>7344</v>
      </c>
      <c r="C2516" t="str">
        <f t="shared" ca="1" si="39"/>
        <v>0326121074</v>
      </c>
      <c r="D2516" t="b">
        <v>0</v>
      </c>
      <c r="E2516">
        <v>26</v>
      </c>
      <c r="F2516" t="s">
        <v>12338</v>
      </c>
      <c r="G2516">
        <v>768471</v>
      </c>
    </row>
    <row r="2517" spans="1:7" x14ac:dyDescent="0.35">
      <c r="A2517" t="s">
        <v>2475</v>
      </c>
      <c r="B2517" t="s">
        <v>7345</v>
      </c>
      <c r="C2517" t="str">
        <f t="shared" ca="1" si="39"/>
        <v>0587150436</v>
      </c>
      <c r="D2517" t="b">
        <v>0</v>
      </c>
      <c r="E2517">
        <v>29</v>
      </c>
      <c r="F2517" t="s">
        <v>12339</v>
      </c>
      <c r="G2517">
        <v>791441</v>
      </c>
    </row>
    <row r="2518" spans="1:7" x14ac:dyDescent="0.35">
      <c r="A2518" t="s">
        <v>2476</v>
      </c>
      <c r="B2518" t="s">
        <v>7346</v>
      </c>
      <c r="C2518" t="str">
        <f t="shared" ca="1" si="39"/>
        <v>0985915177</v>
      </c>
      <c r="D2518" t="b">
        <v>1</v>
      </c>
      <c r="E2518">
        <v>33</v>
      </c>
      <c r="F2518" t="s">
        <v>12340</v>
      </c>
      <c r="G2518">
        <v>103969</v>
      </c>
    </row>
    <row r="2519" spans="1:7" x14ac:dyDescent="0.35">
      <c r="A2519" t="s">
        <v>2477</v>
      </c>
      <c r="B2519" t="s">
        <v>7347</v>
      </c>
      <c r="C2519" t="str">
        <f t="shared" ca="1" si="39"/>
        <v>0568913262</v>
      </c>
      <c r="D2519" t="b">
        <v>1</v>
      </c>
      <c r="E2519">
        <v>18</v>
      </c>
      <c r="F2519" t="s">
        <v>12341</v>
      </c>
      <c r="G2519">
        <v>952292</v>
      </c>
    </row>
    <row r="2520" spans="1:7" x14ac:dyDescent="0.35">
      <c r="A2520" t="s">
        <v>2478</v>
      </c>
      <c r="B2520" t="s">
        <v>7348</v>
      </c>
      <c r="C2520" t="str">
        <f t="shared" ca="1" si="39"/>
        <v>0325378686</v>
      </c>
      <c r="D2520" t="b">
        <v>1</v>
      </c>
      <c r="E2520">
        <v>24</v>
      </c>
      <c r="F2520" t="s">
        <v>12342</v>
      </c>
      <c r="G2520">
        <v>526148</v>
      </c>
    </row>
    <row r="2521" spans="1:7" x14ac:dyDescent="0.35">
      <c r="A2521" t="s">
        <v>2479</v>
      </c>
      <c r="B2521" t="s">
        <v>7349</v>
      </c>
      <c r="C2521" t="str">
        <f t="shared" ca="1" si="39"/>
        <v>0565086265</v>
      </c>
      <c r="D2521" t="b">
        <v>1</v>
      </c>
      <c r="E2521">
        <v>29</v>
      </c>
      <c r="F2521" t="s">
        <v>12343</v>
      </c>
      <c r="G2521">
        <v>147743</v>
      </c>
    </row>
    <row r="2522" spans="1:7" x14ac:dyDescent="0.35">
      <c r="A2522" t="s">
        <v>2480</v>
      </c>
      <c r="B2522" t="s">
        <v>7350</v>
      </c>
      <c r="C2522" t="str">
        <f t="shared" ca="1" si="39"/>
        <v>0325947272</v>
      </c>
      <c r="D2522" t="b">
        <v>0</v>
      </c>
      <c r="E2522">
        <v>39</v>
      </c>
      <c r="F2522" t="s">
        <v>12344</v>
      </c>
      <c r="G2522">
        <v>605923</v>
      </c>
    </row>
    <row r="2523" spans="1:7" x14ac:dyDescent="0.35">
      <c r="A2523" t="s">
        <v>2481</v>
      </c>
      <c r="B2523" t="s">
        <v>7351</v>
      </c>
      <c r="C2523" t="str">
        <f t="shared" ca="1" si="39"/>
        <v>0329250411</v>
      </c>
      <c r="D2523" t="b">
        <v>0</v>
      </c>
      <c r="E2523">
        <v>19</v>
      </c>
      <c r="F2523" t="s">
        <v>12345</v>
      </c>
      <c r="G2523">
        <v>159332</v>
      </c>
    </row>
    <row r="2524" spans="1:7" x14ac:dyDescent="0.35">
      <c r="A2524" t="s">
        <v>2482</v>
      </c>
      <c r="B2524" t="s">
        <v>7352</v>
      </c>
      <c r="C2524" t="str">
        <f t="shared" ca="1" si="39"/>
        <v>0589383683</v>
      </c>
      <c r="D2524" t="b">
        <v>0</v>
      </c>
      <c r="E2524">
        <v>37</v>
      </c>
      <c r="F2524" t="s">
        <v>12346</v>
      </c>
      <c r="G2524">
        <v>487994</v>
      </c>
    </row>
    <row r="2525" spans="1:7" x14ac:dyDescent="0.35">
      <c r="A2525" t="s">
        <v>2483</v>
      </c>
      <c r="B2525" t="s">
        <v>7353</v>
      </c>
      <c r="C2525" t="str">
        <f t="shared" ca="1" si="39"/>
        <v>0703706071</v>
      </c>
      <c r="D2525" t="b">
        <v>1</v>
      </c>
      <c r="E2525">
        <v>37</v>
      </c>
      <c r="F2525" t="s">
        <v>12347</v>
      </c>
      <c r="G2525">
        <v>162218</v>
      </c>
    </row>
    <row r="2526" spans="1:7" x14ac:dyDescent="0.35">
      <c r="A2526" t="s">
        <v>2484</v>
      </c>
      <c r="B2526" t="s">
        <v>7354</v>
      </c>
      <c r="C2526" t="str">
        <f t="shared" ca="1" si="39"/>
        <v>0984019584</v>
      </c>
      <c r="D2526" t="b">
        <v>1</v>
      </c>
      <c r="E2526">
        <v>36</v>
      </c>
      <c r="F2526" t="s">
        <v>12348</v>
      </c>
      <c r="G2526">
        <v>513752</v>
      </c>
    </row>
    <row r="2527" spans="1:7" x14ac:dyDescent="0.35">
      <c r="A2527" t="s">
        <v>2485</v>
      </c>
      <c r="B2527" t="s">
        <v>7355</v>
      </c>
      <c r="C2527" t="str">
        <f t="shared" ca="1" si="39"/>
        <v>0567913413</v>
      </c>
      <c r="D2527" t="b">
        <v>0</v>
      </c>
      <c r="E2527">
        <v>35</v>
      </c>
      <c r="F2527" t="s">
        <v>12349</v>
      </c>
      <c r="G2527">
        <v>532431</v>
      </c>
    </row>
    <row r="2528" spans="1:7" x14ac:dyDescent="0.35">
      <c r="A2528" t="s">
        <v>2486</v>
      </c>
      <c r="B2528" t="s">
        <v>7356</v>
      </c>
      <c r="C2528" t="str">
        <f t="shared" ca="1" si="39"/>
        <v>0705999750</v>
      </c>
      <c r="D2528" t="b">
        <v>1</v>
      </c>
      <c r="E2528">
        <v>35</v>
      </c>
      <c r="F2528" t="s">
        <v>12350</v>
      </c>
      <c r="G2528">
        <v>994481</v>
      </c>
    </row>
    <row r="2529" spans="1:7" x14ac:dyDescent="0.35">
      <c r="A2529" t="s">
        <v>2487</v>
      </c>
      <c r="B2529" t="s">
        <v>7357</v>
      </c>
      <c r="C2529" t="str">
        <f t="shared" ca="1" si="39"/>
        <v>0567852009</v>
      </c>
      <c r="D2529" t="b">
        <v>0</v>
      </c>
      <c r="E2529">
        <v>18</v>
      </c>
      <c r="F2529" t="s">
        <v>12351</v>
      </c>
      <c r="G2529">
        <v>486540</v>
      </c>
    </row>
    <row r="2530" spans="1:7" x14ac:dyDescent="0.35">
      <c r="A2530" t="s">
        <v>2488</v>
      </c>
      <c r="B2530" t="s">
        <v>7358</v>
      </c>
      <c r="C2530" t="str">
        <f t="shared" ca="1" si="39"/>
        <v>0586061314</v>
      </c>
      <c r="D2530" t="b">
        <v>0</v>
      </c>
      <c r="E2530">
        <v>37</v>
      </c>
      <c r="F2530" t="s">
        <v>12352</v>
      </c>
      <c r="G2530">
        <v>777261</v>
      </c>
    </row>
    <row r="2531" spans="1:7" x14ac:dyDescent="0.35">
      <c r="A2531" t="s">
        <v>1560</v>
      </c>
      <c r="B2531" t="s">
        <v>7359</v>
      </c>
      <c r="C2531" t="str">
        <f t="shared" ca="1" si="39"/>
        <v>0325179341</v>
      </c>
      <c r="D2531" t="b">
        <v>0</v>
      </c>
      <c r="E2531">
        <v>34</v>
      </c>
      <c r="F2531" t="s">
        <v>12353</v>
      </c>
      <c r="G2531">
        <v>679272</v>
      </c>
    </row>
    <row r="2532" spans="1:7" x14ac:dyDescent="0.35">
      <c r="A2532" t="s">
        <v>2489</v>
      </c>
      <c r="B2532" t="s">
        <v>7360</v>
      </c>
      <c r="C2532" t="str">
        <f t="shared" ca="1" si="39"/>
        <v>0986869042</v>
      </c>
      <c r="D2532" t="b">
        <v>0</v>
      </c>
      <c r="E2532">
        <v>28</v>
      </c>
      <c r="F2532" t="s">
        <v>12354</v>
      </c>
      <c r="G2532">
        <v>784104</v>
      </c>
    </row>
    <row r="2533" spans="1:7" x14ac:dyDescent="0.35">
      <c r="A2533" t="s">
        <v>2490</v>
      </c>
      <c r="B2533" t="s">
        <v>7361</v>
      </c>
      <c r="C2533" t="str">
        <f t="shared" ca="1" si="39"/>
        <v>0322416547</v>
      </c>
      <c r="D2533" t="b">
        <v>0</v>
      </c>
      <c r="E2533">
        <v>34</v>
      </c>
      <c r="F2533" t="s">
        <v>12355</v>
      </c>
      <c r="G2533">
        <v>784273</v>
      </c>
    </row>
    <row r="2534" spans="1:7" x14ac:dyDescent="0.35">
      <c r="A2534" t="s">
        <v>2491</v>
      </c>
      <c r="B2534" t="s">
        <v>7362</v>
      </c>
      <c r="C2534" t="str">
        <f t="shared" ca="1" si="39"/>
        <v>0982881210</v>
      </c>
      <c r="D2534" t="b">
        <v>1</v>
      </c>
      <c r="E2534">
        <v>35</v>
      </c>
      <c r="F2534" t="s">
        <v>12356</v>
      </c>
      <c r="G2534">
        <v>647145</v>
      </c>
    </row>
    <row r="2535" spans="1:7" x14ac:dyDescent="0.35">
      <c r="A2535" t="s">
        <v>2492</v>
      </c>
      <c r="B2535" t="s">
        <v>7363</v>
      </c>
      <c r="C2535" t="str">
        <f t="shared" ca="1" si="39"/>
        <v>0328011452</v>
      </c>
      <c r="D2535" t="b">
        <v>1</v>
      </c>
      <c r="E2535">
        <v>29</v>
      </c>
      <c r="F2535" t="s">
        <v>12357</v>
      </c>
      <c r="G2535">
        <v>873496</v>
      </c>
    </row>
    <row r="2536" spans="1:7" x14ac:dyDescent="0.35">
      <c r="A2536" t="s">
        <v>2493</v>
      </c>
      <c r="B2536" t="s">
        <v>7364</v>
      </c>
      <c r="C2536" t="str">
        <f t="shared" ca="1" si="39"/>
        <v>0706420802</v>
      </c>
      <c r="D2536" t="b">
        <v>1</v>
      </c>
      <c r="E2536">
        <v>22</v>
      </c>
      <c r="F2536" t="s">
        <v>12358</v>
      </c>
      <c r="G2536">
        <v>766837</v>
      </c>
    </row>
    <row r="2537" spans="1:7" x14ac:dyDescent="0.35">
      <c r="A2537" t="s">
        <v>2494</v>
      </c>
      <c r="B2537" t="s">
        <v>7365</v>
      </c>
      <c r="C2537" t="str">
        <f t="shared" ca="1" si="39"/>
        <v>0563567426</v>
      </c>
      <c r="D2537" t="b">
        <v>0</v>
      </c>
      <c r="E2537">
        <v>35</v>
      </c>
      <c r="F2537" t="s">
        <v>12359</v>
      </c>
      <c r="G2537">
        <v>765236</v>
      </c>
    </row>
    <row r="2538" spans="1:7" x14ac:dyDescent="0.35">
      <c r="A2538" t="s">
        <v>2495</v>
      </c>
      <c r="B2538" t="s">
        <v>7366</v>
      </c>
      <c r="C2538" t="str">
        <f t="shared" ca="1" si="39"/>
        <v>0585807230</v>
      </c>
      <c r="D2538" t="b">
        <v>0</v>
      </c>
      <c r="E2538">
        <v>40</v>
      </c>
      <c r="F2538" t="s">
        <v>12360</v>
      </c>
      <c r="G2538">
        <v>956998</v>
      </c>
    </row>
    <row r="2539" spans="1:7" x14ac:dyDescent="0.35">
      <c r="A2539" t="s">
        <v>2496</v>
      </c>
      <c r="B2539" t="s">
        <v>7367</v>
      </c>
      <c r="C2539" t="str">
        <f t="shared" ca="1" si="39"/>
        <v>0709161216</v>
      </c>
      <c r="D2539" t="b">
        <v>0</v>
      </c>
      <c r="E2539">
        <v>40</v>
      </c>
      <c r="F2539" t="s">
        <v>12361</v>
      </c>
      <c r="G2539">
        <v>735117</v>
      </c>
    </row>
    <row r="2540" spans="1:7" x14ac:dyDescent="0.35">
      <c r="A2540" t="s">
        <v>2497</v>
      </c>
      <c r="B2540" t="s">
        <v>7368</v>
      </c>
      <c r="C2540" t="str">
        <f t="shared" ca="1" si="39"/>
        <v>0702352121</v>
      </c>
      <c r="D2540" t="b">
        <v>0</v>
      </c>
      <c r="E2540">
        <v>27</v>
      </c>
      <c r="F2540" t="s">
        <v>12362</v>
      </c>
      <c r="G2540">
        <v>273415</v>
      </c>
    </row>
    <row r="2541" spans="1:7" x14ac:dyDescent="0.35">
      <c r="A2541" t="s">
        <v>2498</v>
      </c>
      <c r="B2541" t="s">
        <v>7369</v>
      </c>
      <c r="C2541" t="str">
        <f t="shared" ca="1" si="39"/>
        <v>0588180492</v>
      </c>
      <c r="D2541" t="b">
        <v>1</v>
      </c>
      <c r="E2541">
        <v>40</v>
      </c>
      <c r="F2541" t="s">
        <v>12363</v>
      </c>
      <c r="G2541">
        <v>911442</v>
      </c>
    </row>
    <row r="2542" spans="1:7" x14ac:dyDescent="0.35">
      <c r="A2542" t="s">
        <v>2499</v>
      </c>
      <c r="B2542" t="s">
        <v>7370</v>
      </c>
      <c r="C2542" t="str">
        <f t="shared" ca="1" si="39"/>
        <v>0326390083</v>
      </c>
      <c r="D2542" t="b">
        <v>0</v>
      </c>
      <c r="E2542">
        <v>22</v>
      </c>
      <c r="F2542" t="s">
        <v>12364</v>
      </c>
      <c r="G2542">
        <v>273300</v>
      </c>
    </row>
    <row r="2543" spans="1:7" x14ac:dyDescent="0.35">
      <c r="A2543" t="s">
        <v>841</v>
      </c>
      <c r="B2543" t="s">
        <v>7371</v>
      </c>
      <c r="C2543" t="str">
        <f t="shared" ca="1" si="39"/>
        <v>0326157035</v>
      </c>
      <c r="D2543" t="b">
        <v>1</v>
      </c>
      <c r="E2543">
        <v>37</v>
      </c>
      <c r="F2543" t="s">
        <v>12365</v>
      </c>
      <c r="G2543">
        <v>886713</v>
      </c>
    </row>
    <row r="2544" spans="1:7" x14ac:dyDescent="0.35">
      <c r="A2544" t="s">
        <v>2500</v>
      </c>
      <c r="B2544" t="s">
        <v>7372</v>
      </c>
      <c r="C2544" t="str">
        <f t="shared" ca="1" si="39"/>
        <v>0323172045</v>
      </c>
      <c r="D2544" t="b">
        <v>1</v>
      </c>
      <c r="E2544">
        <v>30</v>
      </c>
      <c r="F2544" t="s">
        <v>12366</v>
      </c>
      <c r="G2544">
        <v>996554</v>
      </c>
    </row>
    <row r="2545" spans="1:7" x14ac:dyDescent="0.35">
      <c r="A2545" t="s">
        <v>2501</v>
      </c>
      <c r="B2545" t="s">
        <v>7373</v>
      </c>
      <c r="C2545" t="str">
        <f t="shared" ca="1" si="39"/>
        <v>0585321188</v>
      </c>
      <c r="D2545" t="b">
        <v>0</v>
      </c>
      <c r="E2545">
        <v>26</v>
      </c>
      <c r="F2545" t="s">
        <v>12367</v>
      </c>
      <c r="G2545">
        <v>311689</v>
      </c>
    </row>
    <row r="2546" spans="1:7" x14ac:dyDescent="0.35">
      <c r="A2546" t="s">
        <v>2502</v>
      </c>
      <c r="B2546" t="s">
        <v>7374</v>
      </c>
      <c r="C2546" t="str">
        <f t="shared" ca="1" si="39"/>
        <v>0326883602</v>
      </c>
      <c r="D2546" t="b">
        <v>1</v>
      </c>
      <c r="E2546">
        <v>34</v>
      </c>
      <c r="F2546" t="s">
        <v>12368</v>
      </c>
      <c r="G2546">
        <v>256361</v>
      </c>
    </row>
    <row r="2547" spans="1:7" x14ac:dyDescent="0.35">
      <c r="A2547" t="s">
        <v>2503</v>
      </c>
      <c r="B2547" t="s">
        <v>7375</v>
      </c>
      <c r="C2547" t="str">
        <f t="shared" ca="1" si="39"/>
        <v>0567391474</v>
      </c>
      <c r="D2547" t="b">
        <v>1</v>
      </c>
      <c r="E2547">
        <v>36</v>
      </c>
      <c r="F2547" t="s">
        <v>12369</v>
      </c>
      <c r="G2547">
        <v>776463</v>
      </c>
    </row>
    <row r="2548" spans="1:7" x14ac:dyDescent="0.35">
      <c r="A2548" t="s">
        <v>2504</v>
      </c>
      <c r="B2548" t="s">
        <v>7376</v>
      </c>
      <c r="C2548" t="str">
        <f t="shared" ca="1" si="39"/>
        <v>0583254313</v>
      </c>
      <c r="D2548" t="b">
        <v>0</v>
      </c>
      <c r="E2548">
        <v>30</v>
      </c>
      <c r="F2548" t="s">
        <v>12370</v>
      </c>
      <c r="G2548">
        <v>448243</v>
      </c>
    </row>
    <row r="2549" spans="1:7" x14ac:dyDescent="0.35">
      <c r="A2549" t="s">
        <v>2505</v>
      </c>
      <c r="B2549" t="s">
        <v>7377</v>
      </c>
      <c r="C2549" t="str">
        <f t="shared" ca="1" si="39"/>
        <v>0989107907</v>
      </c>
      <c r="D2549" t="b">
        <v>1</v>
      </c>
      <c r="E2549">
        <v>34</v>
      </c>
      <c r="F2549" t="s">
        <v>12371</v>
      </c>
      <c r="G2549">
        <v>355250</v>
      </c>
    </row>
    <row r="2550" spans="1:7" x14ac:dyDescent="0.35">
      <c r="A2550" t="s">
        <v>2506</v>
      </c>
      <c r="B2550" t="s">
        <v>7378</v>
      </c>
      <c r="C2550" t="str">
        <f t="shared" ca="1" si="39"/>
        <v>0983883674</v>
      </c>
      <c r="D2550" t="b">
        <v>1</v>
      </c>
      <c r="E2550">
        <v>22</v>
      </c>
      <c r="F2550" t="s">
        <v>12372</v>
      </c>
      <c r="G2550">
        <v>778424</v>
      </c>
    </row>
    <row r="2551" spans="1:7" x14ac:dyDescent="0.35">
      <c r="A2551" t="s">
        <v>2507</v>
      </c>
      <c r="B2551" t="s">
        <v>7379</v>
      </c>
      <c r="C2551" t="str">
        <f t="shared" ca="1" si="39"/>
        <v>0982528439</v>
      </c>
      <c r="D2551" t="b">
        <v>1</v>
      </c>
      <c r="E2551">
        <v>39</v>
      </c>
      <c r="F2551" t="s">
        <v>12373</v>
      </c>
      <c r="G2551">
        <v>592440</v>
      </c>
    </row>
    <row r="2552" spans="1:7" x14ac:dyDescent="0.35">
      <c r="A2552" t="s">
        <v>2508</v>
      </c>
      <c r="B2552" t="s">
        <v>7380</v>
      </c>
      <c r="C2552" t="str">
        <f t="shared" ca="1" si="39"/>
        <v>0562815080</v>
      </c>
      <c r="D2552" t="b">
        <v>0</v>
      </c>
      <c r="E2552">
        <v>22</v>
      </c>
      <c r="F2552" t="s">
        <v>12374</v>
      </c>
      <c r="G2552">
        <v>943794</v>
      </c>
    </row>
    <row r="2553" spans="1:7" x14ac:dyDescent="0.35">
      <c r="A2553" t="s">
        <v>2509</v>
      </c>
      <c r="B2553" t="s">
        <v>7381</v>
      </c>
      <c r="C2553" t="str">
        <f t="shared" ca="1" si="39"/>
        <v>0704947605</v>
      </c>
      <c r="D2553" t="b">
        <v>1</v>
      </c>
      <c r="E2553">
        <v>26</v>
      </c>
      <c r="F2553" t="s">
        <v>12375</v>
      </c>
      <c r="G2553">
        <v>381674</v>
      </c>
    </row>
    <row r="2554" spans="1:7" x14ac:dyDescent="0.35">
      <c r="A2554" t="s">
        <v>2510</v>
      </c>
      <c r="B2554" t="s">
        <v>7382</v>
      </c>
      <c r="C2554" t="str">
        <f t="shared" ca="1" si="39"/>
        <v>0566935556</v>
      </c>
      <c r="D2554" t="b">
        <v>0</v>
      </c>
      <c r="E2554">
        <v>25</v>
      </c>
      <c r="F2554" t="s">
        <v>12376</v>
      </c>
      <c r="G2554">
        <v>704813</v>
      </c>
    </row>
    <row r="2555" spans="1:7" x14ac:dyDescent="0.35">
      <c r="A2555" t="s">
        <v>2511</v>
      </c>
      <c r="B2555" t="s">
        <v>7383</v>
      </c>
      <c r="C2555" t="str">
        <f t="shared" ca="1" si="39"/>
        <v>0584769852</v>
      </c>
      <c r="D2555" t="b">
        <v>0</v>
      </c>
      <c r="E2555">
        <v>22</v>
      </c>
      <c r="F2555" t="s">
        <v>12377</v>
      </c>
      <c r="G2555">
        <v>168147</v>
      </c>
    </row>
    <row r="2556" spans="1:7" x14ac:dyDescent="0.35">
      <c r="A2556" t="s">
        <v>2512</v>
      </c>
      <c r="B2556" t="s">
        <v>7384</v>
      </c>
      <c r="C2556" t="str">
        <f t="shared" ca="1" si="39"/>
        <v>0989753614</v>
      </c>
      <c r="D2556" t="b">
        <v>1</v>
      </c>
      <c r="E2556">
        <v>24</v>
      </c>
      <c r="F2556" t="s">
        <v>12378</v>
      </c>
      <c r="G2556">
        <v>616732</v>
      </c>
    </row>
    <row r="2557" spans="1:7" x14ac:dyDescent="0.35">
      <c r="A2557" t="s">
        <v>2513</v>
      </c>
      <c r="B2557" t="s">
        <v>7385</v>
      </c>
      <c r="C2557" t="str">
        <f t="shared" ca="1" si="39"/>
        <v>0984081603</v>
      </c>
      <c r="D2557" t="b">
        <v>0</v>
      </c>
      <c r="E2557">
        <v>19</v>
      </c>
      <c r="F2557" t="s">
        <v>12379</v>
      </c>
      <c r="G2557">
        <v>810550</v>
      </c>
    </row>
    <row r="2558" spans="1:7" x14ac:dyDescent="0.35">
      <c r="A2558" t="s">
        <v>2514</v>
      </c>
      <c r="B2558" t="s">
        <v>7386</v>
      </c>
      <c r="C2558" t="str">
        <f t="shared" ca="1" si="39"/>
        <v>0324961329</v>
      </c>
      <c r="D2558" t="b">
        <v>0</v>
      </c>
      <c r="E2558">
        <v>18</v>
      </c>
      <c r="F2558" t="s">
        <v>12380</v>
      </c>
      <c r="G2558">
        <v>391465</v>
      </c>
    </row>
    <row r="2559" spans="1:7" x14ac:dyDescent="0.35">
      <c r="A2559" t="s">
        <v>2515</v>
      </c>
      <c r="B2559" t="s">
        <v>7387</v>
      </c>
      <c r="C2559" t="str">
        <f t="shared" ca="1" si="39"/>
        <v>0581028560</v>
      </c>
      <c r="D2559" t="b">
        <v>1</v>
      </c>
      <c r="E2559">
        <v>27</v>
      </c>
      <c r="F2559" t="s">
        <v>12381</v>
      </c>
      <c r="G2559">
        <v>206831</v>
      </c>
    </row>
    <row r="2560" spans="1:7" x14ac:dyDescent="0.35">
      <c r="A2560" t="s">
        <v>2516</v>
      </c>
      <c r="B2560" t="s">
        <v>7388</v>
      </c>
      <c r="C2560" t="str">
        <f t="shared" ca="1" si="39"/>
        <v>0705606465</v>
      </c>
      <c r="D2560" t="b">
        <v>1</v>
      </c>
      <c r="E2560">
        <v>35</v>
      </c>
      <c r="F2560" t="s">
        <v>12382</v>
      </c>
      <c r="G2560">
        <v>339503</v>
      </c>
    </row>
    <row r="2561" spans="1:7" x14ac:dyDescent="0.35">
      <c r="A2561" t="s">
        <v>2517</v>
      </c>
      <c r="B2561" t="s">
        <v>7389</v>
      </c>
      <c r="C2561" t="str">
        <f t="shared" ca="1" si="39"/>
        <v>0564559146</v>
      </c>
      <c r="D2561" t="b">
        <v>1</v>
      </c>
      <c r="E2561">
        <v>39</v>
      </c>
      <c r="F2561" t="s">
        <v>12383</v>
      </c>
      <c r="G2561">
        <v>621848</v>
      </c>
    </row>
    <row r="2562" spans="1:7" x14ac:dyDescent="0.35">
      <c r="A2562" t="s">
        <v>2518</v>
      </c>
      <c r="B2562" t="s">
        <v>7390</v>
      </c>
      <c r="C2562" t="str">
        <f t="shared" ca="1" si="39"/>
        <v>0707458431</v>
      </c>
      <c r="D2562" t="b">
        <v>0</v>
      </c>
      <c r="E2562">
        <v>37</v>
      </c>
      <c r="F2562" t="s">
        <v>12384</v>
      </c>
      <c r="G2562">
        <v>165057</v>
      </c>
    </row>
    <row r="2563" spans="1:7" x14ac:dyDescent="0.35">
      <c r="A2563" t="s">
        <v>2519</v>
      </c>
      <c r="B2563" t="s">
        <v>7391</v>
      </c>
      <c r="C2563" t="str">
        <f t="shared" ref="C2563:C2626" ca="1" si="40">CHOOSE(RANDBETWEEN(1,5), "032", "098", "056", "070", "058") &amp; TEXT(RANDBETWEEN(1000000,9999999),"0000000")</f>
        <v>0321139234</v>
      </c>
      <c r="D2563" t="b">
        <v>1</v>
      </c>
      <c r="E2563">
        <v>39</v>
      </c>
      <c r="F2563" t="s">
        <v>12385</v>
      </c>
      <c r="G2563">
        <v>277871</v>
      </c>
    </row>
    <row r="2564" spans="1:7" x14ac:dyDescent="0.35">
      <c r="A2564" t="s">
        <v>2520</v>
      </c>
      <c r="B2564" t="s">
        <v>7392</v>
      </c>
      <c r="C2564" t="str">
        <f t="shared" ca="1" si="40"/>
        <v>0706000883</v>
      </c>
      <c r="D2564" t="b">
        <v>1</v>
      </c>
      <c r="E2564">
        <v>28</v>
      </c>
      <c r="F2564" t="s">
        <v>12386</v>
      </c>
      <c r="G2564">
        <v>488982</v>
      </c>
    </row>
    <row r="2565" spans="1:7" x14ac:dyDescent="0.35">
      <c r="A2565" t="s">
        <v>2521</v>
      </c>
      <c r="B2565" t="s">
        <v>7393</v>
      </c>
      <c r="C2565" t="str">
        <f t="shared" ca="1" si="40"/>
        <v>0981495854</v>
      </c>
      <c r="D2565" t="b">
        <v>0</v>
      </c>
      <c r="E2565">
        <v>40</v>
      </c>
      <c r="F2565" t="s">
        <v>12387</v>
      </c>
      <c r="G2565">
        <v>865135</v>
      </c>
    </row>
    <row r="2566" spans="1:7" x14ac:dyDescent="0.35">
      <c r="A2566" t="s">
        <v>2522</v>
      </c>
      <c r="B2566" t="s">
        <v>7394</v>
      </c>
      <c r="C2566" t="str">
        <f t="shared" ca="1" si="40"/>
        <v>0582800272</v>
      </c>
      <c r="D2566" t="b">
        <v>0</v>
      </c>
      <c r="E2566">
        <v>40</v>
      </c>
      <c r="F2566" t="s">
        <v>12388</v>
      </c>
      <c r="G2566">
        <v>199053</v>
      </c>
    </row>
    <row r="2567" spans="1:7" x14ac:dyDescent="0.35">
      <c r="A2567" t="s">
        <v>2523</v>
      </c>
      <c r="B2567" t="s">
        <v>7395</v>
      </c>
      <c r="C2567" t="str">
        <f t="shared" ca="1" si="40"/>
        <v>0324961247</v>
      </c>
      <c r="D2567" t="b">
        <v>0</v>
      </c>
      <c r="E2567">
        <v>30</v>
      </c>
      <c r="F2567" t="s">
        <v>12389</v>
      </c>
      <c r="G2567">
        <v>334365</v>
      </c>
    </row>
    <row r="2568" spans="1:7" x14ac:dyDescent="0.35">
      <c r="A2568" t="s">
        <v>2524</v>
      </c>
      <c r="B2568" t="s">
        <v>7396</v>
      </c>
      <c r="C2568" t="str">
        <f t="shared" ca="1" si="40"/>
        <v>0325618817</v>
      </c>
      <c r="D2568" t="b">
        <v>1</v>
      </c>
      <c r="E2568">
        <v>22</v>
      </c>
      <c r="F2568" t="s">
        <v>12390</v>
      </c>
      <c r="G2568">
        <v>515097</v>
      </c>
    </row>
    <row r="2569" spans="1:7" x14ac:dyDescent="0.35">
      <c r="A2569" t="s">
        <v>2525</v>
      </c>
      <c r="B2569" t="s">
        <v>7397</v>
      </c>
      <c r="C2569" t="str">
        <f t="shared" ca="1" si="40"/>
        <v>0586618555</v>
      </c>
      <c r="D2569" t="b">
        <v>0</v>
      </c>
      <c r="E2569">
        <v>35</v>
      </c>
      <c r="F2569" t="s">
        <v>12391</v>
      </c>
      <c r="G2569">
        <v>977303</v>
      </c>
    </row>
    <row r="2570" spans="1:7" x14ac:dyDescent="0.35">
      <c r="A2570" t="s">
        <v>2526</v>
      </c>
      <c r="B2570" t="s">
        <v>7398</v>
      </c>
      <c r="C2570" t="str">
        <f t="shared" ca="1" si="40"/>
        <v>0709208990</v>
      </c>
      <c r="D2570" t="b">
        <v>1</v>
      </c>
      <c r="E2570">
        <v>31</v>
      </c>
      <c r="F2570" t="s">
        <v>12392</v>
      </c>
      <c r="G2570">
        <v>113602</v>
      </c>
    </row>
    <row r="2571" spans="1:7" x14ac:dyDescent="0.35">
      <c r="A2571" t="s">
        <v>2527</v>
      </c>
      <c r="B2571" t="s">
        <v>7399</v>
      </c>
      <c r="C2571" t="str">
        <f t="shared" ca="1" si="40"/>
        <v>0567798694</v>
      </c>
      <c r="D2571" t="b">
        <v>0</v>
      </c>
      <c r="E2571">
        <v>19</v>
      </c>
      <c r="F2571" t="s">
        <v>12393</v>
      </c>
      <c r="G2571">
        <v>551811</v>
      </c>
    </row>
    <row r="2572" spans="1:7" x14ac:dyDescent="0.35">
      <c r="A2572" t="s">
        <v>2528</v>
      </c>
      <c r="B2572" t="s">
        <v>7400</v>
      </c>
      <c r="C2572" t="str">
        <f t="shared" ca="1" si="40"/>
        <v>0585960116</v>
      </c>
      <c r="D2572" t="b">
        <v>0</v>
      </c>
      <c r="E2572">
        <v>39</v>
      </c>
      <c r="F2572" t="s">
        <v>12394</v>
      </c>
      <c r="G2572">
        <v>474518</v>
      </c>
    </row>
    <row r="2573" spans="1:7" x14ac:dyDescent="0.35">
      <c r="A2573" t="s">
        <v>2529</v>
      </c>
      <c r="B2573" t="s">
        <v>7401</v>
      </c>
      <c r="C2573" t="str">
        <f t="shared" ca="1" si="40"/>
        <v>0585853704</v>
      </c>
      <c r="D2573" t="b">
        <v>1</v>
      </c>
      <c r="E2573">
        <v>23</v>
      </c>
      <c r="F2573" t="s">
        <v>12395</v>
      </c>
      <c r="G2573">
        <v>376712</v>
      </c>
    </row>
    <row r="2574" spans="1:7" x14ac:dyDescent="0.35">
      <c r="A2574" t="s">
        <v>2530</v>
      </c>
      <c r="B2574" t="s">
        <v>7402</v>
      </c>
      <c r="C2574" t="str">
        <f t="shared" ca="1" si="40"/>
        <v>0987233915</v>
      </c>
      <c r="D2574" t="b">
        <v>1</v>
      </c>
      <c r="E2574">
        <v>23</v>
      </c>
      <c r="F2574" t="s">
        <v>12396</v>
      </c>
      <c r="G2574">
        <v>305393</v>
      </c>
    </row>
    <row r="2575" spans="1:7" x14ac:dyDescent="0.35">
      <c r="A2575" t="s">
        <v>2531</v>
      </c>
      <c r="B2575" t="s">
        <v>7403</v>
      </c>
      <c r="C2575" t="str">
        <f t="shared" ca="1" si="40"/>
        <v>0588886541</v>
      </c>
      <c r="D2575" t="b">
        <v>1</v>
      </c>
      <c r="E2575">
        <v>23</v>
      </c>
      <c r="F2575" t="s">
        <v>12397</v>
      </c>
      <c r="G2575">
        <v>672824</v>
      </c>
    </row>
    <row r="2576" spans="1:7" x14ac:dyDescent="0.35">
      <c r="A2576" t="s">
        <v>2532</v>
      </c>
      <c r="B2576" t="s">
        <v>7404</v>
      </c>
      <c r="C2576" t="str">
        <f t="shared" ca="1" si="40"/>
        <v>0986094886</v>
      </c>
      <c r="D2576" t="b">
        <v>1</v>
      </c>
      <c r="E2576">
        <v>40</v>
      </c>
      <c r="F2576" t="s">
        <v>12398</v>
      </c>
      <c r="G2576">
        <v>846872</v>
      </c>
    </row>
    <row r="2577" spans="1:7" x14ac:dyDescent="0.35">
      <c r="A2577" t="s">
        <v>2533</v>
      </c>
      <c r="B2577" t="s">
        <v>7405</v>
      </c>
      <c r="C2577" t="str">
        <f t="shared" ca="1" si="40"/>
        <v>0562009234</v>
      </c>
      <c r="D2577" t="b">
        <v>0</v>
      </c>
      <c r="E2577">
        <v>31</v>
      </c>
      <c r="F2577" t="s">
        <v>12399</v>
      </c>
      <c r="G2577">
        <v>672982</v>
      </c>
    </row>
    <row r="2578" spans="1:7" x14ac:dyDescent="0.35">
      <c r="A2578" t="s">
        <v>2534</v>
      </c>
      <c r="B2578" t="s">
        <v>7406</v>
      </c>
      <c r="C2578" t="str">
        <f t="shared" ca="1" si="40"/>
        <v>0988339297</v>
      </c>
      <c r="D2578" t="b">
        <v>1</v>
      </c>
      <c r="E2578">
        <v>18</v>
      </c>
      <c r="F2578" t="s">
        <v>12400</v>
      </c>
      <c r="G2578">
        <v>295416</v>
      </c>
    </row>
    <row r="2579" spans="1:7" x14ac:dyDescent="0.35">
      <c r="A2579" t="s">
        <v>2535</v>
      </c>
      <c r="B2579" t="s">
        <v>7407</v>
      </c>
      <c r="C2579" t="str">
        <f t="shared" ca="1" si="40"/>
        <v>0565618315</v>
      </c>
      <c r="D2579" t="b">
        <v>1</v>
      </c>
      <c r="E2579">
        <v>31</v>
      </c>
      <c r="F2579" t="s">
        <v>12401</v>
      </c>
      <c r="G2579">
        <v>396320</v>
      </c>
    </row>
    <row r="2580" spans="1:7" x14ac:dyDescent="0.35">
      <c r="A2580" t="s">
        <v>2536</v>
      </c>
      <c r="B2580" t="s">
        <v>7408</v>
      </c>
      <c r="C2580" t="str">
        <f t="shared" ca="1" si="40"/>
        <v>0568082856</v>
      </c>
      <c r="D2580" t="b">
        <v>0</v>
      </c>
      <c r="E2580">
        <v>39</v>
      </c>
      <c r="F2580" t="s">
        <v>12402</v>
      </c>
      <c r="G2580">
        <v>802050</v>
      </c>
    </row>
    <row r="2581" spans="1:7" x14ac:dyDescent="0.35">
      <c r="A2581" t="s">
        <v>2537</v>
      </c>
      <c r="B2581" t="s">
        <v>7409</v>
      </c>
      <c r="C2581" t="str">
        <f t="shared" ca="1" si="40"/>
        <v>0562973487</v>
      </c>
      <c r="D2581" t="b">
        <v>1</v>
      </c>
      <c r="E2581">
        <v>27</v>
      </c>
      <c r="F2581" t="s">
        <v>12403</v>
      </c>
      <c r="G2581">
        <v>846240</v>
      </c>
    </row>
    <row r="2582" spans="1:7" x14ac:dyDescent="0.35">
      <c r="A2582" t="s">
        <v>2538</v>
      </c>
      <c r="B2582" t="s">
        <v>7410</v>
      </c>
      <c r="C2582" t="str">
        <f t="shared" ca="1" si="40"/>
        <v>0983574040</v>
      </c>
      <c r="D2582" t="b">
        <v>0</v>
      </c>
      <c r="E2582">
        <v>37</v>
      </c>
      <c r="F2582" t="s">
        <v>12404</v>
      </c>
      <c r="G2582">
        <v>367589</v>
      </c>
    </row>
    <row r="2583" spans="1:7" x14ac:dyDescent="0.35">
      <c r="A2583" t="s">
        <v>2539</v>
      </c>
      <c r="B2583" t="s">
        <v>7411</v>
      </c>
      <c r="C2583" t="str">
        <f t="shared" ca="1" si="40"/>
        <v>0987726999</v>
      </c>
      <c r="D2583" t="b">
        <v>0</v>
      </c>
      <c r="E2583">
        <v>31</v>
      </c>
      <c r="F2583" t="s">
        <v>12405</v>
      </c>
      <c r="G2583">
        <v>121261</v>
      </c>
    </row>
    <row r="2584" spans="1:7" x14ac:dyDescent="0.35">
      <c r="A2584" t="s">
        <v>2540</v>
      </c>
      <c r="B2584" t="s">
        <v>7412</v>
      </c>
      <c r="C2584" t="str">
        <f t="shared" ca="1" si="40"/>
        <v>0706164311</v>
      </c>
      <c r="D2584" t="b">
        <v>1</v>
      </c>
      <c r="E2584">
        <v>24</v>
      </c>
      <c r="F2584" t="s">
        <v>12406</v>
      </c>
      <c r="G2584">
        <v>881727</v>
      </c>
    </row>
    <row r="2585" spans="1:7" x14ac:dyDescent="0.35">
      <c r="A2585" t="s">
        <v>2541</v>
      </c>
      <c r="B2585" t="s">
        <v>7413</v>
      </c>
      <c r="C2585" t="str">
        <f t="shared" ca="1" si="40"/>
        <v>0565984975</v>
      </c>
      <c r="D2585" t="b">
        <v>0</v>
      </c>
      <c r="E2585">
        <v>27</v>
      </c>
      <c r="F2585" t="s">
        <v>12407</v>
      </c>
      <c r="G2585">
        <v>341504</v>
      </c>
    </row>
    <row r="2586" spans="1:7" x14ac:dyDescent="0.35">
      <c r="A2586" t="s">
        <v>2542</v>
      </c>
      <c r="B2586" t="s">
        <v>7414</v>
      </c>
      <c r="C2586" t="str">
        <f t="shared" ca="1" si="40"/>
        <v>0983239522</v>
      </c>
      <c r="D2586" t="b">
        <v>0</v>
      </c>
      <c r="E2586">
        <v>38</v>
      </c>
      <c r="F2586" t="s">
        <v>12408</v>
      </c>
      <c r="G2586">
        <v>450841</v>
      </c>
    </row>
    <row r="2587" spans="1:7" x14ac:dyDescent="0.35">
      <c r="A2587" t="s">
        <v>2543</v>
      </c>
      <c r="B2587" t="s">
        <v>7415</v>
      </c>
      <c r="C2587" t="str">
        <f t="shared" ca="1" si="40"/>
        <v>0704388609</v>
      </c>
      <c r="D2587" t="b">
        <v>1</v>
      </c>
      <c r="E2587">
        <v>20</v>
      </c>
      <c r="F2587" t="s">
        <v>12409</v>
      </c>
      <c r="G2587">
        <v>858647</v>
      </c>
    </row>
    <row r="2588" spans="1:7" x14ac:dyDescent="0.35">
      <c r="A2588" t="s">
        <v>2544</v>
      </c>
      <c r="B2588" t="s">
        <v>7416</v>
      </c>
      <c r="C2588" t="str">
        <f t="shared" ca="1" si="40"/>
        <v>0585560645</v>
      </c>
      <c r="D2588" t="b">
        <v>0</v>
      </c>
      <c r="E2588">
        <v>29</v>
      </c>
      <c r="F2588" t="s">
        <v>12410</v>
      </c>
      <c r="G2588">
        <v>538984</v>
      </c>
    </row>
    <row r="2589" spans="1:7" x14ac:dyDescent="0.35">
      <c r="A2589" t="s">
        <v>2545</v>
      </c>
      <c r="B2589" t="s">
        <v>7417</v>
      </c>
      <c r="C2589" t="str">
        <f t="shared" ca="1" si="40"/>
        <v>0701750877</v>
      </c>
      <c r="D2589" t="b">
        <v>0</v>
      </c>
      <c r="E2589">
        <v>19</v>
      </c>
      <c r="F2589" t="s">
        <v>12411</v>
      </c>
      <c r="G2589">
        <v>114685</v>
      </c>
    </row>
    <row r="2590" spans="1:7" x14ac:dyDescent="0.35">
      <c r="A2590" t="s">
        <v>2546</v>
      </c>
      <c r="B2590" t="s">
        <v>7418</v>
      </c>
      <c r="C2590" t="str">
        <f t="shared" ca="1" si="40"/>
        <v>0586436230</v>
      </c>
      <c r="D2590" t="b">
        <v>1</v>
      </c>
      <c r="E2590">
        <v>38</v>
      </c>
      <c r="F2590" t="s">
        <v>12412</v>
      </c>
      <c r="G2590">
        <v>778012</v>
      </c>
    </row>
    <row r="2591" spans="1:7" x14ac:dyDescent="0.35">
      <c r="A2591" t="s">
        <v>2547</v>
      </c>
      <c r="B2591" t="s">
        <v>7419</v>
      </c>
      <c r="C2591" t="str">
        <f t="shared" ca="1" si="40"/>
        <v>0989000421</v>
      </c>
      <c r="D2591" t="b">
        <v>1</v>
      </c>
      <c r="E2591">
        <v>27</v>
      </c>
      <c r="F2591" t="s">
        <v>12413</v>
      </c>
      <c r="G2591">
        <v>727910</v>
      </c>
    </row>
    <row r="2592" spans="1:7" x14ac:dyDescent="0.35">
      <c r="A2592" t="s">
        <v>2548</v>
      </c>
      <c r="B2592" t="s">
        <v>7420</v>
      </c>
      <c r="C2592" t="str">
        <f t="shared" ca="1" si="40"/>
        <v>0589131007</v>
      </c>
      <c r="D2592" t="b">
        <v>0</v>
      </c>
      <c r="E2592">
        <v>28</v>
      </c>
      <c r="F2592" t="s">
        <v>12414</v>
      </c>
      <c r="G2592">
        <v>778102</v>
      </c>
    </row>
    <row r="2593" spans="1:7" x14ac:dyDescent="0.35">
      <c r="A2593" t="s">
        <v>2549</v>
      </c>
      <c r="B2593" t="s">
        <v>7421</v>
      </c>
      <c r="C2593" t="str">
        <f t="shared" ca="1" si="40"/>
        <v>0585715589</v>
      </c>
      <c r="D2593" t="b">
        <v>1</v>
      </c>
      <c r="E2593">
        <v>23</v>
      </c>
      <c r="F2593" t="s">
        <v>12415</v>
      </c>
      <c r="G2593">
        <v>898489</v>
      </c>
    </row>
    <row r="2594" spans="1:7" x14ac:dyDescent="0.35">
      <c r="A2594" t="s">
        <v>2550</v>
      </c>
      <c r="B2594" t="s">
        <v>7422</v>
      </c>
      <c r="C2594" t="str">
        <f t="shared" ca="1" si="40"/>
        <v>0329671943</v>
      </c>
      <c r="D2594" t="b">
        <v>0</v>
      </c>
      <c r="E2594">
        <v>29</v>
      </c>
      <c r="F2594" t="s">
        <v>12416</v>
      </c>
      <c r="G2594">
        <v>528687</v>
      </c>
    </row>
    <row r="2595" spans="1:7" x14ac:dyDescent="0.35">
      <c r="A2595" t="s">
        <v>2551</v>
      </c>
      <c r="B2595" t="s">
        <v>7423</v>
      </c>
      <c r="C2595" t="str">
        <f t="shared" ca="1" si="40"/>
        <v>0702044613</v>
      </c>
      <c r="D2595" t="b">
        <v>0</v>
      </c>
      <c r="E2595">
        <v>32</v>
      </c>
      <c r="F2595" t="s">
        <v>12417</v>
      </c>
      <c r="G2595">
        <v>226441</v>
      </c>
    </row>
    <row r="2596" spans="1:7" x14ac:dyDescent="0.35">
      <c r="A2596" t="s">
        <v>2552</v>
      </c>
      <c r="B2596" t="s">
        <v>7424</v>
      </c>
      <c r="C2596" t="str">
        <f t="shared" ca="1" si="40"/>
        <v>0987731283</v>
      </c>
      <c r="D2596" t="b">
        <v>0</v>
      </c>
      <c r="E2596">
        <v>25</v>
      </c>
      <c r="F2596" t="s">
        <v>12418</v>
      </c>
      <c r="G2596">
        <v>751025</v>
      </c>
    </row>
    <row r="2597" spans="1:7" x14ac:dyDescent="0.35">
      <c r="A2597" t="s">
        <v>2553</v>
      </c>
      <c r="B2597" t="s">
        <v>7425</v>
      </c>
      <c r="C2597" t="str">
        <f t="shared" ca="1" si="40"/>
        <v>0985084004</v>
      </c>
      <c r="D2597" t="b">
        <v>1</v>
      </c>
      <c r="E2597">
        <v>32</v>
      </c>
      <c r="F2597" t="s">
        <v>12419</v>
      </c>
      <c r="G2597">
        <v>645424</v>
      </c>
    </row>
    <row r="2598" spans="1:7" x14ac:dyDescent="0.35">
      <c r="A2598" t="s">
        <v>2554</v>
      </c>
      <c r="B2598" t="s">
        <v>7426</v>
      </c>
      <c r="C2598" t="str">
        <f t="shared" ca="1" si="40"/>
        <v>0588858633</v>
      </c>
      <c r="D2598" t="b">
        <v>0</v>
      </c>
      <c r="E2598">
        <v>25</v>
      </c>
      <c r="F2598" t="s">
        <v>12420</v>
      </c>
      <c r="G2598">
        <v>385602</v>
      </c>
    </row>
    <row r="2599" spans="1:7" x14ac:dyDescent="0.35">
      <c r="A2599" t="s">
        <v>2555</v>
      </c>
      <c r="B2599" t="s">
        <v>7427</v>
      </c>
      <c r="C2599" t="str">
        <f t="shared" ca="1" si="40"/>
        <v>0567558345</v>
      </c>
      <c r="D2599" t="b">
        <v>0</v>
      </c>
      <c r="E2599">
        <v>33</v>
      </c>
      <c r="F2599" t="s">
        <v>12421</v>
      </c>
      <c r="G2599">
        <v>585353</v>
      </c>
    </row>
    <row r="2600" spans="1:7" x14ac:dyDescent="0.35">
      <c r="A2600" t="s">
        <v>2556</v>
      </c>
      <c r="B2600" t="s">
        <v>7428</v>
      </c>
      <c r="C2600" t="str">
        <f t="shared" ca="1" si="40"/>
        <v>0585215151</v>
      </c>
      <c r="D2600" t="b">
        <v>1</v>
      </c>
      <c r="E2600">
        <v>37</v>
      </c>
      <c r="F2600" t="s">
        <v>12422</v>
      </c>
      <c r="G2600">
        <v>395839</v>
      </c>
    </row>
    <row r="2601" spans="1:7" x14ac:dyDescent="0.35">
      <c r="A2601" t="s">
        <v>2557</v>
      </c>
      <c r="B2601" t="s">
        <v>7429</v>
      </c>
      <c r="C2601" t="str">
        <f t="shared" ca="1" si="40"/>
        <v>0584992523</v>
      </c>
      <c r="D2601" t="b">
        <v>0</v>
      </c>
      <c r="E2601">
        <v>24</v>
      </c>
      <c r="F2601" t="s">
        <v>12423</v>
      </c>
      <c r="G2601">
        <v>156494</v>
      </c>
    </row>
    <row r="2602" spans="1:7" x14ac:dyDescent="0.35">
      <c r="A2602" t="s">
        <v>2558</v>
      </c>
      <c r="B2602" t="s">
        <v>7430</v>
      </c>
      <c r="C2602" t="str">
        <f t="shared" ca="1" si="40"/>
        <v>0584681437</v>
      </c>
      <c r="D2602" t="b">
        <v>0</v>
      </c>
      <c r="E2602">
        <v>38</v>
      </c>
      <c r="F2602" t="s">
        <v>12424</v>
      </c>
      <c r="G2602">
        <v>368889</v>
      </c>
    </row>
    <row r="2603" spans="1:7" x14ac:dyDescent="0.35">
      <c r="A2603" t="s">
        <v>2559</v>
      </c>
      <c r="B2603" t="s">
        <v>7431</v>
      </c>
      <c r="C2603" t="str">
        <f t="shared" ca="1" si="40"/>
        <v>0569262106</v>
      </c>
      <c r="D2603" t="b">
        <v>0</v>
      </c>
      <c r="E2603">
        <v>24</v>
      </c>
      <c r="F2603" t="s">
        <v>12425</v>
      </c>
      <c r="G2603">
        <v>287166</v>
      </c>
    </row>
    <row r="2604" spans="1:7" x14ac:dyDescent="0.35">
      <c r="A2604" t="s">
        <v>2560</v>
      </c>
      <c r="B2604" t="s">
        <v>7432</v>
      </c>
      <c r="C2604" t="str">
        <f t="shared" ca="1" si="40"/>
        <v>0328377743</v>
      </c>
      <c r="D2604" t="b">
        <v>1</v>
      </c>
      <c r="E2604">
        <v>24</v>
      </c>
      <c r="F2604" t="s">
        <v>12426</v>
      </c>
      <c r="G2604">
        <v>137419</v>
      </c>
    </row>
    <row r="2605" spans="1:7" x14ac:dyDescent="0.35">
      <c r="A2605" t="s">
        <v>2561</v>
      </c>
      <c r="B2605" t="s">
        <v>7433</v>
      </c>
      <c r="C2605" t="str">
        <f t="shared" ca="1" si="40"/>
        <v>0568479195</v>
      </c>
      <c r="D2605" t="b">
        <v>1</v>
      </c>
      <c r="E2605">
        <v>27</v>
      </c>
      <c r="F2605" t="s">
        <v>12427</v>
      </c>
      <c r="G2605">
        <v>102928</v>
      </c>
    </row>
    <row r="2606" spans="1:7" x14ac:dyDescent="0.35">
      <c r="A2606" t="s">
        <v>2562</v>
      </c>
      <c r="B2606" t="s">
        <v>7434</v>
      </c>
      <c r="C2606" t="str">
        <f t="shared" ca="1" si="40"/>
        <v>0701538367</v>
      </c>
      <c r="D2606" t="b">
        <v>0</v>
      </c>
      <c r="E2606">
        <v>24</v>
      </c>
      <c r="F2606" t="s">
        <v>12428</v>
      </c>
      <c r="G2606">
        <v>454239</v>
      </c>
    </row>
    <row r="2607" spans="1:7" x14ac:dyDescent="0.35">
      <c r="A2607" t="s">
        <v>2563</v>
      </c>
      <c r="B2607" t="s">
        <v>7435</v>
      </c>
      <c r="C2607" t="str">
        <f t="shared" ca="1" si="40"/>
        <v>0329278733</v>
      </c>
      <c r="D2607" t="b">
        <v>0</v>
      </c>
      <c r="E2607">
        <v>22</v>
      </c>
      <c r="F2607" t="s">
        <v>12429</v>
      </c>
      <c r="G2607">
        <v>782081</v>
      </c>
    </row>
    <row r="2608" spans="1:7" x14ac:dyDescent="0.35">
      <c r="A2608" t="s">
        <v>2564</v>
      </c>
      <c r="B2608" t="s">
        <v>7436</v>
      </c>
      <c r="C2608" t="str">
        <f t="shared" ca="1" si="40"/>
        <v>0588427681</v>
      </c>
      <c r="D2608" t="b">
        <v>0</v>
      </c>
      <c r="E2608">
        <v>32</v>
      </c>
      <c r="F2608" t="s">
        <v>12430</v>
      </c>
      <c r="G2608">
        <v>568411</v>
      </c>
    </row>
    <row r="2609" spans="1:7" x14ac:dyDescent="0.35">
      <c r="A2609" t="s">
        <v>2565</v>
      </c>
      <c r="B2609" t="s">
        <v>7437</v>
      </c>
      <c r="C2609" t="str">
        <f t="shared" ca="1" si="40"/>
        <v>0709021208</v>
      </c>
      <c r="D2609" t="b">
        <v>1</v>
      </c>
      <c r="E2609">
        <v>25</v>
      </c>
      <c r="F2609" t="s">
        <v>12431</v>
      </c>
      <c r="G2609">
        <v>381548</v>
      </c>
    </row>
    <row r="2610" spans="1:7" x14ac:dyDescent="0.35">
      <c r="A2610" t="s">
        <v>2566</v>
      </c>
      <c r="B2610" t="s">
        <v>7438</v>
      </c>
      <c r="C2610" t="str">
        <f t="shared" ca="1" si="40"/>
        <v>0563751727</v>
      </c>
      <c r="D2610" t="b">
        <v>0</v>
      </c>
      <c r="E2610">
        <v>37</v>
      </c>
      <c r="F2610" t="s">
        <v>12432</v>
      </c>
      <c r="G2610">
        <v>505446</v>
      </c>
    </row>
    <row r="2611" spans="1:7" x14ac:dyDescent="0.35">
      <c r="A2611" t="s">
        <v>2567</v>
      </c>
      <c r="B2611" t="s">
        <v>7439</v>
      </c>
      <c r="C2611" t="str">
        <f t="shared" ca="1" si="40"/>
        <v>0568920870</v>
      </c>
      <c r="D2611" t="b">
        <v>1</v>
      </c>
      <c r="E2611">
        <v>23</v>
      </c>
      <c r="F2611" t="s">
        <v>12433</v>
      </c>
      <c r="G2611">
        <v>618664</v>
      </c>
    </row>
    <row r="2612" spans="1:7" x14ac:dyDescent="0.35">
      <c r="A2612" t="s">
        <v>730</v>
      </c>
      <c r="B2612" t="s">
        <v>7440</v>
      </c>
      <c r="C2612" t="str">
        <f t="shared" ca="1" si="40"/>
        <v>0706582563</v>
      </c>
      <c r="D2612" t="b">
        <v>1</v>
      </c>
      <c r="E2612">
        <v>38</v>
      </c>
      <c r="F2612" t="s">
        <v>12434</v>
      </c>
      <c r="G2612">
        <v>844268</v>
      </c>
    </row>
    <row r="2613" spans="1:7" x14ac:dyDescent="0.35">
      <c r="A2613" t="s">
        <v>2568</v>
      </c>
      <c r="B2613" t="s">
        <v>7441</v>
      </c>
      <c r="C2613" t="str">
        <f t="shared" ca="1" si="40"/>
        <v>0565951065</v>
      </c>
      <c r="D2613" t="b">
        <v>0</v>
      </c>
      <c r="E2613">
        <v>35</v>
      </c>
      <c r="F2613" t="s">
        <v>12435</v>
      </c>
      <c r="G2613">
        <v>609319</v>
      </c>
    </row>
    <row r="2614" spans="1:7" x14ac:dyDescent="0.35">
      <c r="A2614" t="s">
        <v>2569</v>
      </c>
      <c r="B2614" t="s">
        <v>7442</v>
      </c>
      <c r="C2614" t="str">
        <f t="shared" ca="1" si="40"/>
        <v>0581102549</v>
      </c>
      <c r="D2614" t="b">
        <v>1</v>
      </c>
      <c r="E2614">
        <v>31</v>
      </c>
      <c r="F2614" t="s">
        <v>12436</v>
      </c>
      <c r="G2614">
        <v>703532</v>
      </c>
    </row>
    <row r="2615" spans="1:7" x14ac:dyDescent="0.35">
      <c r="A2615" t="s">
        <v>2570</v>
      </c>
      <c r="B2615" t="s">
        <v>7443</v>
      </c>
      <c r="C2615" t="str">
        <f t="shared" ca="1" si="40"/>
        <v>0988578193</v>
      </c>
      <c r="D2615" t="b">
        <v>1</v>
      </c>
      <c r="E2615">
        <v>25</v>
      </c>
      <c r="F2615" t="s">
        <v>12437</v>
      </c>
      <c r="G2615">
        <v>273108</v>
      </c>
    </row>
    <row r="2616" spans="1:7" x14ac:dyDescent="0.35">
      <c r="A2616" t="s">
        <v>2571</v>
      </c>
      <c r="B2616" t="s">
        <v>7444</v>
      </c>
      <c r="C2616" t="str">
        <f t="shared" ca="1" si="40"/>
        <v>0327110069</v>
      </c>
      <c r="D2616" t="b">
        <v>0</v>
      </c>
      <c r="E2616">
        <v>36</v>
      </c>
      <c r="F2616" t="s">
        <v>12438</v>
      </c>
      <c r="G2616">
        <v>579098</v>
      </c>
    </row>
    <row r="2617" spans="1:7" x14ac:dyDescent="0.35">
      <c r="A2617" t="s">
        <v>2572</v>
      </c>
      <c r="B2617" t="s">
        <v>7445</v>
      </c>
      <c r="C2617" t="str">
        <f t="shared" ca="1" si="40"/>
        <v>0985188361</v>
      </c>
      <c r="D2617" t="b">
        <v>0</v>
      </c>
      <c r="E2617">
        <v>39</v>
      </c>
      <c r="F2617" t="s">
        <v>12439</v>
      </c>
      <c r="G2617">
        <v>374657</v>
      </c>
    </row>
    <row r="2618" spans="1:7" x14ac:dyDescent="0.35">
      <c r="A2618" t="s">
        <v>2573</v>
      </c>
      <c r="B2618" t="s">
        <v>7446</v>
      </c>
      <c r="C2618" t="str">
        <f t="shared" ca="1" si="40"/>
        <v>0589097123</v>
      </c>
      <c r="D2618" t="b">
        <v>0</v>
      </c>
      <c r="E2618">
        <v>33</v>
      </c>
      <c r="F2618" t="s">
        <v>12440</v>
      </c>
      <c r="G2618">
        <v>936651</v>
      </c>
    </row>
    <row r="2619" spans="1:7" x14ac:dyDescent="0.35">
      <c r="A2619" t="s">
        <v>2574</v>
      </c>
      <c r="B2619" t="s">
        <v>7447</v>
      </c>
      <c r="C2619" t="str">
        <f t="shared" ca="1" si="40"/>
        <v>0983533990</v>
      </c>
      <c r="D2619" t="b">
        <v>1</v>
      </c>
      <c r="E2619">
        <v>23</v>
      </c>
      <c r="F2619" t="s">
        <v>12441</v>
      </c>
      <c r="G2619">
        <v>712412</v>
      </c>
    </row>
    <row r="2620" spans="1:7" x14ac:dyDescent="0.35">
      <c r="A2620" t="s">
        <v>2575</v>
      </c>
      <c r="B2620" t="s">
        <v>7448</v>
      </c>
      <c r="C2620" t="str">
        <f t="shared" ca="1" si="40"/>
        <v>0323914055</v>
      </c>
      <c r="D2620" t="b">
        <v>0</v>
      </c>
      <c r="E2620">
        <v>25</v>
      </c>
      <c r="F2620" t="s">
        <v>12442</v>
      </c>
      <c r="G2620">
        <v>869988</v>
      </c>
    </row>
    <row r="2621" spans="1:7" x14ac:dyDescent="0.35">
      <c r="A2621" t="s">
        <v>2576</v>
      </c>
      <c r="B2621" t="s">
        <v>7449</v>
      </c>
      <c r="C2621" t="str">
        <f t="shared" ca="1" si="40"/>
        <v>0988546817</v>
      </c>
      <c r="D2621" t="b">
        <v>0</v>
      </c>
      <c r="E2621">
        <v>18</v>
      </c>
      <c r="F2621" t="s">
        <v>12443</v>
      </c>
      <c r="G2621">
        <v>642024</v>
      </c>
    </row>
    <row r="2622" spans="1:7" x14ac:dyDescent="0.35">
      <c r="A2622" t="s">
        <v>2577</v>
      </c>
      <c r="B2622" t="s">
        <v>7450</v>
      </c>
      <c r="C2622" t="str">
        <f t="shared" ca="1" si="40"/>
        <v>0569688543</v>
      </c>
      <c r="D2622" t="b">
        <v>1</v>
      </c>
      <c r="E2622">
        <v>25</v>
      </c>
      <c r="F2622" t="s">
        <v>12444</v>
      </c>
      <c r="G2622">
        <v>388066</v>
      </c>
    </row>
    <row r="2623" spans="1:7" x14ac:dyDescent="0.35">
      <c r="A2623" t="s">
        <v>2578</v>
      </c>
      <c r="B2623" t="s">
        <v>7451</v>
      </c>
      <c r="C2623" t="str">
        <f t="shared" ca="1" si="40"/>
        <v>0987968285</v>
      </c>
      <c r="D2623" t="b">
        <v>1</v>
      </c>
      <c r="E2623">
        <v>28</v>
      </c>
      <c r="F2623" t="s">
        <v>12445</v>
      </c>
      <c r="G2623">
        <v>215115</v>
      </c>
    </row>
    <row r="2624" spans="1:7" x14ac:dyDescent="0.35">
      <c r="A2624" t="s">
        <v>2579</v>
      </c>
      <c r="B2624" t="s">
        <v>7452</v>
      </c>
      <c r="C2624" t="str">
        <f t="shared" ca="1" si="40"/>
        <v>0702368078</v>
      </c>
      <c r="D2624" t="b">
        <v>0</v>
      </c>
      <c r="E2624">
        <v>25</v>
      </c>
      <c r="F2624" t="s">
        <v>12446</v>
      </c>
      <c r="G2624">
        <v>704692</v>
      </c>
    </row>
    <row r="2625" spans="1:7" x14ac:dyDescent="0.35">
      <c r="A2625" t="s">
        <v>2580</v>
      </c>
      <c r="B2625" t="s">
        <v>7453</v>
      </c>
      <c r="C2625" t="str">
        <f t="shared" ca="1" si="40"/>
        <v>0325128110</v>
      </c>
      <c r="D2625" t="b">
        <v>1</v>
      </c>
      <c r="E2625">
        <v>35</v>
      </c>
      <c r="F2625" t="s">
        <v>12447</v>
      </c>
      <c r="G2625">
        <v>657230</v>
      </c>
    </row>
    <row r="2626" spans="1:7" x14ac:dyDescent="0.35">
      <c r="A2626" t="s">
        <v>2581</v>
      </c>
      <c r="B2626" t="s">
        <v>7454</v>
      </c>
      <c r="C2626" t="str">
        <f t="shared" ca="1" si="40"/>
        <v>0583995101</v>
      </c>
      <c r="D2626" t="b">
        <v>0</v>
      </c>
      <c r="E2626">
        <v>34</v>
      </c>
      <c r="F2626" t="s">
        <v>12448</v>
      </c>
      <c r="G2626">
        <v>738607</v>
      </c>
    </row>
    <row r="2627" spans="1:7" x14ac:dyDescent="0.35">
      <c r="A2627" t="s">
        <v>2582</v>
      </c>
      <c r="B2627" t="s">
        <v>7455</v>
      </c>
      <c r="C2627" t="str">
        <f t="shared" ref="C2627:C2690" ca="1" si="41">CHOOSE(RANDBETWEEN(1,5), "032", "098", "056", "070", "058") &amp; TEXT(RANDBETWEEN(1000000,9999999),"0000000")</f>
        <v>0582370572</v>
      </c>
      <c r="D2627" t="b">
        <v>0</v>
      </c>
      <c r="E2627">
        <v>20</v>
      </c>
      <c r="F2627" t="s">
        <v>12449</v>
      </c>
      <c r="G2627">
        <v>541747</v>
      </c>
    </row>
    <row r="2628" spans="1:7" x14ac:dyDescent="0.35">
      <c r="A2628" t="s">
        <v>2583</v>
      </c>
      <c r="B2628" t="s">
        <v>7456</v>
      </c>
      <c r="C2628" t="str">
        <f t="shared" ca="1" si="41"/>
        <v>0986456562</v>
      </c>
      <c r="D2628" t="b">
        <v>0</v>
      </c>
      <c r="E2628">
        <v>18</v>
      </c>
      <c r="F2628" t="s">
        <v>12450</v>
      </c>
      <c r="G2628">
        <v>383443</v>
      </c>
    </row>
    <row r="2629" spans="1:7" x14ac:dyDescent="0.35">
      <c r="A2629" t="s">
        <v>2584</v>
      </c>
      <c r="B2629" t="s">
        <v>7457</v>
      </c>
      <c r="C2629" t="str">
        <f t="shared" ca="1" si="41"/>
        <v>0589356668</v>
      </c>
      <c r="D2629" t="b">
        <v>1</v>
      </c>
      <c r="E2629">
        <v>22</v>
      </c>
      <c r="F2629" t="s">
        <v>12451</v>
      </c>
      <c r="G2629">
        <v>784035</v>
      </c>
    </row>
    <row r="2630" spans="1:7" x14ac:dyDescent="0.35">
      <c r="A2630" t="s">
        <v>2585</v>
      </c>
      <c r="B2630" t="s">
        <v>7458</v>
      </c>
      <c r="C2630" t="str">
        <f t="shared" ca="1" si="41"/>
        <v>0321451693</v>
      </c>
      <c r="D2630" t="b">
        <v>1</v>
      </c>
      <c r="E2630">
        <v>24</v>
      </c>
      <c r="F2630" t="s">
        <v>12452</v>
      </c>
      <c r="G2630">
        <v>273487</v>
      </c>
    </row>
    <row r="2631" spans="1:7" x14ac:dyDescent="0.35">
      <c r="A2631" t="s">
        <v>2586</v>
      </c>
      <c r="B2631" t="s">
        <v>7459</v>
      </c>
      <c r="C2631" t="str">
        <f t="shared" ca="1" si="41"/>
        <v>0583996704</v>
      </c>
      <c r="D2631" t="b">
        <v>1</v>
      </c>
      <c r="E2631">
        <v>40</v>
      </c>
      <c r="F2631" t="s">
        <v>12453</v>
      </c>
      <c r="G2631">
        <v>236845</v>
      </c>
    </row>
    <row r="2632" spans="1:7" x14ac:dyDescent="0.35">
      <c r="A2632" t="s">
        <v>2587</v>
      </c>
      <c r="B2632" t="s">
        <v>7460</v>
      </c>
      <c r="C2632" t="str">
        <f t="shared" ca="1" si="41"/>
        <v>0983457279</v>
      </c>
      <c r="D2632" t="b">
        <v>1</v>
      </c>
      <c r="E2632">
        <v>32</v>
      </c>
      <c r="F2632" t="s">
        <v>12454</v>
      </c>
      <c r="G2632">
        <v>487054</v>
      </c>
    </row>
    <row r="2633" spans="1:7" x14ac:dyDescent="0.35">
      <c r="A2633" t="s">
        <v>2588</v>
      </c>
      <c r="B2633" t="s">
        <v>7461</v>
      </c>
      <c r="C2633" t="str">
        <f t="shared" ca="1" si="41"/>
        <v>0322826105</v>
      </c>
      <c r="D2633" t="b">
        <v>0</v>
      </c>
      <c r="E2633">
        <v>18</v>
      </c>
      <c r="F2633" t="s">
        <v>12455</v>
      </c>
      <c r="G2633">
        <v>342288</v>
      </c>
    </row>
    <row r="2634" spans="1:7" x14ac:dyDescent="0.35">
      <c r="A2634" t="s">
        <v>2589</v>
      </c>
      <c r="B2634" t="s">
        <v>7462</v>
      </c>
      <c r="C2634" t="str">
        <f t="shared" ca="1" si="41"/>
        <v>0705863942</v>
      </c>
      <c r="D2634" t="b">
        <v>0</v>
      </c>
      <c r="E2634">
        <v>21</v>
      </c>
      <c r="F2634" t="s">
        <v>12456</v>
      </c>
      <c r="G2634">
        <v>557320</v>
      </c>
    </row>
    <row r="2635" spans="1:7" x14ac:dyDescent="0.35">
      <c r="A2635" t="s">
        <v>2590</v>
      </c>
      <c r="B2635" t="s">
        <v>7463</v>
      </c>
      <c r="C2635" t="str">
        <f t="shared" ca="1" si="41"/>
        <v>0586837083</v>
      </c>
      <c r="D2635" t="b">
        <v>1</v>
      </c>
      <c r="E2635">
        <v>18</v>
      </c>
      <c r="F2635" t="s">
        <v>12457</v>
      </c>
      <c r="G2635">
        <v>400829</v>
      </c>
    </row>
    <row r="2636" spans="1:7" x14ac:dyDescent="0.35">
      <c r="A2636" t="s">
        <v>2591</v>
      </c>
      <c r="B2636" t="s">
        <v>7464</v>
      </c>
      <c r="C2636" t="str">
        <f t="shared" ca="1" si="41"/>
        <v>0327963009</v>
      </c>
      <c r="D2636" t="b">
        <v>0</v>
      </c>
      <c r="E2636">
        <v>19</v>
      </c>
      <c r="F2636" t="s">
        <v>12458</v>
      </c>
      <c r="G2636">
        <v>723934</v>
      </c>
    </row>
    <row r="2637" spans="1:7" x14ac:dyDescent="0.35">
      <c r="A2637" t="s">
        <v>2592</v>
      </c>
      <c r="B2637" t="s">
        <v>7465</v>
      </c>
      <c r="C2637" t="str">
        <f t="shared" ca="1" si="41"/>
        <v>0986054460</v>
      </c>
      <c r="D2637" t="b">
        <v>1</v>
      </c>
      <c r="E2637">
        <v>18</v>
      </c>
      <c r="F2637" t="s">
        <v>12459</v>
      </c>
      <c r="G2637">
        <v>802098</v>
      </c>
    </row>
    <row r="2638" spans="1:7" x14ac:dyDescent="0.35">
      <c r="A2638" t="s">
        <v>2593</v>
      </c>
      <c r="B2638" t="s">
        <v>7466</v>
      </c>
      <c r="C2638" t="str">
        <f t="shared" ca="1" si="41"/>
        <v>0705780782</v>
      </c>
      <c r="D2638" t="b">
        <v>1</v>
      </c>
      <c r="E2638">
        <v>21</v>
      </c>
      <c r="F2638" t="s">
        <v>12460</v>
      </c>
      <c r="G2638">
        <v>697076</v>
      </c>
    </row>
    <row r="2639" spans="1:7" x14ac:dyDescent="0.35">
      <c r="A2639" t="s">
        <v>2594</v>
      </c>
      <c r="B2639" t="s">
        <v>7467</v>
      </c>
      <c r="C2639" t="str">
        <f t="shared" ca="1" si="41"/>
        <v>0708223971</v>
      </c>
      <c r="D2639" t="b">
        <v>1</v>
      </c>
      <c r="E2639">
        <v>38</v>
      </c>
      <c r="F2639" t="s">
        <v>12461</v>
      </c>
      <c r="G2639">
        <v>491344</v>
      </c>
    </row>
    <row r="2640" spans="1:7" x14ac:dyDescent="0.35">
      <c r="A2640" t="s">
        <v>2595</v>
      </c>
      <c r="B2640" t="s">
        <v>7468</v>
      </c>
      <c r="C2640" t="str">
        <f t="shared" ca="1" si="41"/>
        <v>0581574211</v>
      </c>
      <c r="D2640" t="b">
        <v>0</v>
      </c>
      <c r="E2640">
        <v>38</v>
      </c>
      <c r="F2640" t="s">
        <v>12462</v>
      </c>
      <c r="G2640">
        <v>576631</v>
      </c>
    </row>
    <row r="2641" spans="1:7" x14ac:dyDescent="0.35">
      <c r="A2641" t="s">
        <v>2596</v>
      </c>
      <c r="B2641" t="s">
        <v>7469</v>
      </c>
      <c r="C2641" t="str">
        <f t="shared" ca="1" si="41"/>
        <v>0703588278</v>
      </c>
      <c r="D2641" t="b">
        <v>1</v>
      </c>
      <c r="E2641">
        <v>37</v>
      </c>
      <c r="F2641" t="s">
        <v>12463</v>
      </c>
      <c r="G2641">
        <v>523363</v>
      </c>
    </row>
    <row r="2642" spans="1:7" x14ac:dyDescent="0.35">
      <c r="A2642" t="s">
        <v>2597</v>
      </c>
      <c r="B2642" t="s">
        <v>7470</v>
      </c>
      <c r="C2642" t="str">
        <f t="shared" ca="1" si="41"/>
        <v>0563041772</v>
      </c>
      <c r="D2642" t="b">
        <v>0</v>
      </c>
      <c r="E2642">
        <v>26</v>
      </c>
      <c r="F2642" t="s">
        <v>12464</v>
      </c>
      <c r="G2642">
        <v>952292</v>
      </c>
    </row>
    <row r="2643" spans="1:7" x14ac:dyDescent="0.35">
      <c r="A2643" t="s">
        <v>2598</v>
      </c>
      <c r="B2643" t="s">
        <v>7471</v>
      </c>
      <c r="C2643" t="str">
        <f t="shared" ca="1" si="41"/>
        <v>0589424381</v>
      </c>
      <c r="D2643" t="b">
        <v>1</v>
      </c>
      <c r="E2643">
        <v>37</v>
      </c>
      <c r="F2643" t="s">
        <v>12465</v>
      </c>
      <c r="G2643">
        <v>938132</v>
      </c>
    </row>
    <row r="2644" spans="1:7" x14ac:dyDescent="0.35">
      <c r="A2644" t="s">
        <v>2599</v>
      </c>
      <c r="B2644" t="s">
        <v>7472</v>
      </c>
      <c r="C2644" t="str">
        <f t="shared" ca="1" si="41"/>
        <v>0582524275</v>
      </c>
      <c r="D2644" t="b">
        <v>1</v>
      </c>
      <c r="E2644">
        <v>21</v>
      </c>
      <c r="F2644" t="s">
        <v>12466</v>
      </c>
      <c r="G2644">
        <v>653960</v>
      </c>
    </row>
    <row r="2645" spans="1:7" x14ac:dyDescent="0.35">
      <c r="A2645" t="s">
        <v>2600</v>
      </c>
      <c r="B2645" t="s">
        <v>7473</v>
      </c>
      <c r="C2645" t="str">
        <f t="shared" ca="1" si="41"/>
        <v>0589583026</v>
      </c>
      <c r="D2645" t="b">
        <v>1</v>
      </c>
      <c r="E2645">
        <v>32</v>
      </c>
      <c r="F2645" t="s">
        <v>12467</v>
      </c>
      <c r="G2645">
        <v>911713</v>
      </c>
    </row>
    <row r="2646" spans="1:7" x14ac:dyDescent="0.35">
      <c r="A2646" t="s">
        <v>2601</v>
      </c>
      <c r="B2646" t="s">
        <v>7474</v>
      </c>
      <c r="C2646" t="str">
        <f t="shared" ca="1" si="41"/>
        <v>0585173717</v>
      </c>
      <c r="D2646" t="b">
        <v>1</v>
      </c>
      <c r="E2646">
        <v>38</v>
      </c>
      <c r="F2646" t="s">
        <v>12468</v>
      </c>
      <c r="G2646">
        <v>766837</v>
      </c>
    </row>
    <row r="2647" spans="1:7" x14ac:dyDescent="0.35">
      <c r="A2647" t="s">
        <v>2602</v>
      </c>
      <c r="B2647" t="s">
        <v>7475</v>
      </c>
      <c r="C2647" t="str">
        <f t="shared" ca="1" si="41"/>
        <v>0329875337</v>
      </c>
      <c r="D2647" t="b">
        <v>1</v>
      </c>
      <c r="E2647">
        <v>34</v>
      </c>
      <c r="F2647" t="s">
        <v>12469</v>
      </c>
      <c r="G2647">
        <v>274176</v>
      </c>
    </row>
    <row r="2648" spans="1:7" x14ac:dyDescent="0.35">
      <c r="A2648" t="s">
        <v>2603</v>
      </c>
      <c r="B2648" t="s">
        <v>7476</v>
      </c>
      <c r="C2648" t="str">
        <f t="shared" ca="1" si="41"/>
        <v>0588662648</v>
      </c>
      <c r="D2648" t="b">
        <v>0</v>
      </c>
      <c r="E2648">
        <v>28</v>
      </c>
      <c r="F2648" t="s">
        <v>12470</v>
      </c>
      <c r="G2648">
        <v>467726</v>
      </c>
    </row>
    <row r="2649" spans="1:7" x14ac:dyDescent="0.35">
      <c r="A2649" t="s">
        <v>2604</v>
      </c>
      <c r="B2649" t="s">
        <v>7477</v>
      </c>
      <c r="C2649" t="str">
        <f t="shared" ca="1" si="41"/>
        <v>0587242744</v>
      </c>
      <c r="D2649" t="b">
        <v>0</v>
      </c>
      <c r="E2649">
        <v>24</v>
      </c>
      <c r="F2649" t="s">
        <v>12471</v>
      </c>
      <c r="G2649">
        <v>528318</v>
      </c>
    </row>
    <row r="2650" spans="1:7" x14ac:dyDescent="0.35">
      <c r="A2650" t="s">
        <v>2605</v>
      </c>
      <c r="B2650" t="s">
        <v>7478</v>
      </c>
      <c r="C2650" t="str">
        <f t="shared" ca="1" si="41"/>
        <v>0986463552</v>
      </c>
      <c r="D2650" t="b">
        <v>1</v>
      </c>
      <c r="E2650">
        <v>37</v>
      </c>
      <c r="F2650" t="s">
        <v>12472</v>
      </c>
      <c r="G2650">
        <v>804689</v>
      </c>
    </row>
    <row r="2651" spans="1:7" x14ac:dyDescent="0.35">
      <c r="A2651" t="s">
        <v>2606</v>
      </c>
      <c r="B2651" t="s">
        <v>7479</v>
      </c>
      <c r="C2651" t="str">
        <f t="shared" ca="1" si="41"/>
        <v>0987280783</v>
      </c>
      <c r="D2651" t="b">
        <v>1</v>
      </c>
      <c r="E2651">
        <v>34</v>
      </c>
      <c r="F2651" t="s">
        <v>12473</v>
      </c>
      <c r="G2651">
        <v>181573</v>
      </c>
    </row>
    <row r="2652" spans="1:7" x14ac:dyDescent="0.35">
      <c r="A2652" t="s">
        <v>2607</v>
      </c>
      <c r="B2652" t="s">
        <v>7480</v>
      </c>
      <c r="C2652" t="str">
        <f t="shared" ca="1" si="41"/>
        <v>0708920379</v>
      </c>
      <c r="D2652" t="b">
        <v>1</v>
      </c>
      <c r="E2652">
        <v>28</v>
      </c>
      <c r="F2652" t="s">
        <v>12474</v>
      </c>
      <c r="G2652">
        <v>403691</v>
      </c>
    </row>
    <row r="2653" spans="1:7" x14ac:dyDescent="0.35">
      <c r="A2653" t="s">
        <v>2608</v>
      </c>
      <c r="B2653" t="s">
        <v>7481</v>
      </c>
      <c r="C2653" t="str">
        <f t="shared" ca="1" si="41"/>
        <v>0701138976</v>
      </c>
      <c r="D2653" t="b">
        <v>0</v>
      </c>
      <c r="E2653">
        <v>19</v>
      </c>
      <c r="F2653" t="s">
        <v>12475</v>
      </c>
      <c r="G2653">
        <v>462413</v>
      </c>
    </row>
    <row r="2654" spans="1:7" x14ac:dyDescent="0.35">
      <c r="A2654" t="s">
        <v>2609</v>
      </c>
      <c r="B2654" t="s">
        <v>7482</v>
      </c>
      <c r="C2654" t="str">
        <f t="shared" ca="1" si="41"/>
        <v>0329256119</v>
      </c>
      <c r="D2654" t="b">
        <v>0</v>
      </c>
      <c r="E2654">
        <v>18</v>
      </c>
      <c r="F2654" t="s">
        <v>12476</v>
      </c>
      <c r="G2654">
        <v>300043</v>
      </c>
    </row>
    <row r="2655" spans="1:7" x14ac:dyDescent="0.35">
      <c r="A2655" t="s">
        <v>2610</v>
      </c>
      <c r="B2655" t="s">
        <v>7483</v>
      </c>
      <c r="C2655" t="str">
        <f t="shared" ca="1" si="41"/>
        <v>0322574974</v>
      </c>
      <c r="D2655" t="b">
        <v>1</v>
      </c>
      <c r="E2655">
        <v>30</v>
      </c>
      <c r="F2655" t="s">
        <v>12477</v>
      </c>
      <c r="G2655">
        <v>370755</v>
      </c>
    </row>
    <row r="2656" spans="1:7" x14ac:dyDescent="0.35">
      <c r="A2656" t="s">
        <v>2611</v>
      </c>
      <c r="B2656" t="s">
        <v>7484</v>
      </c>
      <c r="C2656" t="str">
        <f t="shared" ca="1" si="41"/>
        <v>0323601020</v>
      </c>
      <c r="D2656" t="b">
        <v>0</v>
      </c>
      <c r="E2656">
        <v>18</v>
      </c>
      <c r="F2656" t="s">
        <v>12478</v>
      </c>
      <c r="G2656">
        <v>513264</v>
      </c>
    </row>
    <row r="2657" spans="1:7" x14ac:dyDescent="0.35">
      <c r="A2657" t="s">
        <v>2612</v>
      </c>
      <c r="B2657" t="s">
        <v>7485</v>
      </c>
      <c r="C2657" t="str">
        <f t="shared" ca="1" si="41"/>
        <v>0327435964</v>
      </c>
      <c r="D2657" t="b">
        <v>0</v>
      </c>
      <c r="E2657">
        <v>24</v>
      </c>
      <c r="F2657" t="s">
        <v>12479</v>
      </c>
      <c r="G2657">
        <v>901766</v>
      </c>
    </row>
    <row r="2658" spans="1:7" x14ac:dyDescent="0.35">
      <c r="A2658" t="s">
        <v>2613</v>
      </c>
      <c r="B2658" t="s">
        <v>7486</v>
      </c>
      <c r="C2658" t="str">
        <f t="shared" ca="1" si="41"/>
        <v>0322560098</v>
      </c>
      <c r="D2658" t="b">
        <v>1</v>
      </c>
      <c r="E2658">
        <v>25</v>
      </c>
      <c r="F2658" t="s">
        <v>12480</v>
      </c>
      <c r="G2658">
        <v>943392</v>
      </c>
    </row>
    <row r="2659" spans="1:7" x14ac:dyDescent="0.35">
      <c r="A2659" t="s">
        <v>2614</v>
      </c>
      <c r="B2659" t="s">
        <v>7487</v>
      </c>
      <c r="C2659" t="str">
        <f t="shared" ca="1" si="41"/>
        <v>0569852877</v>
      </c>
      <c r="D2659" t="b">
        <v>1</v>
      </c>
      <c r="E2659">
        <v>28</v>
      </c>
      <c r="F2659" t="s">
        <v>12481</v>
      </c>
      <c r="G2659">
        <v>323595</v>
      </c>
    </row>
    <row r="2660" spans="1:7" x14ac:dyDescent="0.35">
      <c r="A2660" t="s">
        <v>2615</v>
      </c>
      <c r="B2660" t="s">
        <v>7488</v>
      </c>
      <c r="C2660" t="str">
        <f t="shared" ca="1" si="41"/>
        <v>0582851403</v>
      </c>
      <c r="D2660" t="b">
        <v>0</v>
      </c>
      <c r="E2660">
        <v>30</v>
      </c>
      <c r="F2660" t="s">
        <v>12482</v>
      </c>
      <c r="G2660">
        <v>237461</v>
      </c>
    </row>
    <row r="2661" spans="1:7" x14ac:dyDescent="0.35">
      <c r="A2661" t="s">
        <v>2616</v>
      </c>
      <c r="B2661" t="s">
        <v>7489</v>
      </c>
      <c r="C2661" t="str">
        <f t="shared" ca="1" si="41"/>
        <v>0704777040</v>
      </c>
      <c r="D2661" t="b">
        <v>0</v>
      </c>
      <c r="E2661">
        <v>31</v>
      </c>
      <c r="F2661" t="s">
        <v>12483</v>
      </c>
      <c r="G2661">
        <v>745050</v>
      </c>
    </row>
    <row r="2662" spans="1:7" x14ac:dyDescent="0.35">
      <c r="A2662" t="s">
        <v>2617</v>
      </c>
      <c r="B2662" t="s">
        <v>7490</v>
      </c>
      <c r="C2662" t="str">
        <f t="shared" ca="1" si="41"/>
        <v>0326406372</v>
      </c>
      <c r="D2662" t="b">
        <v>1</v>
      </c>
      <c r="E2662">
        <v>37</v>
      </c>
      <c r="F2662" t="s">
        <v>12484</v>
      </c>
      <c r="G2662">
        <v>903962</v>
      </c>
    </row>
    <row r="2663" spans="1:7" x14ac:dyDescent="0.35">
      <c r="A2663" t="s">
        <v>2618</v>
      </c>
      <c r="B2663" t="s">
        <v>7491</v>
      </c>
      <c r="C2663" t="str">
        <f t="shared" ca="1" si="41"/>
        <v>0582442719</v>
      </c>
      <c r="D2663" t="b">
        <v>1</v>
      </c>
      <c r="E2663">
        <v>26</v>
      </c>
      <c r="F2663" t="s">
        <v>12485</v>
      </c>
      <c r="G2663">
        <v>837895</v>
      </c>
    </row>
    <row r="2664" spans="1:7" x14ac:dyDescent="0.35">
      <c r="A2664" t="s">
        <v>2619</v>
      </c>
      <c r="B2664" t="s">
        <v>7492</v>
      </c>
      <c r="C2664" t="str">
        <f t="shared" ca="1" si="41"/>
        <v>0565173528</v>
      </c>
      <c r="D2664" t="b">
        <v>1</v>
      </c>
      <c r="E2664">
        <v>27</v>
      </c>
      <c r="F2664" t="s">
        <v>12486</v>
      </c>
      <c r="G2664">
        <v>943472</v>
      </c>
    </row>
    <row r="2665" spans="1:7" x14ac:dyDescent="0.35">
      <c r="A2665" t="s">
        <v>2620</v>
      </c>
      <c r="B2665" t="s">
        <v>7493</v>
      </c>
      <c r="C2665" t="str">
        <f t="shared" ca="1" si="41"/>
        <v>0567988825</v>
      </c>
      <c r="D2665" t="b">
        <v>1</v>
      </c>
      <c r="E2665">
        <v>19</v>
      </c>
      <c r="F2665" t="s">
        <v>12487</v>
      </c>
      <c r="G2665">
        <v>704813</v>
      </c>
    </row>
    <row r="2666" spans="1:7" x14ac:dyDescent="0.35">
      <c r="A2666" t="s">
        <v>2621</v>
      </c>
      <c r="B2666" t="s">
        <v>7494</v>
      </c>
      <c r="C2666" t="str">
        <f t="shared" ca="1" si="41"/>
        <v>0705797378</v>
      </c>
      <c r="D2666" t="b">
        <v>0</v>
      </c>
      <c r="E2666">
        <v>26</v>
      </c>
      <c r="F2666" t="s">
        <v>12488</v>
      </c>
      <c r="G2666">
        <v>563882</v>
      </c>
    </row>
    <row r="2667" spans="1:7" x14ac:dyDescent="0.35">
      <c r="A2667" t="s">
        <v>2622</v>
      </c>
      <c r="B2667" t="s">
        <v>7495</v>
      </c>
      <c r="C2667" t="str">
        <f t="shared" ca="1" si="41"/>
        <v>0587395440</v>
      </c>
      <c r="D2667" t="b">
        <v>1</v>
      </c>
      <c r="E2667">
        <v>27</v>
      </c>
      <c r="F2667" t="s">
        <v>12489</v>
      </c>
      <c r="G2667">
        <v>138923</v>
      </c>
    </row>
    <row r="2668" spans="1:7" x14ac:dyDescent="0.35">
      <c r="A2668" t="s">
        <v>2623</v>
      </c>
      <c r="B2668" t="s">
        <v>7496</v>
      </c>
      <c r="C2668" t="str">
        <f t="shared" ca="1" si="41"/>
        <v>0706000493</v>
      </c>
      <c r="D2668" t="b">
        <v>0</v>
      </c>
      <c r="E2668">
        <v>18</v>
      </c>
      <c r="F2668" t="s">
        <v>12490</v>
      </c>
      <c r="G2668">
        <v>695643</v>
      </c>
    </row>
    <row r="2669" spans="1:7" x14ac:dyDescent="0.35">
      <c r="A2669" t="s">
        <v>2624</v>
      </c>
      <c r="B2669" t="s">
        <v>7497</v>
      </c>
      <c r="C2669" t="str">
        <f t="shared" ca="1" si="41"/>
        <v>0321253457</v>
      </c>
      <c r="D2669" t="b">
        <v>0</v>
      </c>
      <c r="E2669">
        <v>38</v>
      </c>
      <c r="F2669" t="s">
        <v>12491</v>
      </c>
      <c r="G2669">
        <v>671610</v>
      </c>
    </row>
    <row r="2670" spans="1:7" x14ac:dyDescent="0.35">
      <c r="A2670" t="s">
        <v>2625</v>
      </c>
      <c r="B2670" t="s">
        <v>7498</v>
      </c>
      <c r="C2670" t="str">
        <f t="shared" ca="1" si="41"/>
        <v>0326251248</v>
      </c>
      <c r="D2670" t="b">
        <v>1</v>
      </c>
      <c r="E2670">
        <v>29</v>
      </c>
      <c r="F2670" t="s">
        <v>12492</v>
      </c>
      <c r="G2670">
        <v>210176</v>
      </c>
    </row>
    <row r="2671" spans="1:7" x14ac:dyDescent="0.35">
      <c r="A2671" t="s">
        <v>2626</v>
      </c>
      <c r="B2671" t="s">
        <v>7499</v>
      </c>
      <c r="C2671" t="str">
        <f t="shared" ca="1" si="41"/>
        <v>0703393468</v>
      </c>
      <c r="D2671" t="b">
        <v>0</v>
      </c>
      <c r="E2671">
        <v>39</v>
      </c>
      <c r="F2671" t="s">
        <v>12493</v>
      </c>
      <c r="G2671">
        <v>116048</v>
      </c>
    </row>
    <row r="2672" spans="1:7" x14ac:dyDescent="0.35">
      <c r="A2672" t="s">
        <v>2627</v>
      </c>
      <c r="B2672" t="s">
        <v>7500</v>
      </c>
      <c r="C2672" t="str">
        <f t="shared" ca="1" si="41"/>
        <v>0707992175</v>
      </c>
      <c r="D2672" t="b">
        <v>1</v>
      </c>
      <c r="E2672">
        <v>33</v>
      </c>
      <c r="F2672" t="s">
        <v>12494</v>
      </c>
      <c r="G2672">
        <v>999886</v>
      </c>
    </row>
    <row r="2673" spans="1:7" x14ac:dyDescent="0.35">
      <c r="A2673" t="s">
        <v>2628</v>
      </c>
      <c r="B2673" t="s">
        <v>7501</v>
      </c>
      <c r="C2673" t="str">
        <f t="shared" ca="1" si="41"/>
        <v>0563657036</v>
      </c>
      <c r="D2673" t="b">
        <v>0</v>
      </c>
      <c r="E2673">
        <v>27</v>
      </c>
      <c r="F2673" t="s">
        <v>12495</v>
      </c>
      <c r="G2673">
        <v>504530</v>
      </c>
    </row>
    <row r="2674" spans="1:7" x14ac:dyDescent="0.35">
      <c r="A2674" t="s">
        <v>2629</v>
      </c>
      <c r="B2674" t="s">
        <v>7502</v>
      </c>
      <c r="C2674" t="str">
        <f t="shared" ca="1" si="41"/>
        <v>0562833289</v>
      </c>
      <c r="D2674" t="b">
        <v>1</v>
      </c>
      <c r="E2674">
        <v>31</v>
      </c>
      <c r="F2674" t="s">
        <v>12496</v>
      </c>
      <c r="G2674">
        <v>395400</v>
      </c>
    </row>
    <row r="2675" spans="1:7" x14ac:dyDescent="0.35">
      <c r="A2675" t="s">
        <v>2630</v>
      </c>
      <c r="B2675" t="s">
        <v>7503</v>
      </c>
      <c r="C2675" t="str">
        <f t="shared" ca="1" si="41"/>
        <v>0583112133</v>
      </c>
      <c r="D2675" t="b">
        <v>1</v>
      </c>
      <c r="E2675">
        <v>31</v>
      </c>
      <c r="F2675" t="s">
        <v>12497</v>
      </c>
      <c r="G2675">
        <v>234736</v>
      </c>
    </row>
    <row r="2676" spans="1:7" x14ac:dyDescent="0.35">
      <c r="A2676" t="s">
        <v>2631</v>
      </c>
      <c r="B2676" t="s">
        <v>7504</v>
      </c>
      <c r="C2676" t="str">
        <f t="shared" ca="1" si="41"/>
        <v>0709896818</v>
      </c>
      <c r="D2676" t="b">
        <v>0</v>
      </c>
      <c r="E2676">
        <v>29</v>
      </c>
      <c r="F2676" t="s">
        <v>12498</v>
      </c>
      <c r="G2676">
        <v>439970</v>
      </c>
    </row>
    <row r="2677" spans="1:7" x14ac:dyDescent="0.35">
      <c r="A2677" t="s">
        <v>2632</v>
      </c>
      <c r="B2677" t="s">
        <v>7505</v>
      </c>
      <c r="C2677" t="str">
        <f t="shared" ca="1" si="41"/>
        <v>0589222846</v>
      </c>
      <c r="D2677" t="b">
        <v>0</v>
      </c>
      <c r="E2677">
        <v>20</v>
      </c>
      <c r="F2677" t="s">
        <v>12499</v>
      </c>
      <c r="G2677">
        <v>557899</v>
      </c>
    </row>
    <row r="2678" spans="1:7" x14ac:dyDescent="0.35">
      <c r="A2678" t="s">
        <v>2633</v>
      </c>
      <c r="B2678" t="s">
        <v>7506</v>
      </c>
      <c r="C2678" t="str">
        <f t="shared" ca="1" si="41"/>
        <v>0987615809</v>
      </c>
      <c r="D2678" t="b">
        <v>1</v>
      </c>
      <c r="E2678">
        <v>22</v>
      </c>
      <c r="F2678" t="s">
        <v>12500</v>
      </c>
      <c r="G2678">
        <v>733495</v>
      </c>
    </row>
    <row r="2679" spans="1:7" x14ac:dyDescent="0.35">
      <c r="A2679" t="s">
        <v>2634</v>
      </c>
      <c r="B2679" t="s">
        <v>7507</v>
      </c>
      <c r="C2679" t="str">
        <f t="shared" ca="1" si="41"/>
        <v>0562972831</v>
      </c>
      <c r="D2679" t="b">
        <v>1</v>
      </c>
      <c r="E2679">
        <v>33</v>
      </c>
      <c r="F2679" t="s">
        <v>12501</v>
      </c>
      <c r="G2679">
        <v>381681</v>
      </c>
    </row>
    <row r="2680" spans="1:7" x14ac:dyDescent="0.35">
      <c r="A2680" t="s">
        <v>2635</v>
      </c>
      <c r="B2680" t="s">
        <v>7508</v>
      </c>
      <c r="C2680" t="str">
        <f t="shared" ca="1" si="41"/>
        <v>0702727581</v>
      </c>
      <c r="D2680" t="b">
        <v>1</v>
      </c>
      <c r="E2680">
        <v>21</v>
      </c>
      <c r="F2680" t="s">
        <v>12502</v>
      </c>
      <c r="G2680">
        <v>931518</v>
      </c>
    </row>
    <row r="2681" spans="1:7" x14ac:dyDescent="0.35">
      <c r="A2681" t="s">
        <v>2636</v>
      </c>
      <c r="B2681" t="s">
        <v>7509</v>
      </c>
      <c r="C2681" t="str">
        <f t="shared" ca="1" si="41"/>
        <v>0702337310</v>
      </c>
      <c r="D2681" t="b">
        <v>1</v>
      </c>
      <c r="E2681">
        <v>37</v>
      </c>
      <c r="F2681" t="s">
        <v>12503</v>
      </c>
      <c r="G2681">
        <v>602197</v>
      </c>
    </row>
    <row r="2682" spans="1:7" x14ac:dyDescent="0.35">
      <c r="A2682" t="s">
        <v>2637</v>
      </c>
      <c r="B2682" t="s">
        <v>7510</v>
      </c>
      <c r="C2682" t="str">
        <f t="shared" ca="1" si="41"/>
        <v>0702404518</v>
      </c>
      <c r="D2682" t="b">
        <v>1</v>
      </c>
      <c r="E2682">
        <v>21</v>
      </c>
      <c r="F2682" t="s">
        <v>12504</v>
      </c>
      <c r="G2682">
        <v>227022</v>
      </c>
    </row>
    <row r="2683" spans="1:7" x14ac:dyDescent="0.35">
      <c r="A2683" t="s">
        <v>2638</v>
      </c>
      <c r="B2683" t="s">
        <v>7511</v>
      </c>
      <c r="C2683" t="str">
        <f t="shared" ca="1" si="41"/>
        <v>0706723329</v>
      </c>
      <c r="D2683" t="b">
        <v>1</v>
      </c>
      <c r="E2683">
        <v>36</v>
      </c>
      <c r="F2683" t="s">
        <v>12505</v>
      </c>
      <c r="G2683">
        <v>191481</v>
      </c>
    </row>
    <row r="2684" spans="1:7" x14ac:dyDescent="0.35">
      <c r="A2684" t="s">
        <v>2639</v>
      </c>
      <c r="B2684" t="s">
        <v>7512</v>
      </c>
      <c r="C2684" t="str">
        <f t="shared" ca="1" si="41"/>
        <v>0321495039</v>
      </c>
      <c r="D2684" t="b">
        <v>1</v>
      </c>
      <c r="E2684">
        <v>35</v>
      </c>
      <c r="F2684" t="s">
        <v>12506</v>
      </c>
      <c r="G2684">
        <v>671659</v>
      </c>
    </row>
    <row r="2685" spans="1:7" x14ac:dyDescent="0.35">
      <c r="A2685" t="s">
        <v>2640</v>
      </c>
      <c r="B2685" t="s">
        <v>7513</v>
      </c>
      <c r="C2685" t="str">
        <f t="shared" ca="1" si="41"/>
        <v>0326729981</v>
      </c>
      <c r="D2685" t="b">
        <v>1</v>
      </c>
      <c r="E2685">
        <v>40</v>
      </c>
      <c r="F2685" t="s">
        <v>12507</v>
      </c>
      <c r="G2685">
        <v>310671</v>
      </c>
    </row>
    <row r="2686" spans="1:7" x14ac:dyDescent="0.35">
      <c r="A2686" t="s">
        <v>2641</v>
      </c>
      <c r="B2686" t="s">
        <v>7514</v>
      </c>
      <c r="C2686" t="str">
        <f t="shared" ca="1" si="41"/>
        <v>0584924967</v>
      </c>
      <c r="D2686" t="b">
        <v>1</v>
      </c>
      <c r="E2686">
        <v>39</v>
      </c>
      <c r="F2686" t="s">
        <v>12508</v>
      </c>
      <c r="G2686">
        <v>677415</v>
      </c>
    </row>
    <row r="2687" spans="1:7" x14ac:dyDescent="0.35">
      <c r="A2687" t="s">
        <v>2642</v>
      </c>
      <c r="B2687" t="s">
        <v>7515</v>
      </c>
      <c r="C2687" t="str">
        <f t="shared" ca="1" si="41"/>
        <v>0583261531</v>
      </c>
      <c r="D2687" t="b">
        <v>0</v>
      </c>
      <c r="E2687">
        <v>25</v>
      </c>
      <c r="F2687" t="s">
        <v>12509</v>
      </c>
      <c r="G2687">
        <v>571580</v>
      </c>
    </row>
    <row r="2688" spans="1:7" x14ac:dyDescent="0.35">
      <c r="A2688" t="s">
        <v>2643</v>
      </c>
      <c r="B2688" t="s">
        <v>7516</v>
      </c>
      <c r="C2688" t="str">
        <f t="shared" ca="1" si="41"/>
        <v>0324020557</v>
      </c>
      <c r="D2688" t="b">
        <v>1</v>
      </c>
      <c r="E2688">
        <v>21</v>
      </c>
      <c r="F2688" t="s">
        <v>12510</v>
      </c>
      <c r="G2688">
        <v>678582</v>
      </c>
    </row>
    <row r="2689" spans="1:7" x14ac:dyDescent="0.35">
      <c r="A2689" t="s">
        <v>2644</v>
      </c>
      <c r="B2689" t="s">
        <v>7517</v>
      </c>
      <c r="C2689" t="str">
        <f t="shared" ca="1" si="41"/>
        <v>0322098047</v>
      </c>
      <c r="D2689" t="b">
        <v>1</v>
      </c>
      <c r="E2689">
        <v>32</v>
      </c>
      <c r="F2689" t="s">
        <v>12511</v>
      </c>
      <c r="G2689">
        <v>676077</v>
      </c>
    </row>
    <row r="2690" spans="1:7" x14ac:dyDescent="0.35">
      <c r="A2690" t="s">
        <v>2645</v>
      </c>
      <c r="B2690" t="s">
        <v>7518</v>
      </c>
      <c r="C2690" t="str">
        <f t="shared" ca="1" si="41"/>
        <v>0706943891</v>
      </c>
      <c r="D2690" t="b">
        <v>0</v>
      </c>
      <c r="E2690">
        <v>25</v>
      </c>
      <c r="F2690" t="s">
        <v>12512</v>
      </c>
      <c r="G2690">
        <v>578295</v>
      </c>
    </row>
    <row r="2691" spans="1:7" x14ac:dyDescent="0.35">
      <c r="A2691" t="s">
        <v>2646</v>
      </c>
      <c r="B2691" t="s">
        <v>7519</v>
      </c>
      <c r="C2691" t="str">
        <f t="shared" ref="C2691:C2754" ca="1" si="42">CHOOSE(RANDBETWEEN(1,5), "032", "098", "056", "070", "058") &amp; TEXT(RANDBETWEEN(1000000,9999999),"0000000")</f>
        <v>0323157362</v>
      </c>
      <c r="D2691" t="b">
        <v>1</v>
      </c>
      <c r="E2691">
        <v>22</v>
      </c>
      <c r="F2691" t="s">
        <v>12513</v>
      </c>
      <c r="G2691">
        <v>603974</v>
      </c>
    </row>
    <row r="2692" spans="1:7" x14ac:dyDescent="0.35">
      <c r="A2692" t="s">
        <v>2647</v>
      </c>
      <c r="B2692" t="s">
        <v>7520</v>
      </c>
      <c r="C2692" t="str">
        <f t="shared" ca="1" si="42"/>
        <v>0568443917</v>
      </c>
      <c r="D2692" t="b">
        <v>1</v>
      </c>
      <c r="E2692">
        <v>21</v>
      </c>
      <c r="F2692" t="s">
        <v>12514</v>
      </c>
      <c r="G2692">
        <v>179971</v>
      </c>
    </row>
    <row r="2693" spans="1:7" x14ac:dyDescent="0.35">
      <c r="A2693" t="s">
        <v>2648</v>
      </c>
      <c r="B2693" t="s">
        <v>7521</v>
      </c>
      <c r="C2693" t="str">
        <f t="shared" ca="1" si="42"/>
        <v>0568029901</v>
      </c>
      <c r="D2693" t="b">
        <v>1</v>
      </c>
      <c r="E2693">
        <v>18</v>
      </c>
      <c r="F2693" t="s">
        <v>12515</v>
      </c>
      <c r="G2693">
        <v>828858</v>
      </c>
    </row>
    <row r="2694" spans="1:7" x14ac:dyDescent="0.35">
      <c r="A2694" t="s">
        <v>2649</v>
      </c>
      <c r="B2694" t="s">
        <v>7522</v>
      </c>
      <c r="C2694" t="str">
        <f t="shared" ca="1" si="42"/>
        <v>0564016095</v>
      </c>
      <c r="D2694" t="b">
        <v>1</v>
      </c>
      <c r="E2694">
        <v>36</v>
      </c>
      <c r="F2694" t="s">
        <v>12516</v>
      </c>
      <c r="G2694">
        <v>238384</v>
      </c>
    </row>
    <row r="2695" spans="1:7" x14ac:dyDescent="0.35">
      <c r="A2695" t="s">
        <v>2650</v>
      </c>
      <c r="B2695" t="s">
        <v>7523</v>
      </c>
      <c r="C2695" t="str">
        <f t="shared" ca="1" si="42"/>
        <v>0702916338</v>
      </c>
      <c r="D2695" t="b">
        <v>0</v>
      </c>
      <c r="E2695">
        <v>21</v>
      </c>
      <c r="F2695" t="s">
        <v>12517</v>
      </c>
      <c r="G2695">
        <v>351357</v>
      </c>
    </row>
    <row r="2696" spans="1:7" x14ac:dyDescent="0.35">
      <c r="A2696" t="s">
        <v>2651</v>
      </c>
      <c r="B2696" t="s">
        <v>7524</v>
      </c>
      <c r="C2696" t="str">
        <f t="shared" ca="1" si="42"/>
        <v>0585751041</v>
      </c>
      <c r="D2696" t="b">
        <v>1</v>
      </c>
      <c r="E2696">
        <v>36</v>
      </c>
      <c r="F2696" t="s">
        <v>12518</v>
      </c>
      <c r="G2696">
        <v>282240</v>
      </c>
    </row>
    <row r="2697" spans="1:7" x14ac:dyDescent="0.35">
      <c r="A2697" t="s">
        <v>2652</v>
      </c>
      <c r="B2697" t="s">
        <v>7525</v>
      </c>
      <c r="C2697" t="str">
        <f t="shared" ca="1" si="42"/>
        <v>0568530896</v>
      </c>
      <c r="D2697" t="b">
        <v>0</v>
      </c>
      <c r="E2697">
        <v>38</v>
      </c>
      <c r="F2697" t="s">
        <v>12519</v>
      </c>
      <c r="G2697">
        <v>688439</v>
      </c>
    </row>
    <row r="2698" spans="1:7" x14ac:dyDescent="0.35">
      <c r="A2698" t="s">
        <v>2653</v>
      </c>
      <c r="B2698" t="s">
        <v>7526</v>
      </c>
      <c r="C2698" t="str">
        <f t="shared" ca="1" si="42"/>
        <v>0987899228</v>
      </c>
      <c r="D2698" t="b">
        <v>1</v>
      </c>
      <c r="E2698">
        <v>35</v>
      </c>
      <c r="F2698" t="s">
        <v>12520</v>
      </c>
      <c r="G2698">
        <v>724113</v>
      </c>
    </row>
    <row r="2699" spans="1:7" x14ac:dyDescent="0.35">
      <c r="A2699" t="s">
        <v>2654</v>
      </c>
      <c r="B2699" t="s">
        <v>7527</v>
      </c>
      <c r="C2699" t="str">
        <f t="shared" ca="1" si="42"/>
        <v>0584607833</v>
      </c>
      <c r="D2699" t="b">
        <v>0</v>
      </c>
      <c r="E2699">
        <v>36</v>
      </c>
      <c r="F2699" t="s">
        <v>12521</v>
      </c>
      <c r="G2699">
        <v>484175</v>
      </c>
    </row>
    <row r="2700" spans="1:7" x14ac:dyDescent="0.35">
      <c r="A2700" t="s">
        <v>2655</v>
      </c>
      <c r="B2700" t="s">
        <v>7528</v>
      </c>
      <c r="C2700" t="str">
        <f t="shared" ca="1" si="42"/>
        <v>0702281753</v>
      </c>
      <c r="D2700" t="b">
        <v>0</v>
      </c>
      <c r="E2700">
        <v>18</v>
      </c>
      <c r="F2700" t="s">
        <v>12522</v>
      </c>
      <c r="G2700">
        <v>418444</v>
      </c>
    </row>
    <row r="2701" spans="1:7" x14ac:dyDescent="0.35">
      <c r="A2701" t="s">
        <v>2656</v>
      </c>
      <c r="B2701" t="s">
        <v>7529</v>
      </c>
      <c r="C2701" t="str">
        <f t="shared" ca="1" si="42"/>
        <v>0982849830</v>
      </c>
      <c r="D2701" t="b">
        <v>1</v>
      </c>
      <c r="E2701">
        <v>30</v>
      </c>
      <c r="F2701" t="s">
        <v>12523</v>
      </c>
      <c r="G2701">
        <v>106327</v>
      </c>
    </row>
    <row r="2702" spans="1:7" x14ac:dyDescent="0.35">
      <c r="A2702" t="s">
        <v>2657</v>
      </c>
      <c r="B2702" t="s">
        <v>7530</v>
      </c>
      <c r="C2702" t="str">
        <f t="shared" ca="1" si="42"/>
        <v>0989159029</v>
      </c>
      <c r="D2702" t="b">
        <v>0</v>
      </c>
      <c r="E2702">
        <v>34</v>
      </c>
      <c r="F2702" t="s">
        <v>12524</v>
      </c>
      <c r="G2702">
        <v>615819</v>
      </c>
    </row>
    <row r="2703" spans="1:7" x14ac:dyDescent="0.35">
      <c r="A2703" t="s">
        <v>2658</v>
      </c>
      <c r="B2703" t="s">
        <v>7531</v>
      </c>
      <c r="C2703" t="str">
        <f t="shared" ca="1" si="42"/>
        <v>0989013188</v>
      </c>
      <c r="D2703" t="b">
        <v>1</v>
      </c>
      <c r="E2703">
        <v>29</v>
      </c>
      <c r="F2703" t="s">
        <v>12525</v>
      </c>
      <c r="G2703">
        <v>832034</v>
      </c>
    </row>
    <row r="2704" spans="1:7" x14ac:dyDescent="0.35">
      <c r="A2704" t="s">
        <v>2659</v>
      </c>
      <c r="B2704" t="s">
        <v>7532</v>
      </c>
      <c r="C2704" t="str">
        <f t="shared" ca="1" si="42"/>
        <v>0327617148</v>
      </c>
      <c r="D2704" t="b">
        <v>0</v>
      </c>
      <c r="E2704">
        <v>19</v>
      </c>
      <c r="F2704" t="s">
        <v>12526</v>
      </c>
      <c r="G2704">
        <v>173926</v>
      </c>
    </row>
    <row r="2705" spans="1:7" x14ac:dyDescent="0.35">
      <c r="A2705" t="s">
        <v>2660</v>
      </c>
      <c r="B2705" t="s">
        <v>7533</v>
      </c>
      <c r="C2705" t="str">
        <f t="shared" ca="1" si="42"/>
        <v>0565057386</v>
      </c>
      <c r="D2705" t="b">
        <v>1</v>
      </c>
      <c r="E2705">
        <v>27</v>
      </c>
      <c r="F2705" t="s">
        <v>12527</v>
      </c>
      <c r="G2705">
        <v>945615</v>
      </c>
    </row>
    <row r="2706" spans="1:7" x14ac:dyDescent="0.35">
      <c r="A2706" t="s">
        <v>2661</v>
      </c>
      <c r="B2706" t="s">
        <v>7534</v>
      </c>
      <c r="C2706" t="str">
        <f t="shared" ca="1" si="42"/>
        <v>0702871054</v>
      </c>
      <c r="D2706" t="b">
        <v>1</v>
      </c>
      <c r="E2706">
        <v>25</v>
      </c>
      <c r="F2706" t="s">
        <v>12528</v>
      </c>
      <c r="G2706">
        <v>277815</v>
      </c>
    </row>
    <row r="2707" spans="1:7" x14ac:dyDescent="0.35">
      <c r="A2707" t="s">
        <v>788</v>
      </c>
      <c r="B2707" t="s">
        <v>7535</v>
      </c>
      <c r="C2707" t="str">
        <f t="shared" ca="1" si="42"/>
        <v>0581995416</v>
      </c>
      <c r="D2707" t="b">
        <v>1</v>
      </c>
      <c r="E2707">
        <v>30</v>
      </c>
      <c r="F2707" t="s">
        <v>12529</v>
      </c>
      <c r="G2707">
        <v>470541</v>
      </c>
    </row>
    <row r="2708" spans="1:7" x14ac:dyDescent="0.35">
      <c r="A2708" t="s">
        <v>1158</v>
      </c>
      <c r="B2708" t="s">
        <v>7536</v>
      </c>
      <c r="C2708" t="str">
        <f t="shared" ca="1" si="42"/>
        <v>0567631179</v>
      </c>
      <c r="D2708" t="b">
        <v>0</v>
      </c>
      <c r="E2708">
        <v>25</v>
      </c>
      <c r="F2708" t="s">
        <v>12530</v>
      </c>
      <c r="G2708">
        <v>913435</v>
      </c>
    </row>
    <row r="2709" spans="1:7" x14ac:dyDescent="0.35">
      <c r="A2709" t="s">
        <v>2662</v>
      </c>
      <c r="B2709" t="s">
        <v>7537</v>
      </c>
      <c r="C2709" t="str">
        <f t="shared" ca="1" si="42"/>
        <v>0584809063</v>
      </c>
      <c r="D2709" t="b">
        <v>0</v>
      </c>
      <c r="E2709">
        <v>31</v>
      </c>
      <c r="F2709" t="s">
        <v>12531</v>
      </c>
      <c r="G2709">
        <v>401272</v>
      </c>
    </row>
    <row r="2710" spans="1:7" x14ac:dyDescent="0.35">
      <c r="A2710" t="s">
        <v>2663</v>
      </c>
      <c r="B2710" t="s">
        <v>7538</v>
      </c>
      <c r="C2710" t="str">
        <f t="shared" ca="1" si="42"/>
        <v>0329512531</v>
      </c>
      <c r="D2710" t="b">
        <v>0</v>
      </c>
      <c r="E2710">
        <v>25</v>
      </c>
      <c r="F2710" t="s">
        <v>12532</v>
      </c>
      <c r="G2710">
        <v>676427</v>
      </c>
    </row>
    <row r="2711" spans="1:7" x14ac:dyDescent="0.35">
      <c r="A2711" t="s">
        <v>2664</v>
      </c>
      <c r="B2711" t="s">
        <v>7539</v>
      </c>
      <c r="C2711" t="str">
        <f t="shared" ca="1" si="42"/>
        <v>0569821224</v>
      </c>
      <c r="D2711" t="b">
        <v>1</v>
      </c>
      <c r="E2711">
        <v>27</v>
      </c>
      <c r="F2711" t="s">
        <v>12533</v>
      </c>
      <c r="G2711">
        <v>733828</v>
      </c>
    </row>
    <row r="2712" spans="1:7" x14ac:dyDescent="0.35">
      <c r="A2712" t="s">
        <v>2665</v>
      </c>
      <c r="B2712" t="s">
        <v>7540</v>
      </c>
      <c r="C2712" t="str">
        <f t="shared" ca="1" si="42"/>
        <v>0567591425</v>
      </c>
      <c r="D2712" t="b">
        <v>1</v>
      </c>
      <c r="E2712">
        <v>27</v>
      </c>
      <c r="F2712" t="s">
        <v>12534</v>
      </c>
      <c r="G2712">
        <v>508542</v>
      </c>
    </row>
    <row r="2713" spans="1:7" x14ac:dyDescent="0.35">
      <c r="A2713" t="s">
        <v>2666</v>
      </c>
      <c r="B2713" t="s">
        <v>7541</v>
      </c>
      <c r="C2713" t="str">
        <f t="shared" ca="1" si="42"/>
        <v>0562160115</v>
      </c>
      <c r="D2713" t="b">
        <v>0</v>
      </c>
      <c r="E2713">
        <v>28</v>
      </c>
      <c r="F2713" t="s">
        <v>12535</v>
      </c>
      <c r="G2713">
        <v>355769</v>
      </c>
    </row>
    <row r="2714" spans="1:7" x14ac:dyDescent="0.35">
      <c r="A2714" t="s">
        <v>2667</v>
      </c>
      <c r="B2714" t="s">
        <v>7542</v>
      </c>
      <c r="C2714" t="str">
        <f t="shared" ca="1" si="42"/>
        <v>0988351568</v>
      </c>
      <c r="D2714" t="b">
        <v>1</v>
      </c>
      <c r="E2714">
        <v>18</v>
      </c>
      <c r="F2714" t="s">
        <v>12536</v>
      </c>
      <c r="G2714">
        <v>541747</v>
      </c>
    </row>
    <row r="2715" spans="1:7" x14ac:dyDescent="0.35">
      <c r="A2715" t="s">
        <v>2668</v>
      </c>
      <c r="B2715" t="s">
        <v>7543</v>
      </c>
      <c r="C2715" t="str">
        <f t="shared" ca="1" si="42"/>
        <v>0585918589</v>
      </c>
      <c r="D2715" t="b">
        <v>1</v>
      </c>
      <c r="E2715">
        <v>31</v>
      </c>
      <c r="F2715" t="s">
        <v>12537</v>
      </c>
      <c r="G2715">
        <v>287118</v>
      </c>
    </row>
    <row r="2716" spans="1:7" x14ac:dyDescent="0.35">
      <c r="A2716" t="s">
        <v>2669</v>
      </c>
      <c r="B2716" t="s">
        <v>7544</v>
      </c>
      <c r="C2716" t="str">
        <f t="shared" ca="1" si="42"/>
        <v>0564014625</v>
      </c>
      <c r="D2716" t="b">
        <v>1</v>
      </c>
      <c r="E2716">
        <v>24</v>
      </c>
      <c r="F2716" t="s">
        <v>12538</v>
      </c>
      <c r="G2716">
        <v>370755</v>
      </c>
    </row>
    <row r="2717" spans="1:7" x14ac:dyDescent="0.35">
      <c r="A2717" t="s">
        <v>2670</v>
      </c>
      <c r="B2717" t="s">
        <v>7545</v>
      </c>
      <c r="C2717" t="str">
        <f t="shared" ca="1" si="42"/>
        <v>0984537829</v>
      </c>
      <c r="D2717" t="b">
        <v>1</v>
      </c>
      <c r="E2717">
        <v>31</v>
      </c>
      <c r="F2717" t="s">
        <v>12539</v>
      </c>
      <c r="G2717">
        <v>952582</v>
      </c>
    </row>
    <row r="2718" spans="1:7" x14ac:dyDescent="0.35">
      <c r="A2718" t="s">
        <v>2671</v>
      </c>
      <c r="B2718" t="s">
        <v>7546</v>
      </c>
      <c r="C2718" t="str">
        <f t="shared" ca="1" si="42"/>
        <v>0703728446</v>
      </c>
      <c r="D2718" t="b">
        <v>1</v>
      </c>
      <c r="E2718">
        <v>36</v>
      </c>
      <c r="F2718" t="s">
        <v>12540</v>
      </c>
      <c r="G2718">
        <v>190480</v>
      </c>
    </row>
    <row r="2719" spans="1:7" x14ac:dyDescent="0.35">
      <c r="A2719" t="s">
        <v>2672</v>
      </c>
      <c r="B2719" t="s">
        <v>7547</v>
      </c>
      <c r="C2719" t="str">
        <f t="shared" ca="1" si="42"/>
        <v>0584155140</v>
      </c>
      <c r="D2719" t="b">
        <v>1</v>
      </c>
      <c r="E2719">
        <v>27</v>
      </c>
      <c r="F2719" t="s">
        <v>12541</v>
      </c>
      <c r="G2719">
        <v>223766</v>
      </c>
    </row>
    <row r="2720" spans="1:7" x14ac:dyDescent="0.35">
      <c r="A2720" t="s">
        <v>2673</v>
      </c>
      <c r="B2720" t="s">
        <v>7548</v>
      </c>
      <c r="C2720" t="str">
        <f t="shared" ca="1" si="42"/>
        <v>0588085454</v>
      </c>
      <c r="D2720" t="b">
        <v>1</v>
      </c>
      <c r="E2720">
        <v>32</v>
      </c>
      <c r="F2720" t="s">
        <v>12542</v>
      </c>
      <c r="G2720">
        <v>998333</v>
      </c>
    </row>
    <row r="2721" spans="1:7" x14ac:dyDescent="0.35">
      <c r="A2721" t="s">
        <v>2674</v>
      </c>
      <c r="B2721" t="s">
        <v>7549</v>
      </c>
      <c r="C2721" t="str">
        <f t="shared" ca="1" si="42"/>
        <v>0701716621</v>
      </c>
      <c r="D2721" t="b">
        <v>1</v>
      </c>
      <c r="E2721">
        <v>23</v>
      </c>
      <c r="F2721" t="s">
        <v>12543</v>
      </c>
      <c r="G2721">
        <v>880884</v>
      </c>
    </row>
    <row r="2722" spans="1:7" x14ac:dyDescent="0.35">
      <c r="A2722" t="s">
        <v>2675</v>
      </c>
      <c r="B2722" t="s">
        <v>7550</v>
      </c>
      <c r="C2722" t="str">
        <f t="shared" ca="1" si="42"/>
        <v>0584740391</v>
      </c>
      <c r="D2722" t="b">
        <v>1</v>
      </c>
      <c r="E2722">
        <v>29</v>
      </c>
      <c r="F2722" t="s">
        <v>12544</v>
      </c>
      <c r="G2722">
        <v>653960</v>
      </c>
    </row>
    <row r="2723" spans="1:7" x14ac:dyDescent="0.35">
      <c r="A2723" t="s">
        <v>2676</v>
      </c>
      <c r="B2723" t="s">
        <v>7551</v>
      </c>
      <c r="C2723" t="str">
        <f t="shared" ca="1" si="42"/>
        <v>0322534220</v>
      </c>
      <c r="D2723" t="b">
        <v>0</v>
      </c>
      <c r="E2723">
        <v>30</v>
      </c>
      <c r="F2723" t="s">
        <v>12545</v>
      </c>
      <c r="G2723">
        <v>504530</v>
      </c>
    </row>
    <row r="2724" spans="1:7" x14ac:dyDescent="0.35">
      <c r="A2724" t="s">
        <v>2677</v>
      </c>
      <c r="B2724" t="s">
        <v>7552</v>
      </c>
      <c r="C2724" t="str">
        <f t="shared" ca="1" si="42"/>
        <v>0983840661</v>
      </c>
      <c r="D2724" t="b">
        <v>1</v>
      </c>
      <c r="E2724">
        <v>26</v>
      </c>
      <c r="F2724" t="s">
        <v>12546</v>
      </c>
      <c r="G2724">
        <v>507749</v>
      </c>
    </row>
    <row r="2725" spans="1:7" x14ac:dyDescent="0.35">
      <c r="A2725" t="s">
        <v>2678</v>
      </c>
      <c r="B2725" t="s">
        <v>7553</v>
      </c>
      <c r="C2725" t="str">
        <f t="shared" ca="1" si="42"/>
        <v>0705965822</v>
      </c>
      <c r="D2725" t="b">
        <v>0</v>
      </c>
      <c r="E2725">
        <v>22</v>
      </c>
      <c r="F2725" t="s">
        <v>12547</v>
      </c>
      <c r="G2725">
        <v>237609</v>
      </c>
    </row>
    <row r="2726" spans="1:7" x14ac:dyDescent="0.35">
      <c r="A2726" t="s">
        <v>2679</v>
      </c>
      <c r="B2726" t="s">
        <v>7554</v>
      </c>
      <c r="C2726" t="str">
        <f t="shared" ca="1" si="42"/>
        <v>0582196748</v>
      </c>
      <c r="D2726" t="b">
        <v>0</v>
      </c>
      <c r="E2726">
        <v>19</v>
      </c>
      <c r="F2726" t="s">
        <v>12548</v>
      </c>
      <c r="G2726">
        <v>165411</v>
      </c>
    </row>
    <row r="2727" spans="1:7" x14ac:dyDescent="0.35">
      <c r="A2727" t="s">
        <v>2680</v>
      </c>
      <c r="B2727" t="s">
        <v>7555</v>
      </c>
      <c r="C2727" t="str">
        <f t="shared" ca="1" si="42"/>
        <v>0709500555</v>
      </c>
      <c r="D2727" t="b">
        <v>0</v>
      </c>
      <c r="E2727">
        <v>39</v>
      </c>
      <c r="F2727" t="s">
        <v>12549</v>
      </c>
      <c r="G2727">
        <v>903603</v>
      </c>
    </row>
    <row r="2728" spans="1:7" x14ac:dyDescent="0.35">
      <c r="A2728" t="s">
        <v>2681</v>
      </c>
      <c r="B2728" t="s">
        <v>7556</v>
      </c>
      <c r="C2728" t="str">
        <f t="shared" ca="1" si="42"/>
        <v>0586359242</v>
      </c>
      <c r="D2728" t="b">
        <v>0</v>
      </c>
      <c r="E2728">
        <v>21</v>
      </c>
      <c r="F2728" t="s">
        <v>12550</v>
      </c>
      <c r="G2728">
        <v>198960</v>
      </c>
    </row>
    <row r="2729" spans="1:7" x14ac:dyDescent="0.35">
      <c r="A2729" t="s">
        <v>2682</v>
      </c>
      <c r="B2729" t="s">
        <v>7557</v>
      </c>
      <c r="C2729" t="str">
        <f t="shared" ca="1" si="42"/>
        <v>0705312969</v>
      </c>
      <c r="D2729" t="b">
        <v>0</v>
      </c>
      <c r="E2729">
        <v>38</v>
      </c>
      <c r="F2729" t="s">
        <v>12551</v>
      </c>
      <c r="G2729">
        <v>307196</v>
      </c>
    </row>
    <row r="2730" spans="1:7" x14ac:dyDescent="0.35">
      <c r="A2730" t="s">
        <v>2683</v>
      </c>
      <c r="B2730" t="s">
        <v>7558</v>
      </c>
      <c r="C2730" t="str">
        <f t="shared" ca="1" si="42"/>
        <v>0709807628</v>
      </c>
      <c r="D2730" t="b">
        <v>1</v>
      </c>
      <c r="E2730">
        <v>38</v>
      </c>
      <c r="F2730" t="s">
        <v>12552</v>
      </c>
      <c r="G2730">
        <v>338251</v>
      </c>
    </row>
    <row r="2731" spans="1:7" x14ac:dyDescent="0.35">
      <c r="A2731" t="s">
        <v>2684</v>
      </c>
      <c r="B2731" t="s">
        <v>7559</v>
      </c>
      <c r="C2731" t="str">
        <f t="shared" ca="1" si="42"/>
        <v>0708621320</v>
      </c>
      <c r="D2731" t="b">
        <v>1</v>
      </c>
      <c r="E2731">
        <v>27</v>
      </c>
      <c r="F2731" t="s">
        <v>12553</v>
      </c>
      <c r="G2731">
        <v>166158</v>
      </c>
    </row>
    <row r="2732" spans="1:7" x14ac:dyDescent="0.35">
      <c r="A2732" t="s">
        <v>2685</v>
      </c>
      <c r="B2732" t="s">
        <v>7560</v>
      </c>
      <c r="C2732" t="str">
        <f t="shared" ca="1" si="42"/>
        <v>0567696209</v>
      </c>
      <c r="D2732" t="b">
        <v>1</v>
      </c>
      <c r="E2732">
        <v>29</v>
      </c>
      <c r="F2732" t="s">
        <v>12554</v>
      </c>
      <c r="G2732">
        <v>675285</v>
      </c>
    </row>
    <row r="2733" spans="1:7" x14ac:dyDescent="0.35">
      <c r="A2733" t="s">
        <v>2686</v>
      </c>
      <c r="B2733" t="s">
        <v>7561</v>
      </c>
      <c r="C2733" t="str">
        <f t="shared" ca="1" si="42"/>
        <v>0586496055</v>
      </c>
      <c r="D2733" t="b">
        <v>0</v>
      </c>
      <c r="E2733">
        <v>31</v>
      </c>
      <c r="F2733" t="s">
        <v>12555</v>
      </c>
      <c r="G2733">
        <v>550999</v>
      </c>
    </row>
    <row r="2734" spans="1:7" x14ac:dyDescent="0.35">
      <c r="A2734" t="s">
        <v>2687</v>
      </c>
      <c r="B2734" t="s">
        <v>7562</v>
      </c>
      <c r="C2734" t="str">
        <f t="shared" ca="1" si="42"/>
        <v>0582901595</v>
      </c>
      <c r="D2734" t="b">
        <v>1</v>
      </c>
      <c r="E2734">
        <v>18</v>
      </c>
      <c r="F2734" t="s">
        <v>12556</v>
      </c>
      <c r="G2734">
        <v>717544</v>
      </c>
    </row>
    <row r="2735" spans="1:7" x14ac:dyDescent="0.35">
      <c r="A2735" t="s">
        <v>2688</v>
      </c>
      <c r="B2735" t="s">
        <v>7563</v>
      </c>
      <c r="C2735" t="str">
        <f t="shared" ca="1" si="42"/>
        <v>0568813143</v>
      </c>
      <c r="D2735" t="b">
        <v>1</v>
      </c>
      <c r="E2735">
        <v>35</v>
      </c>
      <c r="F2735" t="s">
        <v>12557</v>
      </c>
      <c r="G2735">
        <v>393796</v>
      </c>
    </row>
    <row r="2736" spans="1:7" x14ac:dyDescent="0.35">
      <c r="A2736" t="s">
        <v>2689</v>
      </c>
      <c r="B2736" t="s">
        <v>7564</v>
      </c>
      <c r="C2736" t="str">
        <f t="shared" ca="1" si="42"/>
        <v>0585551300</v>
      </c>
      <c r="D2736" t="b">
        <v>0</v>
      </c>
      <c r="E2736">
        <v>37</v>
      </c>
      <c r="F2736" t="s">
        <v>12558</v>
      </c>
      <c r="G2736">
        <v>700242</v>
      </c>
    </row>
    <row r="2737" spans="1:7" x14ac:dyDescent="0.35">
      <c r="A2737" t="s">
        <v>2690</v>
      </c>
      <c r="B2737" t="s">
        <v>7565</v>
      </c>
      <c r="C2737" t="str">
        <f t="shared" ca="1" si="42"/>
        <v>0709493264</v>
      </c>
      <c r="D2737" t="b">
        <v>1</v>
      </c>
      <c r="E2737">
        <v>32</v>
      </c>
      <c r="F2737" t="s">
        <v>12559</v>
      </c>
      <c r="G2737">
        <v>923035</v>
      </c>
    </row>
    <row r="2738" spans="1:7" x14ac:dyDescent="0.35">
      <c r="A2738" t="s">
        <v>2691</v>
      </c>
      <c r="B2738" t="s">
        <v>7566</v>
      </c>
      <c r="C2738" t="str">
        <f t="shared" ca="1" si="42"/>
        <v>0326316110</v>
      </c>
      <c r="D2738" t="b">
        <v>1</v>
      </c>
      <c r="E2738">
        <v>36</v>
      </c>
      <c r="F2738" t="s">
        <v>12560</v>
      </c>
      <c r="G2738">
        <v>235244</v>
      </c>
    </row>
    <row r="2739" spans="1:7" x14ac:dyDescent="0.35">
      <c r="A2739" t="s">
        <v>2692</v>
      </c>
      <c r="B2739" t="s">
        <v>7567</v>
      </c>
      <c r="C2739" t="str">
        <f t="shared" ca="1" si="42"/>
        <v>0981542279</v>
      </c>
      <c r="D2739" t="b">
        <v>0</v>
      </c>
      <c r="E2739">
        <v>21</v>
      </c>
      <c r="F2739" t="s">
        <v>12561</v>
      </c>
      <c r="G2739">
        <v>523363</v>
      </c>
    </row>
    <row r="2740" spans="1:7" x14ac:dyDescent="0.35">
      <c r="A2740" t="s">
        <v>2693</v>
      </c>
      <c r="B2740" t="s">
        <v>7568</v>
      </c>
      <c r="C2740" t="str">
        <f t="shared" ca="1" si="42"/>
        <v>0709325703</v>
      </c>
      <c r="D2740" t="b">
        <v>1</v>
      </c>
      <c r="E2740">
        <v>39</v>
      </c>
      <c r="F2740" t="s">
        <v>12562</v>
      </c>
      <c r="G2740">
        <v>355803</v>
      </c>
    </row>
    <row r="2741" spans="1:7" x14ac:dyDescent="0.35">
      <c r="A2741" t="s">
        <v>2694</v>
      </c>
      <c r="B2741" t="s">
        <v>7569</v>
      </c>
      <c r="C2741" t="str">
        <f t="shared" ca="1" si="42"/>
        <v>0708860576</v>
      </c>
      <c r="D2741" t="b">
        <v>0</v>
      </c>
      <c r="E2741">
        <v>38</v>
      </c>
      <c r="F2741" t="s">
        <v>12563</v>
      </c>
      <c r="G2741">
        <v>420980</v>
      </c>
    </row>
    <row r="2742" spans="1:7" x14ac:dyDescent="0.35">
      <c r="A2742" t="s">
        <v>2695</v>
      </c>
      <c r="B2742" t="s">
        <v>7570</v>
      </c>
      <c r="C2742" t="str">
        <f t="shared" ca="1" si="42"/>
        <v>0701339740</v>
      </c>
      <c r="D2742" t="b">
        <v>0</v>
      </c>
      <c r="E2742">
        <v>34</v>
      </c>
      <c r="F2742" t="s">
        <v>12564</v>
      </c>
      <c r="G2742">
        <v>103491</v>
      </c>
    </row>
    <row r="2743" spans="1:7" x14ac:dyDescent="0.35">
      <c r="A2743" t="s">
        <v>2696</v>
      </c>
      <c r="B2743" t="s">
        <v>7571</v>
      </c>
      <c r="C2743" t="str">
        <f t="shared" ca="1" si="42"/>
        <v>0701532875</v>
      </c>
      <c r="D2743" t="b">
        <v>0</v>
      </c>
      <c r="E2743">
        <v>32</v>
      </c>
      <c r="F2743" t="s">
        <v>12565</v>
      </c>
      <c r="G2743">
        <v>756890</v>
      </c>
    </row>
    <row r="2744" spans="1:7" x14ac:dyDescent="0.35">
      <c r="A2744" t="s">
        <v>2697</v>
      </c>
      <c r="B2744" t="s">
        <v>7572</v>
      </c>
      <c r="C2744" t="str">
        <f t="shared" ca="1" si="42"/>
        <v>0566937607</v>
      </c>
      <c r="D2744" t="b">
        <v>0</v>
      </c>
      <c r="E2744">
        <v>20</v>
      </c>
      <c r="F2744" t="s">
        <v>12566</v>
      </c>
      <c r="G2744">
        <v>766891</v>
      </c>
    </row>
    <row r="2745" spans="1:7" x14ac:dyDescent="0.35">
      <c r="A2745" t="s">
        <v>2698</v>
      </c>
      <c r="B2745" t="s">
        <v>7573</v>
      </c>
      <c r="C2745" t="str">
        <f t="shared" ca="1" si="42"/>
        <v>0589454725</v>
      </c>
      <c r="D2745" t="b">
        <v>1</v>
      </c>
      <c r="E2745">
        <v>36</v>
      </c>
      <c r="F2745" t="s">
        <v>12567</v>
      </c>
      <c r="G2745">
        <v>592545</v>
      </c>
    </row>
    <row r="2746" spans="1:7" x14ac:dyDescent="0.35">
      <c r="A2746" t="s">
        <v>2699</v>
      </c>
      <c r="B2746" t="s">
        <v>7574</v>
      </c>
      <c r="C2746" t="str">
        <f t="shared" ca="1" si="42"/>
        <v>0985507054</v>
      </c>
      <c r="D2746" t="b">
        <v>0</v>
      </c>
      <c r="E2746">
        <v>39</v>
      </c>
      <c r="F2746" t="s">
        <v>12568</v>
      </c>
      <c r="G2746">
        <v>355593</v>
      </c>
    </row>
    <row r="2747" spans="1:7" x14ac:dyDescent="0.35">
      <c r="A2747" t="s">
        <v>2700</v>
      </c>
      <c r="B2747" t="s">
        <v>7575</v>
      </c>
      <c r="C2747" t="str">
        <f t="shared" ca="1" si="42"/>
        <v>0321502078</v>
      </c>
      <c r="D2747" t="b">
        <v>0</v>
      </c>
      <c r="E2747">
        <v>19</v>
      </c>
      <c r="F2747" t="s">
        <v>12569</v>
      </c>
      <c r="G2747">
        <v>281497</v>
      </c>
    </row>
    <row r="2748" spans="1:7" x14ac:dyDescent="0.35">
      <c r="A2748" t="s">
        <v>2701</v>
      </c>
      <c r="B2748" t="s">
        <v>7576</v>
      </c>
      <c r="C2748" t="str">
        <f t="shared" ca="1" si="42"/>
        <v>0989394706</v>
      </c>
      <c r="D2748" t="b">
        <v>0</v>
      </c>
      <c r="E2748">
        <v>32</v>
      </c>
      <c r="F2748" t="s">
        <v>12570</v>
      </c>
      <c r="G2748">
        <v>129773</v>
      </c>
    </row>
    <row r="2749" spans="1:7" x14ac:dyDescent="0.35">
      <c r="A2749" t="s">
        <v>2702</v>
      </c>
      <c r="B2749" t="s">
        <v>7577</v>
      </c>
      <c r="C2749" t="str">
        <f t="shared" ca="1" si="42"/>
        <v>0982364180</v>
      </c>
      <c r="D2749" t="b">
        <v>0</v>
      </c>
      <c r="E2749">
        <v>18</v>
      </c>
      <c r="F2749" t="s">
        <v>12571</v>
      </c>
      <c r="G2749">
        <v>806889</v>
      </c>
    </row>
    <row r="2750" spans="1:7" x14ac:dyDescent="0.35">
      <c r="A2750" t="s">
        <v>2703</v>
      </c>
      <c r="B2750" t="s">
        <v>7578</v>
      </c>
      <c r="C2750" t="str">
        <f t="shared" ca="1" si="42"/>
        <v>0564770202</v>
      </c>
      <c r="D2750" t="b">
        <v>1</v>
      </c>
      <c r="E2750">
        <v>38</v>
      </c>
      <c r="F2750" t="s">
        <v>12572</v>
      </c>
      <c r="G2750">
        <v>697800</v>
      </c>
    </row>
    <row r="2751" spans="1:7" x14ac:dyDescent="0.35">
      <c r="A2751" t="s">
        <v>2704</v>
      </c>
      <c r="B2751" t="s">
        <v>7579</v>
      </c>
      <c r="C2751" t="str">
        <f t="shared" ca="1" si="42"/>
        <v>0987731171</v>
      </c>
      <c r="D2751" t="b">
        <v>1</v>
      </c>
      <c r="E2751">
        <v>35</v>
      </c>
      <c r="F2751" t="s">
        <v>12573</v>
      </c>
      <c r="G2751">
        <v>930362</v>
      </c>
    </row>
    <row r="2752" spans="1:7" x14ac:dyDescent="0.35">
      <c r="A2752" t="s">
        <v>2705</v>
      </c>
      <c r="B2752" t="s">
        <v>7580</v>
      </c>
      <c r="C2752" t="str">
        <f t="shared" ca="1" si="42"/>
        <v>0705276231</v>
      </c>
      <c r="D2752" t="b">
        <v>0</v>
      </c>
      <c r="E2752">
        <v>22</v>
      </c>
      <c r="F2752" t="s">
        <v>12574</v>
      </c>
      <c r="G2752">
        <v>474892</v>
      </c>
    </row>
    <row r="2753" spans="1:7" x14ac:dyDescent="0.35">
      <c r="A2753" t="s">
        <v>2706</v>
      </c>
      <c r="B2753" t="s">
        <v>7581</v>
      </c>
      <c r="C2753" t="str">
        <f t="shared" ca="1" si="42"/>
        <v>0984382305</v>
      </c>
      <c r="D2753" t="b">
        <v>0</v>
      </c>
      <c r="E2753">
        <v>31</v>
      </c>
      <c r="F2753" t="s">
        <v>12575</v>
      </c>
      <c r="G2753">
        <v>484387</v>
      </c>
    </row>
    <row r="2754" spans="1:7" x14ac:dyDescent="0.35">
      <c r="A2754" t="s">
        <v>2707</v>
      </c>
      <c r="B2754" t="s">
        <v>7582</v>
      </c>
      <c r="C2754" t="str">
        <f t="shared" ca="1" si="42"/>
        <v>0568039671</v>
      </c>
      <c r="D2754" t="b">
        <v>0</v>
      </c>
      <c r="E2754">
        <v>38</v>
      </c>
      <c r="F2754" t="s">
        <v>12576</v>
      </c>
      <c r="G2754">
        <v>685442</v>
      </c>
    </row>
    <row r="2755" spans="1:7" x14ac:dyDescent="0.35">
      <c r="A2755" t="s">
        <v>2708</v>
      </c>
      <c r="B2755" t="s">
        <v>7583</v>
      </c>
      <c r="C2755" t="str">
        <f t="shared" ref="C2755:C2818" ca="1" si="43">CHOOSE(RANDBETWEEN(1,5), "032", "098", "056", "070", "058") &amp; TEXT(RANDBETWEEN(1000000,9999999),"0000000")</f>
        <v>0581405058</v>
      </c>
      <c r="D2755" t="b">
        <v>0</v>
      </c>
      <c r="E2755">
        <v>39</v>
      </c>
      <c r="F2755" t="s">
        <v>12577</v>
      </c>
      <c r="G2755">
        <v>534446</v>
      </c>
    </row>
    <row r="2756" spans="1:7" x14ac:dyDescent="0.35">
      <c r="A2756" t="s">
        <v>2709</v>
      </c>
      <c r="B2756" t="s">
        <v>7584</v>
      </c>
      <c r="C2756" t="str">
        <f t="shared" ca="1" si="43"/>
        <v>0584877206</v>
      </c>
      <c r="D2756" t="b">
        <v>0</v>
      </c>
      <c r="E2756">
        <v>37</v>
      </c>
      <c r="F2756" t="s">
        <v>12578</v>
      </c>
      <c r="G2756">
        <v>831596</v>
      </c>
    </row>
    <row r="2757" spans="1:7" x14ac:dyDescent="0.35">
      <c r="A2757" t="s">
        <v>2710</v>
      </c>
      <c r="B2757" t="s">
        <v>7585</v>
      </c>
      <c r="C2757" t="str">
        <f t="shared" ca="1" si="43"/>
        <v>0328591017</v>
      </c>
      <c r="D2757" t="b">
        <v>0</v>
      </c>
      <c r="E2757">
        <v>37</v>
      </c>
      <c r="F2757" t="s">
        <v>12579</v>
      </c>
      <c r="G2757">
        <v>329754</v>
      </c>
    </row>
    <row r="2758" spans="1:7" x14ac:dyDescent="0.35">
      <c r="A2758" t="s">
        <v>2711</v>
      </c>
      <c r="B2758" t="s">
        <v>7586</v>
      </c>
      <c r="C2758" t="str">
        <f t="shared" ca="1" si="43"/>
        <v>0702561652</v>
      </c>
      <c r="D2758" t="b">
        <v>1</v>
      </c>
      <c r="E2758">
        <v>40</v>
      </c>
      <c r="F2758" t="s">
        <v>12580</v>
      </c>
      <c r="G2758">
        <v>762183</v>
      </c>
    </row>
    <row r="2759" spans="1:7" x14ac:dyDescent="0.35">
      <c r="A2759" t="s">
        <v>2712</v>
      </c>
      <c r="B2759" t="s">
        <v>7587</v>
      </c>
      <c r="C2759" t="str">
        <f t="shared" ca="1" si="43"/>
        <v>0987871183</v>
      </c>
      <c r="D2759" t="b">
        <v>0</v>
      </c>
      <c r="E2759">
        <v>35</v>
      </c>
      <c r="F2759" t="s">
        <v>12581</v>
      </c>
      <c r="G2759">
        <v>797385</v>
      </c>
    </row>
    <row r="2760" spans="1:7" x14ac:dyDescent="0.35">
      <c r="A2760" t="s">
        <v>2713</v>
      </c>
      <c r="B2760" t="s">
        <v>7588</v>
      </c>
      <c r="C2760" t="str">
        <f t="shared" ca="1" si="43"/>
        <v>0587312551</v>
      </c>
      <c r="D2760" t="b">
        <v>0</v>
      </c>
      <c r="E2760">
        <v>32</v>
      </c>
      <c r="F2760" t="s">
        <v>12582</v>
      </c>
      <c r="G2760">
        <v>813835</v>
      </c>
    </row>
    <row r="2761" spans="1:7" x14ac:dyDescent="0.35">
      <c r="A2761" t="s">
        <v>2714</v>
      </c>
      <c r="B2761" t="s">
        <v>7589</v>
      </c>
      <c r="C2761" t="str">
        <f t="shared" ca="1" si="43"/>
        <v>0986978496</v>
      </c>
      <c r="D2761" t="b">
        <v>0</v>
      </c>
      <c r="E2761">
        <v>36</v>
      </c>
      <c r="F2761" t="s">
        <v>12583</v>
      </c>
      <c r="G2761">
        <v>320002</v>
      </c>
    </row>
    <row r="2762" spans="1:7" x14ac:dyDescent="0.35">
      <c r="A2762" t="s">
        <v>2715</v>
      </c>
      <c r="B2762" t="s">
        <v>7590</v>
      </c>
      <c r="C2762" t="str">
        <f t="shared" ca="1" si="43"/>
        <v>0702561992</v>
      </c>
      <c r="D2762" t="b">
        <v>0</v>
      </c>
      <c r="E2762">
        <v>36</v>
      </c>
      <c r="F2762" t="s">
        <v>12584</v>
      </c>
      <c r="G2762">
        <v>709533</v>
      </c>
    </row>
    <row r="2763" spans="1:7" x14ac:dyDescent="0.35">
      <c r="A2763" t="s">
        <v>2716</v>
      </c>
      <c r="B2763" t="s">
        <v>7591</v>
      </c>
      <c r="C2763" t="str">
        <f t="shared" ca="1" si="43"/>
        <v>0708873852</v>
      </c>
      <c r="D2763" t="b">
        <v>1</v>
      </c>
      <c r="E2763">
        <v>40</v>
      </c>
      <c r="F2763" t="s">
        <v>12585</v>
      </c>
      <c r="G2763">
        <v>911604</v>
      </c>
    </row>
    <row r="2764" spans="1:7" x14ac:dyDescent="0.35">
      <c r="A2764" t="s">
        <v>2717</v>
      </c>
      <c r="B2764" t="s">
        <v>7592</v>
      </c>
      <c r="C2764" t="str">
        <f t="shared" ca="1" si="43"/>
        <v>0586109054</v>
      </c>
      <c r="D2764" t="b">
        <v>1</v>
      </c>
      <c r="E2764">
        <v>24</v>
      </c>
      <c r="F2764" t="s">
        <v>12586</v>
      </c>
      <c r="G2764">
        <v>297697</v>
      </c>
    </row>
    <row r="2765" spans="1:7" x14ac:dyDescent="0.35">
      <c r="A2765" t="s">
        <v>2718</v>
      </c>
      <c r="B2765" t="s">
        <v>7593</v>
      </c>
      <c r="C2765" t="str">
        <f t="shared" ca="1" si="43"/>
        <v>0324318190</v>
      </c>
      <c r="D2765" t="b">
        <v>0</v>
      </c>
      <c r="E2765">
        <v>38</v>
      </c>
      <c r="F2765" t="s">
        <v>12587</v>
      </c>
      <c r="G2765">
        <v>848125</v>
      </c>
    </row>
    <row r="2766" spans="1:7" x14ac:dyDescent="0.35">
      <c r="A2766" t="s">
        <v>2719</v>
      </c>
      <c r="B2766" t="s">
        <v>7594</v>
      </c>
      <c r="C2766" t="str">
        <f t="shared" ca="1" si="43"/>
        <v>0986567271</v>
      </c>
      <c r="D2766" t="b">
        <v>1</v>
      </c>
      <c r="E2766">
        <v>18</v>
      </c>
      <c r="F2766" t="s">
        <v>12588</v>
      </c>
      <c r="G2766">
        <v>992046</v>
      </c>
    </row>
    <row r="2767" spans="1:7" x14ac:dyDescent="0.35">
      <c r="A2767" t="s">
        <v>2720</v>
      </c>
      <c r="B2767" t="s">
        <v>7595</v>
      </c>
      <c r="C2767" t="str">
        <f t="shared" ca="1" si="43"/>
        <v>0567337232</v>
      </c>
      <c r="D2767" t="b">
        <v>1</v>
      </c>
      <c r="E2767">
        <v>31</v>
      </c>
      <c r="F2767" t="s">
        <v>12589</v>
      </c>
      <c r="G2767">
        <v>761508</v>
      </c>
    </row>
    <row r="2768" spans="1:7" x14ac:dyDescent="0.35">
      <c r="A2768" t="s">
        <v>2721</v>
      </c>
      <c r="B2768" t="s">
        <v>7596</v>
      </c>
      <c r="C2768" t="str">
        <f t="shared" ca="1" si="43"/>
        <v>0581588170</v>
      </c>
      <c r="D2768" t="b">
        <v>0</v>
      </c>
      <c r="E2768">
        <v>20</v>
      </c>
      <c r="F2768" t="s">
        <v>12590</v>
      </c>
      <c r="G2768">
        <v>112087</v>
      </c>
    </row>
    <row r="2769" spans="1:7" x14ac:dyDescent="0.35">
      <c r="A2769" t="s">
        <v>2722</v>
      </c>
      <c r="B2769" t="s">
        <v>7597</v>
      </c>
      <c r="C2769" t="str">
        <f t="shared" ca="1" si="43"/>
        <v>0329994148</v>
      </c>
      <c r="D2769" t="b">
        <v>1</v>
      </c>
      <c r="E2769">
        <v>40</v>
      </c>
      <c r="F2769" t="s">
        <v>12591</v>
      </c>
      <c r="G2769">
        <v>392835</v>
      </c>
    </row>
    <row r="2770" spans="1:7" x14ac:dyDescent="0.35">
      <c r="A2770" t="s">
        <v>2723</v>
      </c>
      <c r="B2770" t="s">
        <v>7598</v>
      </c>
      <c r="C2770" t="str">
        <f t="shared" ca="1" si="43"/>
        <v>0566924248</v>
      </c>
      <c r="D2770" t="b">
        <v>1</v>
      </c>
      <c r="E2770">
        <v>24</v>
      </c>
      <c r="F2770" t="s">
        <v>12592</v>
      </c>
      <c r="G2770">
        <v>140072</v>
      </c>
    </row>
    <row r="2771" spans="1:7" x14ac:dyDescent="0.35">
      <c r="A2771" t="s">
        <v>2724</v>
      </c>
      <c r="B2771" t="s">
        <v>7599</v>
      </c>
      <c r="C2771" t="str">
        <f t="shared" ca="1" si="43"/>
        <v>0561055248</v>
      </c>
      <c r="D2771" t="b">
        <v>1</v>
      </c>
      <c r="E2771">
        <v>22</v>
      </c>
      <c r="F2771" t="s">
        <v>12593</v>
      </c>
      <c r="G2771">
        <v>183499</v>
      </c>
    </row>
    <row r="2772" spans="1:7" x14ac:dyDescent="0.35">
      <c r="A2772" t="s">
        <v>2725</v>
      </c>
      <c r="B2772" t="s">
        <v>7600</v>
      </c>
      <c r="C2772" t="str">
        <f t="shared" ca="1" si="43"/>
        <v>0325907044</v>
      </c>
      <c r="D2772" t="b">
        <v>1</v>
      </c>
      <c r="E2772">
        <v>22</v>
      </c>
      <c r="F2772" t="s">
        <v>12594</v>
      </c>
      <c r="G2772">
        <v>841494</v>
      </c>
    </row>
    <row r="2773" spans="1:7" x14ac:dyDescent="0.35">
      <c r="A2773" t="s">
        <v>2726</v>
      </c>
      <c r="B2773" t="s">
        <v>7601</v>
      </c>
      <c r="C2773" t="str">
        <f t="shared" ca="1" si="43"/>
        <v>0588093496</v>
      </c>
      <c r="D2773" t="b">
        <v>1</v>
      </c>
      <c r="E2773">
        <v>28</v>
      </c>
      <c r="F2773" t="s">
        <v>12595</v>
      </c>
      <c r="G2773">
        <v>606396</v>
      </c>
    </row>
    <row r="2774" spans="1:7" x14ac:dyDescent="0.35">
      <c r="A2774" t="s">
        <v>2727</v>
      </c>
      <c r="B2774" t="s">
        <v>7602</v>
      </c>
      <c r="C2774" t="str">
        <f t="shared" ca="1" si="43"/>
        <v>0708277904</v>
      </c>
      <c r="D2774" t="b">
        <v>1</v>
      </c>
      <c r="E2774">
        <v>22</v>
      </c>
      <c r="F2774" t="s">
        <v>12596</v>
      </c>
      <c r="G2774">
        <v>707097</v>
      </c>
    </row>
    <row r="2775" spans="1:7" x14ac:dyDescent="0.35">
      <c r="A2775" t="s">
        <v>2728</v>
      </c>
      <c r="B2775" t="s">
        <v>7603</v>
      </c>
      <c r="C2775" t="str">
        <f t="shared" ca="1" si="43"/>
        <v>0704570534</v>
      </c>
      <c r="D2775" t="b">
        <v>0</v>
      </c>
      <c r="E2775">
        <v>36</v>
      </c>
      <c r="F2775" t="s">
        <v>12597</v>
      </c>
      <c r="G2775">
        <v>522367</v>
      </c>
    </row>
    <row r="2776" spans="1:7" x14ac:dyDescent="0.35">
      <c r="A2776" t="s">
        <v>2729</v>
      </c>
      <c r="B2776" t="s">
        <v>7604</v>
      </c>
      <c r="C2776" t="str">
        <f t="shared" ca="1" si="43"/>
        <v>0701758526</v>
      </c>
      <c r="D2776" t="b">
        <v>1</v>
      </c>
      <c r="E2776">
        <v>18</v>
      </c>
      <c r="F2776" t="s">
        <v>12598</v>
      </c>
      <c r="G2776">
        <v>964170</v>
      </c>
    </row>
    <row r="2777" spans="1:7" x14ac:dyDescent="0.35">
      <c r="A2777" t="s">
        <v>2730</v>
      </c>
      <c r="B2777" t="s">
        <v>7605</v>
      </c>
      <c r="C2777" t="str">
        <f t="shared" ca="1" si="43"/>
        <v>0707468898</v>
      </c>
      <c r="D2777" t="b">
        <v>1</v>
      </c>
      <c r="E2777">
        <v>37</v>
      </c>
      <c r="F2777" t="s">
        <v>12599</v>
      </c>
      <c r="G2777">
        <v>950812</v>
      </c>
    </row>
    <row r="2778" spans="1:7" x14ac:dyDescent="0.35">
      <c r="A2778" t="s">
        <v>2731</v>
      </c>
      <c r="B2778" t="s">
        <v>7606</v>
      </c>
      <c r="C2778" t="str">
        <f t="shared" ca="1" si="43"/>
        <v>0325994540</v>
      </c>
      <c r="D2778" t="b">
        <v>0</v>
      </c>
      <c r="E2778">
        <v>39</v>
      </c>
      <c r="F2778" t="s">
        <v>12600</v>
      </c>
      <c r="G2778">
        <v>884635</v>
      </c>
    </row>
    <row r="2779" spans="1:7" x14ac:dyDescent="0.35">
      <c r="A2779" t="s">
        <v>2732</v>
      </c>
      <c r="B2779" t="s">
        <v>7607</v>
      </c>
      <c r="C2779" t="str">
        <f t="shared" ca="1" si="43"/>
        <v>0988542515</v>
      </c>
      <c r="D2779" t="b">
        <v>0</v>
      </c>
      <c r="E2779">
        <v>32</v>
      </c>
      <c r="F2779" t="s">
        <v>12601</v>
      </c>
      <c r="G2779">
        <v>282240</v>
      </c>
    </row>
    <row r="2780" spans="1:7" x14ac:dyDescent="0.35">
      <c r="A2780" t="s">
        <v>2733</v>
      </c>
      <c r="B2780" t="s">
        <v>7608</v>
      </c>
      <c r="C2780" t="str">
        <f t="shared" ca="1" si="43"/>
        <v>0329884907</v>
      </c>
      <c r="D2780" t="b">
        <v>1</v>
      </c>
      <c r="E2780">
        <v>37</v>
      </c>
      <c r="F2780" t="s">
        <v>12602</v>
      </c>
      <c r="G2780">
        <v>856245</v>
      </c>
    </row>
    <row r="2781" spans="1:7" x14ac:dyDescent="0.35">
      <c r="A2781" t="s">
        <v>2734</v>
      </c>
      <c r="B2781" t="s">
        <v>7609</v>
      </c>
      <c r="C2781" t="str">
        <f t="shared" ca="1" si="43"/>
        <v>0568624430</v>
      </c>
      <c r="D2781" t="b">
        <v>1</v>
      </c>
      <c r="E2781">
        <v>39</v>
      </c>
      <c r="F2781" t="s">
        <v>12603</v>
      </c>
      <c r="G2781">
        <v>312996</v>
      </c>
    </row>
    <row r="2782" spans="1:7" x14ac:dyDescent="0.35">
      <c r="A2782" t="s">
        <v>2735</v>
      </c>
      <c r="B2782" t="s">
        <v>7610</v>
      </c>
      <c r="C2782" t="str">
        <f t="shared" ca="1" si="43"/>
        <v>0328808404</v>
      </c>
      <c r="D2782" t="b">
        <v>0</v>
      </c>
      <c r="E2782">
        <v>27</v>
      </c>
      <c r="F2782" t="s">
        <v>12604</v>
      </c>
      <c r="G2782">
        <v>589980</v>
      </c>
    </row>
    <row r="2783" spans="1:7" x14ac:dyDescent="0.35">
      <c r="A2783" t="s">
        <v>1285</v>
      </c>
      <c r="B2783" t="s">
        <v>7611</v>
      </c>
      <c r="C2783" t="str">
        <f t="shared" ca="1" si="43"/>
        <v>0585825019</v>
      </c>
      <c r="D2783" t="b">
        <v>0</v>
      </c>
      <c r="E2783">
        <v>31</v>
      </c>
      <c r="F2783" t="s">
        <v>12605</v>
      </c>
      <c r="G2783">
        <v>387409</v>
      </c>
    </row>
    <row r="2784" spans="1:7" x14ac:dyDescent="0.35">
      <c r="A2784" t="s">
        <v>2736</v>
      </c>
      <c r="B2784" t="s">
        <v>7612</v>
      </c>
      <c r="C2784" t="str">
        <f t="shared" ca="1" si="43"/>
        <v>0568002175</v>
      </c>
      <c r="D2784" t="b">
        <v>0</v>
      </c>
      <c r="E2784">
        <v>18</v>
      </c>
      <c r="F2784" t="s">
        <v>12606</v>
      </c>
      <c r="G2784">
        <v>362980</v>
      </c>
    </row>
    <row r="2785" spans="1:7" x14ac:dyDescent="0.35">
      <c r="A2785" t="s">
        <v>2737</v>
      </c>
      <c r="B2785" t="s">
        <v>7613</v>
      </c>
      <c r="C2785" t="str">
        <f t="shared" ca="1" si="43"/>
        <v>0582008263</v>
      </c>
      <c r="D2785" t="b">
        <v>0</v>
      </c>
      <c r="E2785">
        <v>18</v>
      </c>
      <c r="F2785" t="s">
        <v>12607</v>
      </c>
      <c r="G2785">
        <v>947868</v>
      </c>
    </row>
    <row r="2786" spans="1:7" x14ac:dyDescent="0.35">
      <c r="A2786" t="s">
        <v>2738</v>
      </c>
      <c r="B2786" t="s">
        <v>7614</v>
      </c>
      <c r="C2786" t="str">
        <f t="shared" ca="1" si="43"/>
        <v>0582249143</v>
      </c>
      <c r="D2786" t="b">
        <v>0</v>
      </c>
      <c r="E2786">
        <v>27</v>
      </c>
      <c r="F2786" t="s">
        <v>12608</v>
      </c>
      <c r="G2786">
        <v>322787</v>
      </c>
    </row>
    <row r="2787" spans="1:7" x14ac:dyDescent="0.35">
      <c r="A2787" t="s">
        <v>2739</v>
      </c>
      <c r="B2787" t="s">
        <v>7615</v>
      </c>
      <c r="C2787" t="str">
        <f t="shared" ca="1" si="43"/>
        <v>0561479929</v>
      </c>
      <c r="D2787" t="b">
        <v>1</v>
      </c>
      <c r="E2787">
        <v>27</v>
      </c>
      <c r="F2787" t="s">
        <v>12609</v>
      </c>
      <c r="G2787">
        <v>511818</v>
      </c>
    </row>
    <row r="2788" spans="1:7" x14ac:dyDescent="0.35">
      <c r="A2788" t="s">
        <v>2740</v>
      </c>
      <c r="B2788" t="s">
        <v>7616</v>
      </c>
      <c r="C2788" t="str">
        <f t="shared" ca="1" si="43"/>
        <v>0703766607</v>
      </c>
      <c r="D2788" t="b">
        <v>1</v>
      </c>
      <c r="E2788">
        <v>24</v>
      </c>
      <c r="F2788" t="s">
        <v>12610</v>
      </c>
      <c r="G2788">
        <v>773213</v>
      </c>
    </row>
    <row r="2789" spans="1:7" x14ac:dyDescent="0.35">
      <c r="A2789" t="s">
        <v>2741</v>
      </c>
      <c r="B2789" t="s">
        <v>7617</v>
      </c>
      <c r="C2789" t="str">
        <f t="shared" ca="1" si="43"/>
        <v>0585617550</v>
      </c>
      <c r="D2789" t="b">
        <v>1</v>
      </c>
      <c r="E2789">
        <v>40</v>
      </c>
      <c r="F2789" t="s">
        <v>12611</v>
      </c>
      <c r="G2789">
        <v>536250</v>
      </c>
    </row>
    <row r="2790" spans="1:7" x14ac:dyDescent="0.35">
      <c r="A2790" t="s">
        <v>2742</v>
      </c>
      <c r="B2790" t="s">
        <v>7618</v>
      </c>
      <c r="C2790" t="str">
        <f t="shared" ca="1" si="43"/>
        <v>0321354690</v>
      </c>
      <c r="D2790" t="b">
        <v>0</v>
      </c>
      <c r="E2790">
        <v>21</v>
      </c>
      <c r="F2790" t="s">
        <v>12612</v>
      </c>
      <c r="G2790">
        <v>610319</v>
      </c>
    </row>
    <row r="2791" spans="1:7" x14ac:dyDescent="0.35">
      <c r="A2791" t="s">
        <v>2743</v>
      </c>
      <c r="B2791" t="s">
        <v>7619</v>
      </c>
      <c r="C2791" t="str">
        <f t="shared" ca="1" si="43"/>
        <v>0587443735</v>
      </c>
      <c r="D2791" t="b">
        <v>0</v>
      </c>
      <c r="E2791">
        <v>30</v>
      </c>
      <c r="F2791" t="s">
        <v>12613</v>
      </c>
      <c r="G2791">
        <v>116300</v>
      </c>
    </row>
    <row r="2792" spans="1:7" x14ac:dyDescent="0.35">
      <c r="A2792" t="s">
        <v>2744</v>
      </c>
      <c r="B2792" t="s">
        <v>7620</v>
      </c>
      <c r="C2792" t="str">
        <f t="shared" ca="1" si="43"/>
        <v>0322134651</v>
      </c>
      <c r="D2792" t="b">
        <v>0</v>
      </c>
      <c r="E2792">
        <v>34</v>
      </c>
      <c r="F2792" t="s">
        <v>12614</v>
      </c>
      <c r="G2792">
        <v>463367</v>
      </c>
    </row>
    <row r="2793" spans="1:7" x14ac:dyDescent="0.35">
      <c r="A2793" t="s">
        <v>2745</v>
      </c>
      <c r="B2793" t="s">
        <v>7621</v>
      </c>
      <c r="C2793" t="str">
        <f t="shared" ca="1" si="43"/>
        <v>0584507331</v>
      </c>
      <c r="D2793" t="b">
        <v>0</v>
      </c>
      <c r="E2793">
        <v>19</v>
      </c>
      <c r="F2793" t="s">
        <v>12615</v>
      </c>
      <c r="G2793">
        <v>736045</v>
      </c>
    </row>
    <row r="2794" spans="1:7" x14ac:dyDescent="0.35">
      <c r="A2794" t="s">
        <v>2746</v>
      </c>
      <c r="B2794" t="s">
        <v>7622</v>
      </c>
      <c r="C2794" t="str">
        <f t="shared" ca="1" si="43"/>
        <v>0989568715</v>
      </c>
      <c r="D2794" t="b">
        <v>1</v>
      </c>
      <c r="E2794">
        <v>32</v>
      </c>
      <c r="F2794" t="s">
        <v>12616</v>
      </c>
      <c r="G2794">
        <v>894919</v>
      </c>
    </row>
    <row r="2795" spans="1:7" x14ac:dyDescent="0.35">
      <c r="A2795" t="s">
        <v>2747</v>
      </c>
      <c r="B2795" t="s">
        <v>7623</v>
      </c>
      <c r="C2795" t="str">
        <f t="shared" ca="1" si="43"/>
        <v>0987362131</v>
      </c>
      <c r="D2795" t="b">
        <v>1</v>
      </c>
      <c r="E2795">
        <v>31</v>
      </c>
      <c r="F2795" t="s">
        <v>12617</v>
      </c>
      <c r="G2795">
        <v>248210</v>
      </c>
    </row>
    <row r="2796" spans="1:7" x14ac:dyDescent="0.35">
      <c r="A2796" t="s">
        <v>2748</v>
      </c>
      <c r="B2796" t="s">
        <v>7624</v>
      </c>
      <c r="C2796" t="str">
        <f t="shared" ca="1" si="43"/>
        <v>0582297426</v>
      </c>
      <c r="D2796" t="b">
        <v>0</v>
      </c>
      <c r="E2796">
        <v>18</v>
      </c>
      <c r="F2796" t="s">
        <v>12618</v>
      </c>
      <c r="G2796">
        <v>608886</v>
      </c>
    </row>
    <row r="2797" spans="1:7" x14ac:dyDescent="0.35">
      <c r="A2797" t="s">
        <v>2749</v>
      </c>
      <c r="B2797" t="s">
        <v>7625</v>
      </c>
      <c r="C2797" t="str">
        <f t="shared" ca="1" si="43"/>
        <v>0702711616</v>
      </c>
      <c r="D2797" t="b">
        <v>1</v>
      </c>
      <c r="E2797">
        <v>19</v>
      </c>
      <c r="F2797" t="s">
        <v>12619</v>
      </c>
      <c r="G2797">
        <v>397175</v>
      </c>
    </row>
    <row r="2798" spans="1:7" x14ac:dyDescent="0.35">
      <c r="A2798" t="s">
        <v>2750</v>
      </c>
      <c r="B2798" t="s">
        <v>7626</v>
      </c>
      <c r="C2798" t="str">
        <f t="shared" ca="1" si="43"/>
        <v>0706849322</v>
      </c>
      <c r="D2798" t="b">
        <v>1</v>
      </c>
      <c r="E2798">
        <v>32</v>
      </c>
      <c r="F2798" t="s">
        <v>12620</v>
      </c>
      <c r="G2798">
        <v>187179</v>
      </c>
    </row>
    <row r="2799" spans="1:7" x14ac:dyDescent="0.35">
      <c r="A2799" t="s">
        <v>2751</v>
      </c>
      <c r="B2799" t="s">
        <v>7627</v>
      </c>
      <c r="C2799" t="str">
        <f t="shared" ca="1" si="43"/>
        <v>0569910890</v>
      </c>
      <c r="D2799" t="b">
        <v>0</v>
      </c>
      <c r="E2799">
        <v>36</v>
      </c>
      <c r="F2799" t="s">
        <v>12621</v>
      </c>
      <c r="G2799">
        <v>436133</v>
      </c>
    </row>
    <row r="2800" spans="1:7" x14ac:dyDescent="0.35">
      <c r="A2800" t="s">
        <v>2752</v>
      </c>
      <c r="B2800" t="s">
        <v>7628</v>
      </c>
      <c r="C2800" t="str">
        <f t="shared" ca="1" si="43"/>
        <v>0707086952</v>
      </c>
      <c r="D2800" t="b">
        <v>0</v>
      </c>
      <c r="E2800">
        <v>24</v>
      </c>
      <c r="F2800" t="s">
        <v>12622</v>
      </c>
      <c r="G2800">
        <v>577758</v>
      </c>
    </row>
    <row r="2801" spans="1:7" x14ac:dyDescent="0.35">
      <c r="A2801" t="s">
        <v>2753</v>
      </c>
      <c r="B2801" t="s">
        <v>7629</v>
      </c>
      <c r="C2801" t="str">
        <f t="shared" ca="1" si="43"/>
        <v>0585420938</v>
      </c>
      <c r="D2801" t="b">
        <v>0</v>
      </c>
      <c r="E2801">
        <v>25</v>
      </c>
      <c r="F2801" t="s">
        <v>12623</v>
      </c>
      <c r="G2801">
        <v>196685</v>
      </c>
    </row>
    <row r="2802" spans="1:7" x14ac:dyDescent="0.35">
      <c r="A2802" t="s">
        <v>2754</v>
      </c>
      <c r="B2802" t="s">
        <v>7630</v>
      </c>
      <c r="C2802" t="str">
        <f t="shared" ca="1" si="43"/>
        <v>0568635350</v>
      </c>
      <c r="D2802" t="b">
        <v>0</v>
      </c>
      <c r="E2802">
        <v>21</v>
      </c>
      <c r="F2802" t="s">
        <v>12624</v>
      </c>
      <c r="G2802">
        <v>401902</v>
      </c>
    </row>
    <row r="2803" spans="1:7" x14ac:dyDescent="0.35">
      <c r="A2803" t="s">
        <v>290</v>
      </c>
      <c r="B2803" t="s">
        <v>7631</v>
      </c>
      <c r="C2803" t="str">
        <f t="shared" ca="1" si="43"/>
        <v>0568748687</v>
      </c>
      <c r="D2803" t="b">
        <v>1</v>
      </c>
      <c r="E2803">
        <v>26</v>
      </c>
      <c r="F2803" t="s">
        <v>12625</v>
      </c>
      <c r="G2803">
        <v>192469</v>
      </c>
    </row>
    <row r="2804" spans="1:7" x14ac:dyDescent="0.35">
      <c r="A2804" t="s">
        <v>2755</v>
      </c>
      <c r="B2804" t="s">
        <v>7632</v>
      </c>
      <c r="C2804" t="str">
        <f t="shared" ca="1" si="43"/>
        <v>0708004137</v>
      </c>
      <c r="D2804" t="b">
        <v>0</v>
      </c>
      <c r="E2804">
        <v>21</v>
      </c>
      <c r="F2804" t="s">
        <v>12626</v>
      </c>
      <c r="G2804">
        <v>678322</v>
      </c>
    </row>
    <row r="2805" spans="1:7" x14ac:dyDescent="0.35">
      <c r="A2805" t="s">
        <v>2756</v>
      </c>
      <c r="B2805" t="s">
        <v>7633</v>
      </c>
      <c r="C2805" t="str">
        <f t="shared" ca="1" si="43"/>
        <v>0708367452</v>
      </c>
      <c r="D2805" t="b">
        <v>0</v>
      </c>
      <c r="E2805">
        <v>32</v>
      </c>
      <c r="F2805" t="s">
        <v>12627</v>
      </c>
      <c r="G2805">
        <v>727910</v>
      </c>
    </row>
    <row r="2806" spans="1:7" x14ac:dyDescent="0.35">
      <c r="A2806" t="s">
        <v>2757</v>
      </c>
      <c r="B2806" t="s">
        <v>7634</v>
      </c>
      <c r="C2806" t="str">
        <f t="shared" ca="1" si="43"/>
        <v>0563714766</v>
      </c>
      <c r="D2806" t="b">
        <v>1</v>
      </c>
      <c r="E2806">
        <v>30</v>
      </c>
      <c r="F2806" t="s">
        <v>12628</v>
      </c>
      <c r="G2806">
        <v>456856</v>
      </c>
    </row>
    <row r="2807" spans="1:7" x14ac:dyDescent="0.35">
      <c r="A2807" t="s">
        <v>2758</v>
      </c>
      <c r="B2807" t="s">
        <v>7635</v>
      </c>
      <c r="C2807" t="str">
        <f t="shared" ca="1" si="43"/>
        <v>0707879140</v>
      </c>
      <c r="D2807" t="b">
        <v>0</v>
      </c>
      <c r="E2807">
        <v>40</v>
      </c>
      <c r="F2807" t="s">
        <v>12629</v>
      </c>
      <c r="G2807">
        <v>124353</v>
      </c>
    </row>
    <row r="2808" spans="1:7" x14ac:dyDescent="0.35">
      <c r="A2808" t="s">
        <v>2759</v>
      </c>
      <c r="B2808" t="s">
        <v>7636</v>
      </c>
      <c r="C2808" t="str">
        <f t="shared" ca="1" si="43"/>
        <v>0564156987</v>
      </c>
      <c r="D2808" t="b">
        <v>1</v>
      </c>
      <c r="E2808">
        <v>20</v>
      </c>
      <c r="F2808" t="s">
        <v>12630</v>
      </c>
      <c r="G2808">
        <v>582770</v>
      </c>
    </row>
    <row r="2809" spans="1:7" x14ac:dyDescent="0.35">
      <c r="A2809" t="s">
        <v>2760</v>
      </c>
      <c r="B2809" t="s">
        <v>7637</v>
      </c>
      <c r="C2809" t="str">
        <f t="shared" ca="1" si="43"/>
        <v>0582482390</v>
      </c>
      <c r="D2809" t="b">
        <v>0</v>
      </c>
      <c r="E2809">
        <v>40</v>
      </c>
      <c r="F2809" t="s">
        <v>12631</v>
      </c>
      <c r="G2809">
        <v>470865</v>
      </c>
    </row>
    <row r="2810" spans="1:7" x14ac:dyDescent="0.35">
      <c r="A2810" t="s">
        <v>2761</v>
      </c>
      <c r="B2810" t="s">
        <v>7638</v>
      </c>
      <c r="C2810" t="str">
        <f t="shared" ca="1" si="43"/>
        <v>0587554691</v>
      </c>
      <c r="D2810" t="b">
        <v>0</v>
      </c>
      <c r="E2810">
        <v>30</v>
      </c>
      <c r="F2810" t="s">
        <v>12632</v>
      </c>
      <c r="G2810">
        <v>989017</v>
      </c>
    </row>
    <row r="2811" spans="1:7" x14ac:dyDescent="0.35">
      <c r="A2811" t="s">
        <v>2762</v>
      </c>
      <c r="B2811" t="s">
        <v>7639</v>
      </c>
      <c r="C2811" t="str">
        <f t="shared" ca="1" si="43"/>
        <v>0329855114</v>
      </c>
      <c r="D2811" t="b">
        <v>1</v>
      </c>
      <c r="E2811">
        <v>33</v>
      </c>
      <c r="F2811" t="s">
        <v>12633</v>
      </c>
      <c r="G2811">
        <v>825540</v>
      </c>
    </row>
    <row r="2812" spans="1:7" x14ac:dyDescent="0.35">
      <c r="A2812" t="s">
        <v>2763</v>
      </c>
      <c r="B2812" t="s">
        <v>7640</v>
      </c>
      <c r="C2812" t="str">
        <f t="shared" ca="1" si="43"/>
        <v>0569950712</v>
      </c>
      <c r="D2812" t="b">
        <v>1</v>
      </c>
      <c r="E2812">
        <v>35</v>
      </c>
      <c r="F2812" t="s">
        <v>12634</v>
      </c>
      <c r="G2812">
        <v>231449</v>
      </c>
    </row>
    <row r="2813" spans="1:7" x14ac:dyDescent="0.35">
      <c r="A2813" t="s">
        <v>2764</v>
      </c>
      <c r="B2813" t="s">
        <v>7641</v>
      </c>
      <c r="C2813" t="str">
        <f t="shared" ca="1" si="43"/>
        <v>0589113078</v>
      </c>
      <c r="D2813" t="b">
        <v>1</v>
      </c>
      <c r="E2813">
        <v>22</v>
      </c>
      <c r="F2813" t="s">
        <v>12635</v>
      </c>
      <c r="G2813">
        <v>923773</v>
      </c>
    </row>
    <row r="2814" spans="1:7" x14ac:dyDescent="0.35">
      <c r="A2814" t="s">
        <v>2765</v>
      </c>
      <c r="B2814" t="s">
        <v>7642</v>
      </c>
      <c r="C2814" t="str">
        <f t="shared" ca="1" si="43"/>
        <v>0984490289</v>
      </c>
      <c r="D2814" t="b">
        <v>0</v>
      </c>
      <c r="E2814">
        <v>36</v>
      </c>
      <c r="F2814" t="s">
        <v>12636</v>
      </c>
      <c r="G2814">
        <v>920337</v>
      </c>
    </row>
    <row r="2815" spans="1:7" x14ac:dyDescent="0.35">
      <c r="A2815" t="s">
        <v>2766</v>
      </c>
      <c r="B2815" t="s">
        <v>7643</v>
      </c>
      <c r="C2815" t="str">
        <f t="shared" ca="1" si="43"/>
        <v>0328580816</v>
      </c>
      <c r="D2815" t="b">
        <v>1</v>
      </c>
      <c r="E2815">
        <v>34</v>
      </c>
      <c r="F2815" t="s">
        <v>12637</v>
      </c>
      <c r="G2815">
        <v>991854</v>
      </c>
    </row>
    <row r="2816" spans="1:7" x14ac:dyDescent="0.35">
      <c r="A2816" t="s">
        <v>2767</v>
      </c>
      <c r="B2816" t="s">
        <v>7644</v>
      </c>
      <c r="C2816" t="str">
        <f t="shared" ca="1" si="43"/>
        <v>0327473803</v>
      </c>
      <c r="D2816" t="b">
        <v>1</v>
      </c>
      <c r="E2816">
        <v>34</v>
      </c>
      <c r="F2816" t="s">
        <v>12638</v>
      </c>
      <c r="G2816">
        <v>854141</v>
      </c>
    </row>
    <row r="2817" spans="1:7" x14ac:dyDescent="0.35">
      <c r="A2817" t="s">
        <v>2768</v>
      </c>
      <c r="B2817" t="s">
        <v>7645</v>
      </c>
      <c r="C2817" t="str">
        <f t="shared" ca="1" si="43"/>
        <v>0564161099</v>
      </c>
      <c r="D2817" t="b">
        <v>1</v>
      </c>
      <c r="E2817">
        <v>31</v>
      </c>
      <c r="F2817" t="s">
        <v>12639</v>
      </c>
      <c r="G2817">
        <v>795513</v>
      </c>
    </row>
    <row r="2818" spans="1:7" x14ac:dyDescent="0.35">
      <c r="A2818" t="s">
        <v>2769</v>
      </c>
      <c r="B2818" t="s">
        <v>7646</v>
      </c>
      <c r="C2818" t="str">
        <f t="shared" ca="1" si="43"/>
        <v>0568354727</v>
      </c>
      <c r="D2818" t="b">
        <v>0</v>
      </c>
      <c r="E2818">
        <v>39</v>
      </c>
      <c r="F2818" t="s">
        <v>12640</v>
      </c>
      <c r="G2818">
        <v>333981</v>
      </c>
    </row>
    <row r="2819" spans="1:7" x14ac:dyDescent="0.35">
      <c r="A2819" t="s">
        <v>2770</v>
      </c>
      <c r="B2819" t="s">
        <v>7647</v>
      </c>
      <c r="C2819" t="str">
        <f t="shared" ref="C2819:C2882" ca="1" si="44">CHOOSE(RANDBETWEEN(1,5), "032", "098", "056", "070", "058") &amp; TEXT(RANDBETWEEN(1000000,9999999),"0000000")</f>
        <v>0984612713</v>
      </c>
      <c r="D2819" t="b">
        <v>0</v>
      </c>
      <c r="E2819">
        <v>28</v>
      </c>
      <c r="F2819" t="s">
        <v>12641</v>
      </c>
      <c r="G2819">
        <v>241174</v>
      </c>
    </row>
    <row r="2820" spans="1:7" x14ac:dyDescent="0.35">
      <c r="A2820" t="s">
        <v>2771</v>
      </c>
      <c r="B2820" t="s">
        <v>7648</v>
      </c>
      <c r="C2820" t="str">
        <f t="shared" ca="1" si="44"/>
        <v>0322050795</v>
      </c>
      <c r="D2820" t="b">
        <v>1</v>
      </c>
      <c r="E2820">
        <v>22</v>
      </c>
      <c r="F2820" t="s">
        <v>12642</v>
      </c>
      <c r="G2820">
        <v>776348</v>
      </c>
    </row>
    <row r="2821" spans="1:7" x14ac:dyDescent="0.35">
      <c r="A2821" t="s">
        <v>648</v>
      </c>
      <c r="B2821" t="s">
        <v>7649</v>
      </c>
      <c r="C2821" t="str">
        <f t="shared" ca="1" si="44"/>
        <v>0703805416</v>
      </c>
      <c r="D2821" t="b">
        <v>1</v>
      </c>
      <c r="E2821">
        <v>20</v>
      </c>
      <c r="F2821" t="s">
        <v>12643</v>
      </c>
      <c r="G2821">
        <v>577067</v>
      </c>
    </row>
    <row r="2822" spans="1:7" x14ac:dyDescent="0.35">
      <c r="A2822" t="s">
        <v>2772</v>
      </c>
      <c r="B2822" t="s">
        <v>7650</v>
      </c>
      <c r="C2822" t="str">
        <f t="shared" ca="1" si="44"/>
        <v>0322611500</v>
      </c>
      <c r="D2822" t="b">
        <v>1</v>
      </c>
      <c r="E2822">
        <v>33</v>
      </c>
      <c r="F2822" t="s">
        <v>12644</v>
      </c>
      <c r="G2822">
        <v>603297</v>
      </c>
    </row>
    <row r="2823" spans="1:7" x14ac:dyDescent="0.35">
      <c r="A2823" t="s">
        <v>841</v>
      </c>
      <c r="B2823" t="s">
        <v>7651</v>
      </c>
      <c r="C2823" t="str">
        <f t="shared" ca="1" si="44"/>
        <v>0707682207</v>
      </c>
      <c r="D2823" t="b">
        <v>0</v>
      </c>
      <c r="E2823">
        <v>35</v>
      </c>
      <c r="F2823" t="s">
        <v>12645</v>
      </c>
      <c r="G2823">
        <v>794890</v>
      </c>
    </row>
    <row r="2824" spans="1:7" x14ac:dyDescent="0.35">
      <c r="A2824" t="s">
        <v>2773</v>
      </c>
      <c r="B2824" t="s">
        <v>7652</v>
      </c>
      <c r="C2824" t="str">
        <f t="shared" ca="1" si="44"/>
        <v>0709291540</v>
      </c>
      <c r="D2824" t="b">
        <v>0</v>
      </c>
      <c r="E2824">
        <v>37</v>
      </c>
      <c r="F2824" t="s">
        <v>12646</v>
      </c>
      <c r="G2824">
        <v>456005</v>
      </c>
    </row>
    <row r="2825" spans="1:7" x14ac:dyDescent="0.35">
      <c r="A2825" t="s">
        <v>2774</v>
      </c>
      <c r="B2825" t="s">
        <v>7653</v>
      </c>
      <c r="C2825" t="str">
        <f t="shared" ca="1" si="44"/>
        <v>0329574658</v>
      </c>
      <c r="D2825" t="b">
        <v>1</v>
      </c>
      <c r="E2825">
        <v>36</v>
      </c>
      <c r="F2825" t="s">
        <v>12647</v>
      </c>
      <c r="G2825">
        <v>378317</v>
      </c>
    </row>
    <row r="2826" spans="1:7" x14ac:dyDescent="0.35">
      <c r="A2826" t="s">
        <v>2775</v>
      </c>
      <c r="B2826" t="s">
        <v>7654</v>
      </c>
      <c r="C2826" t="str">
        <f t="shared" ca="1" si="44"/>
        <v>0326369550</v>
      </c>
      <c r="D2826" t="b">
        <v>1</v>
      </c>
      <c r="E2826">
        <v>30</v>
      </c>
      <c r="F2826" t="s">
        <v>12648</v>
      </c>
      <c r="G2826">
        <v>833924</v>
      </c>
    </row>
    <row r="2827" spans="1:7" x14ac:dyDescent="0.35">
      <c r="A2827" t="s">
        <v>2776</v>
      </c>
      <c r="B2827" t="s">
        <v>7655</v>
      </c>
      <c r="C2827" t="str">
        <f t="shared" ca="1" si="44"/>
        <v>0988758394</v>
      </c>
      <c r="D2827" t="b">
        <v>1</v>
      </c>
      <c r="E2827">
        <v>27</v>
      </c>
      <c r="F2827" t="s">
        <v>12649</v>
      </c>
      <c r="G2827">
        <v>414664</v>
      </c>
    </row>
    <row r="2828" spans="1:7" x14ac:dyDescent="0.35">
      <c r="A2828" t="s">
        <v>2777</v>
      </c>
      <c r="B2828" t="s">
        <v>7656</v>
      </c>
      <c r="C2828" t="str">
        <f t="shared" ca="1" si="44"/>
        <v>0328145684</v>
      </c>
      <c r="D2828" t="b">
        <v>1</v>
      </c>
      <c r="E2828">
        <v>26</v>
      </c>
      <c r="F2828" t="s">
        <v>12650</v>
      </c>
      <c r="G2828">
        <v>797623</v>
      </c>
    </row>
    <row r="2829" spans="1:7" x14ac:dyDescent="0.35">
      <c r="A2829" t="s">
        <v>1876</v>
      </c>
      <c r="B2829" t="s">
        <v>7657</v>
      </c>
      <c r="C2829" t="str">
        <f t="shared" ca="1" si="44"/>
        <v>0989737611</v>
      </c>
      <c r="D2829" t="b">
        <v>0</v>
      </c>
      <c r="E2829">
        <v>40</v>
      </c>
      <c r="F2829" t="s">
        <v>12651</v>
      </c>
      <c r="G2829">
        <v>616607</v>
      </c>
    </row>
    <row r="2830" spans="1:7" x14ac:dyDescent="0.35">
      <c r="A2830" t="s">
        <v>2778</v>
      </c>
      <c r="B2830" t="s">
        <v>7658</v>
      </c>
      <c r="C2830" t="str">
        <f t="shared" ca="1" si="44"/>
        <v>0321187429</v>
      </c>
      <c r="D2830" t="b">
        <v>1</v>
      </c>
      <c r="E2830">
        <v>29</v>
      </c>
      <c r="F2830" t="s">
        <v>12652</v>
      </c>
      <c r="G2830">
        <v>209027</v>
      </c>
    </row>
    <row r="2831" spans="1:7" x14ac:dyDescent="0.35">
      <c r="A2831" t="s">
        <v>2779</v>
      </c>
      <c r="B2831" t="s">
        <v>7659</v>
      </c>
      <c r="C2831" t="str">
        <f t="shared" ca="1" si="44"/>
        <v>0702452582</v>
      </c>
      <c r="D2831" t="b">
        <v>0</v>
      </c>
      <c r="E2831">
        <v>31</v>
      </c>
      <c r="F2831" t="s">
        <v>12653</v>
      </c>
      <c r="G2831">
        <v>906573</v>
      </c>
    </row>
    <row r="2832" spans="1:7" x14ac:dyDescent="0.35">
      <c r="A2832" t="s">
        <v>2780</v>
      </c>
      <c r="B2832" t="s">
        <v>7660</v>
      </c>
      <c r="C2832" t="str">
        <f t="shared" ca="1" si="44"/>
        <v>0566640402</v>
      </c>
      <c r="D2832" t="b">
        <v>0</v>
      </c>
      <c r="E2832">
        <v>35</v>
      </c>
      <c r="F2832" t="s">
        <v>12654</v>
      </c>
      <c r="G2832">
        <v>833532</v>
      </c>
    </row>
    <row r="2833" spans="1:7" x14ac:dyDescent="0.35">
      <c r="A2833" t="s">
        <v>2781</v>
      </c>
      <c r="B2833" t="s">
        <v>7661</v>
      </c>
      <c r="C2833" t="str">
        <f t="shared" ca="1" si="44"/>
        <v>0585265325</v>
      </c>
      <c r="D2833" t="b">
        <v>0</v>
      </c>
      <c r="E2833">
        <v>40</v>
      </c>
      <c r="F2833" t="s">
        <v>12655</v>
      </c>
      <c r="G2833">
        <v>435611</v>
      </c>
    </row>
    <row r="2834" spans="1:7" x14ac:dyDescent="0.35">
      <c r="A2834" t="s">
        <v>2782</v>
      </c>
      <c r="B2834" t="s">
        <v>7662</v>
      </c>
      <c r="C2834" t="str">
        <f t="shared" ca="1" si="44"/>
        <v>0702686068</v>
      </c>
      <c r="D2834" t="b">
        <v>0</v>
      </c>
      <c r="E2834">
        <v>27</v>
      </c>
      <c r="F2834" t="s">
        <v>12656</v>
      </c>
      <c r="G2834">
        <v>932466</v>
      </c>
    </row>
    <row r="2835" spans="1:7" x14ac:dyDescent="0.35">
      <c r="A2835" t="s">
        <v>2783</v>
      </c>
      <c r="B2835" t="s">
        <v>7663</v>
      </c>
      <c r="C2835" t="str">
        <f t="shared" ca="1" si="44"/>
        <v>0701001852</v>
      </c>
      <c r="D2835" t="b">
        <v>1</v>
      </c>
      <c r="E2835">
        <v>30</v>
      </c>
      <c r="F2835" t="s">
        <v>12657</v>
      </c>
      <c r="G2835">
        <v>381862</v>
      </c>
    </row>
    <row r="2836" spans="1:7" x14ac:dyDescent="0.35">
      <c r="A2836" t="s">
        <v>2784</v>
      </c>
      <c r="B2836" t="s">
        <v>7664</v>
      </c>
      <c r="C2836" t="str">
        <f t="shared" ca="1" si="44"/>
        <v>0584908046</v>
      </c>
      <c r="D2836" t="b">
        <v>1</v>
      </c>
      <c r="E2836">
        <v>27</v>
      </c>
      <c r="F2836" t="s">
        <v>12658</v>
      </c>
      <c r="G2836">
        <v>319336</v>
      </c>
    </row>
    <row r="2837" spans="1:7" x14ac:dyDescent="0.35">
      <c r="A2837" t="s">
        <v>2785</v>
      </c>
      <c r="B2837" t="s">
        <v>7665</v>
      </c>
      <c r="C2837" t="str">
        <f t="shared" ca="1" si="44"/>
        <v>0989789369</v>
      </c>
      <c r="D2837" t="b">
        <v>0</v>
      </c>
      <c r="E2837">
        <v>18</v>
      </c>
      <c r="F2837" t="s">
        <v>12659</v>
      </c>
      <c r="G2837">
        <v>546566</v>
      </c>
    </row>
    <row r="2838" spans="1:7" x14ac:dyDescent="0.35">
      <c r="A2838" t="s">
        <v>2786</v>
      </c>
      <c r="B2838" t="s">
        <v>7666</v>
      </c>
      <c r="C2838" t="str">
        <f t="shared" ca="1" si="44"/>
        <v>0585318467</v>
      </c>
      <c r="D2838" t="b">
        <v>0</v>
      </c>
      <c r="E2838">
        <v>31</v>
      </c>
      <c r="F2838" t="s">
        <v>12660</v>
      </c>
      <c r="G2838">
        <v>336533</v>
      </c>
    </row>
    <row r="2839" spans="1:7" x14ac:dyDescent="0.35">
      <c r="A2839" t="s">
        <v>2787</v>
      </c>
      <c r="B2839" t="s">
        <v>7667</v>
      </c>
      <c r="C2839" t="str">
        <f t="shared" ca="1" si="44"/>
        <v>0327743829</v>
      </c>
      <c r="D2839" t="b">
        <v>1</v>
      </c>
      <c r="E2839">
        <v>19</v>
      </c>
      <c r="F2839" t="s">
        <v>12661</v>
      </c>
      <c r="G2839">
        <v>924861</v>
      </c>
    </row>
    <row r="2840" spans="1:7" x14ac:dyDescent="0.35">
      <c r="A2840" t="s">
        <v>2788</v>
      </c>
      <c r="B2840" t="s">
        <v>7668</v>
      </c>
      <c r="C2840" t="str">
        <f t="shared" ca="1" si="44"/>
        <v>0322649339</v>
      </c>
      <c r="D2840" t="b">
        <v>1</v>
      </c>
      <c r="E2840">
        <v>26</v>
      </c>
      <c r="F2840" t="s">
        <v>12662</v>
      </c>
      <c r="G2840">
        <v>307564</v>
      </c>
    </row>
    <row r="2841" spans="1:7" x14ac:dyDescent="0.35">
      <c r="A2841" t="s">
        <v>2789</v>
      </c>
      <c r="B2841" t="s">
        <v>7669</v>
      </c>
      <c r="C2841" t="str">
        <f t="shared" ca="1" si="44"/>
        <v>0563888728</v>
      </c>
      <c r="D2841" t="b">
        <v>1</v>
      </c>
      <c r="E2841">
        <v>39</v>
      </c>
      <c r="F2841" t="s">
        <v>12663</v>
      </c>
      <c r="G2841">
        <v>589365</v>
      </c>
    </row>
    <row r="2842" spans="1:7" x14ac:dyDescent="0.35">
      <c r="A2842" t="s">
        <v>2790</v>
      </c>
      <c r="B2842" t="s">
        <v>7670</v>
      </c>
      <c r="C2842" t="str">
        <f t="shared" ca="1" si="44"/>
        <v>0708760284</v>
      </c>
      <c r="D2842" t="b">
        <v>0</v>
      </c>
      <c r="E2842">
        <v>39</v>
      </c>
      <c r="F2842" t="s">
        <v>12664</v>
      </c>
      <c r="G2842">
        <v>555807</v>
      </c>
    </row>
    <row r="2843" spans="1:7" x14ac:dyDescent="0.35">
      <c r="A2843" t="s">
        <v>2791</v>
      </c>
      <c r="B2843" t="s">
        <v>7671</v>
      </c>
      <c r="C2843" t="str">
        <f t="shared" ca="1" si="44"/>
        <v>0322084364</v>
      </c>
      <c r="D2843" t="b">
        <v>0</v>
      </c>
      <c r="E2843">
        <v>26</v>
      </c>
      <c r="F2843" t="s">
        <v>12665</v>
      </c>
      <c r="G2843">
        <v>623492</v>
      </c>
    </row>
    <row r="2844" spans="1:7" x14ac:dyDescent="0.35">
      <c r="A2844" t="s">
        <v>2792</v>
      </c>
      <c r="B2844" t="s">
        <v>7672</v>
      </c>
      <c r="C2844" t="str">
        <f t="shared" ca="1" si="44"/>
        <v>0984695283</v>
      </c>
      <c r="D2844" t="b">
        <v>0</v>
      </c>
      <c r="E2844">
        <v>18</v>
      </c>
      <c r="F2844" t="s">
        <v>12666</v>
      </c>
      <c r="G2844">
        <v>371921</v>
      </c>
    </row>
    <row r="2845" spans="1:7" x14ac:dyDescent="0.35">
      <c r="A2845" t="s">
        <v>2793</v>
      </c>
      <c r="B2845" t="s">
        <v>7673</v>
      </c>
      <c r="C2845" t="str">
        <f t="shared" ca="1" si="44"/>
        <v>0702193288</v>
      </c>
      <c r="D2845" t="b">
        <v>1</v>
      </c>
      <c r="E2845">
        <v>27</v>
      </c>
      <c r="F2845" t="s">
        <v>12667</v>
      </c>
      <c r="G2845">
        <v>140072</v>
      </c>
    </row>
    <row r="2846" spans="1:7" x14ac:dyDescent="0.35">
      <c r="A2846" t="s">
        <v>2794</v>
      </c>
      <c r="B2846" t="s">
        <v>7674</v>
      </c>
      <c r="C2846" t="str">
        <f t="shared" ca="1" si="44"/>
        <v>0586920319</v>
      </c>
      <c r="D2846" t="b">
        <v>1</v>
      </c>
      <c r="E2846">
        <v>22</v>
      </c>
      <c r="F2846" t="s">
        <v>12668</v>
      </c>
      <c r="G2846">
        <v>816579</v>
      </c>
    </row>
    <row r="2847" spans="1:7" x14ac:dyDescent="0.35">
      <c r="A2847" t="s">
        <v>2795</v>
      </c>
      <c r="B2847" t="s">
        <v>7675</v>
      </c>
      <c r="C2847" t="str">
        <f t="shared" ca="1" si="44"/>
        <v>0564810129</v>
      </c>
      <c r="D2847" t="b">
        <v>1</v>
      </c>
      <c r="E2847">
        <v>27</v>
      </c>
      <c r="F2847" t="s">
        <v>12669</v>
      </c>
      <c r="G2847">
        <v>337921</v>
      </c>
    </row>
    <row r="2848" spans="1:7" x14ac:dyDescent="0.35">
      <c r="A2848" t="s">
        <v>2796</v>
      </c>
      <c r="B2848" t="s">
        <v>7676</v>
      </c>
      <c r="C2848" t="str">
        <f t="shared" ca="1" si="44"/>
        <v>0586649380</v>
      </c>
      <c r="D2848" t="b">
        <v>1</v>
      </c>
      <c r="E2848">
        <v>26</v>
      </c>
      <c r="F2848" t="s">
        <v>12670</v>
      </c>
      <c r="G2848">
        <v>321948</v>
      </c>
    </row>
    <row r="2849" spans="1:7" x14ac:dyDescent="0.35">
      <c r="A2849" t="s">
        <v>2797</v>
      </c>
      <c r="B2849" t="s">
        <v>7677</v>
      </c>
      <c r="C2849" t="str">
        <f t="shared" ca="1" si="44"/>
        <v>0561620350</v>
      </c>
      <c r="D2849" t="b">
        <v>0</v>
      </c>
      <c r="E2849">
        <v>23</v>
      </c>
      <c r="F2849" t="s">
        <v>12671</v>
      </c>
      <c r="G2849">
        <v>349446</v>
      </c>
    </row>
    <row r="2850" spans="1:7" x14ac:dyDescent="0.35">
      <c r="A2850" t="s">
        <v>2798</v>
      </c>
      <c r="B2850" t="s">
        <v>7678</v>
      </c>
      <c r="C2850" t="str">
        <f t="shared" ca="1" si="44"/>
        <v>0323832733</v>
      </c>
      <c r="D2850" t="b">
        <v>0</v>
      </c>
      <c r="E2850">
        <v>33</v>
      </c>
      <c r="F2850" t="s">
        <v>12672</v>
      </c>
      <c r="G2850">
        <v>244449</v>
      </c>
    </row>
    <row r="2851" spans="1:7" x14ac:dyDescent="0.35">
      <c r="A2851" t="s">
        <v>2799</v>
      </c>
      <c r="B2851" t="s">
        <v>7679</v>
      </c>
      <c r="C2851" t="str">
        <f t="shared" ca="1" si="44"/>
        <v>0321733994</v>
      </c>
      <c r="D2851" t="b">
        <v>0</v>
      </c>
      <c r="E2851">
        <v>21</v>
      </c>
      <c r="F2851" t="s">
        <v>12673</v>
      </c>
      <c r="G2851">
        <v>329897</v>
      </c>
    </row>
    <row r="2852" spans="1:7" x14ac:dyDescent="0.35">
      <c r="A2852" t="s">
        <v>2800</v>
      </c>
      <c r="B2852" t="s">
        <v>7680</v>
      </c>
      <c r="C2852" t="str">
        <f t="shared" ca="1" si="44"/>
        <v>0588062104</v>
      </c>
      <c r="D2852" t="b">
        <v>0</v>
      </c>
      <c r="E2852">
        <v>25</v>
      </c>
      <c r="F2852" t="s">
        <v>12674</v>
      </c>
      <c r="G2852">
        <v>867270</v>
      </c>
    </row>
    <row r="2853" spans="1:7" x14ac:dyDescent="0.35">
      <c r="A2853" t="s">
        <v>2801</v>
      </c>
      <c r="B2853" t="s">
        <v>7681</v>
      </c>
      <c r="C2853" t="str">
        <f t="shared" ca="1" si="44"/>
        <v>0325727542</v>
      </c>
      <c r="D2853" t="b">
        <v>1</v>
      </c>
      <c r="E2853">
        <v>21</v>
      </c>
      <c r="F2853" t="s">
        <v>12675</v>
      </c>
      <c r="G2853">
        <v>166704</v>
      </c>
    </row>
    <row r="2854" spans="1:7" x14ac:dyDescent="0.35">
      <c r="A2854" t="s">
        <v>1926</v>
      </c>
      <c r="B2854" t="s">
        <v>7682</v>
      </c>
      <c r="C2854" t="str">
        <f t="shared" ca="1" si="44"/>
        <v>0322860927</v>
      </c>
      <c r="D2854" t="b">
        <v>1</v>
      </c>
      <c r="E2854">
        <v>40</v>
      </c>
      <c r="F2854" t="s">
        <v>12676</v>
      </c>
      <c r="G2854">
        <v>647052</v>
      </c>
    </row>
    <row r="2855" spans="1:7" x14ac:dyDescent="0.35">
      <c r="A2855" t="s">
        <v>2802</v>
      </c>
      <c r="B2855" t="s">
        <v>7683</v>
      </c>
      <c r="C2855" t="str">
        <f t="shared" ca="1" si="44"/>
        <v>0329817427</v>
      </c>
      <c r="D2855" t="b">
        <v>1</v>
      </c>
      <c r="E2855">
        <v>31</v>
      </c>
      <c r="F2855" t="s">
        <v>12677</v>
      </c>
      <c r="G2855">
        <v>536135</v>
      </c>
    </row>
    <row r="2856" spans="1:7" x14ac:dyDescent="0.35">
      <c r="A2856" t="s">
        <v>2803</v>
      </c>
      <c r="B2856" t="s">
        <v>7684</v>
      </c>
      <c r="C2856" t="str">
        <f t="shared" ca="1" si="44"/>
        <v>0327420286</v>
      </c>
      <c r="D2856" t="b">
        <v>1</v>
      </c>
      <c r="E2856">
        <v>33</v>
      </c>
      <c r="F2856" t="s">
        <v>12678</v>
      </c>
      <c r="G2856">
        <v>562634</v>
      </c>
    </row>
    <row r="2857" spans="1:7" x14ac:dyDescent="0.35">
      <c r="A2857" t="s">
        <v>2804</v>
      </c>
      <c r="B2857" t="s">
        <v>7685</v>
      </c>
      <c r="C2857" t="str">
        <f t="shared" ca="1" si="44"/>
        <v>0562050733</v>
      </c>
      <c r="D2857" t="b">
        <v>1</v>
      </c>
      <c r="E2857">
        <v>24</v>
      </c>
      <c r="F2857" t="s">
        <v>12679</v>
      </c>
      <c r="G2857">
        <v>179508</v>
      </c>
    </row>
    <row r="2858" spans="1:7" x14ac:dyDescent="0.35">
      <c r="A2858" t="s">
        <v>2805</v>
      </c>
      <c r="B2858" t="s">
        <v>7686</v>
      </c>
      <c r="C2858" t="str">
        <f t="shared" ca="1" si="44"/>
        <v>0707886256</v>
      </c>
      <c r="D2858" t="b">
        <v>1</v>
      </c>
      <c r="E2858">
        <v>31</v>
      </c>
      <c r="F2858" t="s">
        <v>12680</v>
      </c>
      <c r="G2858">
        <v>466425</v>
      </c>
    </row>
    <row r="2859" spans="1:7" x14ac:dyDescent="0.35">
      <c r="A2859" t="s">
        <v>2806</v>
      </c>
      <c r="B2859" t="s">
        <v>7687</v>
      </c>
      <c r="C2859" t="str">
        <f t="shared" ca="1" si="44"/>
        <v>0582075783</v>
      </c>
      <c r="D2859" t="b">
        <v>1</v>
      </c>
      <c r="E2859">
        <v>39</v>
      </c>
      <c r="F2859" t="s">
        <v>12681</v>
      </c>
      <c r="G2859">
        <v>146750</v>
      </c>
    </row>
    <row r="2860" spans="1:7" x14ac:dyDescent="0.35">
      <c r="A2860" t="s">
        <v>2807</v>
      </c>
      <c r="B2860" t="s">
        <v>7688</v>
      </c>
      <c r="C2860" t="str">
        <f t="shared" ca="1" si="44"/>
        <v>0705400948</v>
      </c>
      <c r="D2860" t="b">
        <v>0</v>
      </c>
      <c r="E2860">
        <v>21</v>
      </c>
      <c r="F2860" t="s">
        <v>12682</v>
      </c>
      <c r="G2860">
        <v>850103</v>
      </c>
    </row>
    <row r="2861" spans="1:7" x14ac:dyDescent="0.35">
      <c r="A2861" t="s">
        <v>1309</v>
      </c>
      <c r="B2861" t="s">
        <v>7689</v>
      </c>
      <c r="C2861" t="str">
        <f t="shared" ca="1" si="44"/>
        <v>0324207452</v>
      </c>
      <c r="D2861" t="b">
        <v>0</v>
      </c>
      <c r="E2861">
        <v>34</v>
      </c>
      <c r="F2861" t="s">
        <v>12683</v>
      </c>
      <c r="G2861">
        <v>363806</v>
      </c>
    </row>
    <row r="2862" spans="1:7" x14ac:dyDescent="0.35">
      <c r="A2862" t="s">
        <v>2808</v>
      </c>
      <c r="B2862" t="s">
        <v>7690</v>
      </c>
      <c r="C2862" t="str">
        <f t="shared" ca="1" si="44"/>
        <v>0564406892</v>
      </c>
      <c r="D2862" t="b">
        <v>0</v>
      </c>
      <c r="E2862">
        <v>19</v>
      </c>
      <c r="F2862" t="s">
        <v>12684</v>
      </c>
      <c r="G2862">
        <v>288418</v>
      </c>
    </row>
    <row r="2863" spans="1:7" x14ac:dyDescent="0.35">
      <c r="A2863" t="s">
        <v>2809</v>
      </c>
      <c r="B2863" t="s">
        <v>7691</v>
      </c>
      <c r="C2863" t="str">
        <f t="shared" ca="1" si="44"/>
        <v>0568588376</v>
      </c>
      <c r="D2863" t="b">
        <v>1</v>
      </c>
      <c r="E2863">
        <v>32</v>
      </c>
      <c r="F2863" t="s">
        <v>12685</v>
      </c>
      <c r="G2863">
        <v>465830</v>
      </c>
    </row>
    <row r="2864" spans="1:7" x14ac:dyDescent="0.35">
      <c r="A2864" t="s">
        <v>2810</v>
      </c>
      <c r="B2864" t="s">
        <v>7692</v>
      </c>
      <c r="C2864" t="str">
        <f t="shared" ca="1" si="44"/>
        <v>0585833015</v>
      </c>
      <c r="D2864" t="b">
        <v>1</v>
      </c>
      <c r="E2864">
        <v>38</v>
      </c>
      <c r="F2864" t="s">
        <v>12686</v>
      </c>
      <c r="G2864">
        <v>862151</v>
      </c>
    </row>
    <row r="2865" spans="1:7" x14ac:dyDescent="0.35">
      <c r="A2865" t="s">
        <v>2811</v>
      </c>
      <c r="B2865" t="s">
        <v>7693</v>
      </c>
      <c r="C2865" t="str">
        <f t="shared" ca="1" si="44"/>
        <v>0329480717</v>
      </c>
      <c r="D2865" t="b">
        <v>0</v>
      </c>
      <c r="E2865">
        <v>18</v>
      </c>
      <c r="F2865" t="s">
        <v>12687</v>
      </c>
      <c r="G2865">
        <v>283540</v>
      </c>
    </row>
    <row r="2866" spans="1:7" x14ac:dyDescent="0.35">
      <c r="A2866" t="s">
        <v>2812</v>
      </c>
      <c r="B2866" t="s">
        <v>7694</v>
      </c>
      <c r="C2866" t="str">
        <f t="shared" ca="1" si="44"/>
        <v>0324653204</v>
      </c>
      <c r="D2866" t="b">
        <v>1</v>
      </c>
      <c r="E2866">
        <v>26</v>
      </c>
      <c r="F2866" t="s">
        <v>12688</v>
      </c>
      <c r="G2866">
        <v>650566</v>
      </c>
    </row>
    <row r="2867" spans="1:7" x14ac:dyDescent="0.35">
      <c r="A2867" t="s">
        <v>2813</v>
      </c>
      <c r="B2867" t="s">
        <v>7695</v>
      </c>
      <c r="C2867" t="str">
        <f t="shared" ca="1" si="44"/>
        <v>0323704331</v>
      </c>
      <c r="D2867" t="b">
        <v>0</v>
      </c>
      <c r="E2867">
        <v>37</v>
      </c>
      <c r="F2867" t="s">
        <v>12689</v>
      </c>
      <c r="G2867">
        <v>842280</v>
      </c>
    </row>
    <row r="2868" spans="1:7" x14ac:dyDescent="0.35">
      <c r="A2868" t="s">
        <v>2814</v>
      </c>
      <c r="B2868" t="s">
        <v>7696</v>
      </c>
      <c r="C2868" t="str">
        <f t="shared" ca="1" si="44"/>
        <v>0989217264</v>
      </c>
      <c r="D2868" t="b">
        <v>0</v>
      </c>
      <c r="E2868">
        <v>30</v>
      </c>
      <c r="F2868" t="s">
        <v>12690</v>
      </c>
      <c r="G2868">
        <v>688439</v>
      </c>
    </row>
    <row r="2869" spans="1:7" x14ac:dyDescent="0.35">
      <c r="A2869" t="s">
        <v>2815</v>
      </c>
      <c r="B2869" t="s">
        <v>7697</v>
      </c>
      <c r="C2869" t="str">
        <f t="shared" ca="1" si="44"/>
        <v>0701729885</v>
      </c>
      <c r="D2869" t="b">
        <v>0</v>
      </c>
      <c r="E2869">
        <v>40</v>
      </c>
      <c r="F2869" t="s">
        <v>12691</v>
      </c>
      <c r="G2869">
        <v>403072</v>
      </c>
    </row>
    <row r="2870" spans="1:7" x14ac:dyDescent="0.35">
      <c r="A2870" t="s">
        <v>2816</v>
      </c>
      <c r="B2870" t="s">
        <v>7698</v>
      </c>
      <c r="C2870" t="str">
        <f t="shared" ca="1" si="44"/>
        <v>0988608295</v>
      </c>
      <c r="D2870" t="b">
        <v>1</v>
      </c>
      <c r="E2870">
        <v>21</v>
      </c>
      <c r="F2870" t="s">
        <v>12692</v>
      </c>
      <c r="G2870">
        <v>246236</v>
      </c>
    </row>
    <row r="2871" spans="1:7" x14ac:dyDescent="0.35">
      <c r="A2871" t="s">
        <v>2817</v>
      </c>
      <c r="B2871" t="s">
        <v>7699</v>
      </c>
      <c r="C2871" t="str">
        <f t="shared" ca="1" si="44"/>
        <v>0981933711</v>
      </c>
      <c r="D2871" t="b">
        <v>0</v>
      </c>
      <c r="E2871">
        <v>40</v>
      </c>
      <c r="F2871" t="s">
        <v>12693</v>
      </c>
      <c r="G2871">
        <v>352010</v>
      </c>
    </row>
    <row r="2872" spans="1:7" x14ac:dyDescent="0.35">
      <c r="A2872" t="s">
        <v>2818</v>
      </c>
      <c r="B2872" t="s">
        <v>7700</v>
      </c>
      <c r="C2872" t="str">
        <f t="shared" ca="1" si="44"/>
        <v>0704456021</v>
      </c>
      <c r="D2872" t="b">
        <v>0</v>
      </c>
      <c r="E2872">
        <v>37</v>
      </c>
      <c r="F2872" t="s">
        <v>12694</v>
      </c>
      <c r="G2872">
        <v>509059</v>
      </c>
    </row>
    <row r="2873" spans="1:7" x14ac:dyDescent="0.35">
      <c r="A2873" t="s">
        <v>2819</v>
      </c>
      <c r="B2873" t="s">
        <v>7701</v>
      </c>
      <c r="C2873" t="str">
        <f t="shared" ca="1" si="44"/>
        <v>0583547084</v>
      </c>
      <c r="D2873" t="b">
        <v>0</v>
      </c>
      <c r="E2873">
        <v>30</v>
      </c>
      <c r="F2873" t="s">
        <v>12695</v>
      </c>
      <c r="G2873">
        <v>707097</v>
      </c>
    </row>
    <row r="2874" spans="1:7" x14ac:dyDescent="0.35">
      <c r="A2874" t="s">
        <v>2820</v>
      </c>
      <c r="B2874" t="s">
        <v>7702</v>
      </c>
      <c r="C2874" t="str">
        <f t="shared" ca="1" si="44"/>
        <v>0988109966</v>
      </c>
      <c r="D2874" t="b">
        <v>1</v>
      </c>
      <c r="E2874">
        <v>29</v>
      </c>
      <c r="F2874" t="s">
        <v>12696</v>
      </c>
      <c r="G2874">
        <v>114545</v>
      </c>
    </row>
    <row r="2875" spans="1:7" x14ac:dyDescent="0.35">
      <c r="A2875" t="s">
        <v>2821</v>
      </c>
      <c r="B2875" t="s">
        <v>7703</v>
      </c>
      <c r="C2875" t="str">
        <f t="shared" ca="1" si="44"/>
        <v>0702872295</v>
      </c>
      <c r="D2875" t="b">
        <v>0</v>
      </c>
      <c r="E2875">
        <v>36</v>
      </c>
      <c r="F2875" t="s">
        <v>12697</v>
      </c>
      <c r="G2875">
        <v>880109</v>
      </c>
    </row>
    <row r="2876" spans="1:7" x14ac:dyDescent="0.35">
      <c r="A2876" t="s">
        <v>2822</v>
      </c>
      <c r="B2876" t="s">
        <v>7704</v>
      </c>
      <c r="C2876" t="str">
        <f t="shared" ca="1" si="44"/>
        <v>0987424606</v>
      </c>
      <c r="D2876" t="b">
        <v>1</v>
      </c>
      <c r="E2876">
        <v>21</v>
      </c>
      <c r="F2876" t="s">
        <v>12698</v>
      </c>
      <c r="G2876">
        <v>193375</v>
      </c>
    </row>
    <row r="2877" spans="1:7" x14ac:dyDescent="0.35">
      <c r="A2877" t="s">
        <v>2823</v>
      </c>
      <c r="B2877" t="s">
        <v>7705</v>
      </c>
      <c r="C2877" t="str">
        <f t="shared" ca="1" si="44"/>
        <v>0569546618</v>
      </c>
      <c r="D2877" t="b">
        <v>1</v>
      </c>
      <c r="E2877">
        <v>32</v>
      </c>
      <c r="F2877" t="s">
        <v>12699</v>
      </c>
      <c r="G2877">
        <v>410277</v>
      </c>
    </row>
    <row r="2878" spans="1:7" x14ac:dyDescent="0.35">
      <c r="A2878" t="s">
        <v>2824</v>
      </c>
      <c r="B2878" t="s">
        <v>7706</v>
      </c>
      <c r="C2878" t="str">
        <f t="shared" ca="1" si="44"/>
        <v>0586905859</v>
      </c>
      <c r="D2878" t="b">
        <v>0</v>
      </c>
      <c r="E2878">
        <v>23</v>
      </c>
      <c r="F2878" t="s">
        <v>12700</v>
      </c>
      <c r="G2878">
        <v>869201</v>
      </c>
    </row>
    <row r="2879" spans="1:7" x14ac:dyDescent="0.35">
      <c r="A2879" t="s">
        <v>2825</v>
      </c>
      <c r="B2879" t="s">
        <v>7707</v>
      </c>
      <c r="C2879" t="str">
        <f t="shared" ca="1" si="44"/>
        <v>0702497029</v>
      </c>
      <c r="D2879" t="b">
        <v>1</v>
      </c>
      <c r="E2879">
        <v>37</v>
      </c>
      <c r="F2879" t="s">
        <v>12701</v>
      </c>
      <c r="G2879">
        <v>345374</v>
      </c>
    </row>
    <row r="2880" spans="1:7" x14ac:dyDescent="0.35">
      <c r="A2880" t="s">
        <v>2826</v>
      </c>
      <c r="B2880" t="s">
        <v>7708</v>
      </c>
      <c r="C2880" t="str">
        <f t="shared" ca="1" si="44"/>
        <v>0583063355</v>
      </c>
      <c r="D2880" t="b">
        <v>0</v>
      </c>
      <c r="E2880">
        <v>21</v>
      </c>
      <c r="F2880" t="s">
        <v>12702</v>
      </c>
      <c r="G2880">
        <v>840573</v>
      </c>
    </row>
    <row r="2881" spans="1:7" x14ac:dyDescent="0.35">
      <c r="A2881" t="s">
        <v>2827</v>
      </c>
      <c r="B2881" t="s">
        <v>7709</v>
      </c>
      <c r="C2881" t="str">
        <f t="shared" ca="1" si="44"/>
        <v>0983507479</v>
      </c>
      <c r="D2881" t="b">
        <v>1</v>
      </c>
      <c r="E2881">
        <v>34</v>
      </c>
      <c r="F2881" t="s">
        <v>12703</v>
      </c>
      <c r="G2881">
        <v>826594</v>
      </c>
    </row>
    <row r="2882" spans="1:7" x14ac:dyDescent="0.35">
      <c r="A2882" t="s">
        <v>2828</v>
      </c>
      <c r="B2882" t="s">
        <v>7710</v>
      </c>
      <c r="C2882" t="str">
        <f t="shared" ca="1" si="44"/>
        <v>0321910963</v>
      </c>
      <c r="D2882" t="b">
        <v>0</v>
      </c>
      <c r="E2882">
        <v>39</v>
      </c>
      <c r="F2882" t="s">
        <v>12704</v>
      </c>
      <c r="G2882">
        <v>129504</v>
      </c>
    </row>
    <row r="2883" spans="1:7" x14ac:dyDescent="0.35">
      <c r="A2883" t="s">
        <v>2829</v>
      </c>
      <c r="B2883" t="s">
        <v>7711</v>
      </c>
      <c r="C2883" t="str">
        <f t="shared" ref="C2883:C2946" ca="1" si="45">CHOOSE(RANDBETWEEN(1,5), "032", "098", "056", "070", "058") &amp; TEXT(RANDBETWEEN(1000000,9999999),"0000000")</f>
        <v>0982681890</v>
      </c>
      <c r="D2883" t="b">
        <v>0</v>
      </c>
      <c r="E2883">
        <v>37</v>
      </c>
      <c r="F2883" t="s">
        <v>12705</v>
      </c>
      <c r="G2883">
        <v>594246</v>
      </c>
    </row>
    <row r="2884" spans="1:7" x14ac:dyDescent="0.35">
      <c r="A2884" t="s">
        <v>2830</v>
      </c>
      <c r="B2884" t="s">
        <v>7712</v>
      </c>
      <c r="C2884" t="str">
        <f t="shared" ca="1" si="45"/>
        <v>0989843552</v>
      </c>
      <c r="D2884" t="b">
        <v>0</v>
      </c>
      <c r="E2884">
        <v>38</v>
      </c>
      <c r="F2884" t="s">
        <v>12706</v>
      </c>
      <c r="G2884">
        <v>653050</v>
      </c>
    </row>
    <row r="2885" spans="1:7" x14ac:dyDescent="0.35">
      <c r="A2885" t="s">
        <v>2831</v>
      </c>
      <c r="B2885" t="s">
        <v>7713</v>
      </c>
      <c r="C2885" t="str">
        <f t="shared" ca="1" si="45"/>
        <v>0982246388</v>
      </c>
      <c r="D2885" t="b">
        <v>0</v>
      </c>
      <c r="E2885">
        <v>27</v>
      </c>
      <c r="F2885" t="s">
        <v>12707</v>
      </c>
      <c r="G2885">
        <v>693399</v>
      </c>
    </row>
    <row r="2886" spans="1:7" x14ac:dyDescent="0.35">
      <c r="A2886" t="s">
        <v>2144</v>
      </c>
      <c r="B2886" t="s">
        <v>7714</v>
      </c>
      <c r="C2886" t="str">
        <f t="shared" ca="1" si="45"/>
        <v>0322551933</v>
      </c>
      <c r="D2886" t="b">
        <v>1</v>
      </c>
      <c r="E2886">
        <v>26</v>
      </c>
      <c r="F2886" t="s">
        <v>12708</v>
      </c>
      <c r="G2886">
        <v>486638</v>
      </c>
    </row>
    <row r="2887" spans="1:7" x14ac:dyDescent="0.35">
      <c r="A2887" t="s">
        <v>2832</v>
      </c>
      <c r="B2887" t="s">
        <v>7715</v>
      </c>
      <c r="C2887" t="str">
        <f t="shared" ca="1" si="45"/>
        <v>0324718669</v>
      </c>
      <c r="D2887" t="b">
        <v>1</v>
      </c>
      <c r="E2887">
        <v>24</v>
      </c>
      <c r="F2887" t="s">
        <v>12709</v>
      </c>
      <c r="G2887">
        <v>227612</v>
      </c>
    </row>
    <row r="2888" spans="1:7" x14ac:dyDescent="0.35">
      <c r="A2888" t="s">
        <v>2833</v>
      </c>
      <c r="B2888" t="s">
        <v>7716</v>
      </c>
      <c r="C2888" t="str">
        <f t="shared" ca="1" si="45"/>
        <v>0568694287</v>
      </c>
      <c r="D2888" t="b">
        <v>1</v>
      </c>
      <c r="E2888">
        <v>30</v>
      </c>
      <c r="F2888" t="s">
        <v>12710</v>
      </c>
      <c r="G2888">
        <v>995134</v>
      </c>
    </row>
    <row r="2889" spans="1:7" x14ac:dyDescent="0.35">
      <c r="A2889" t="s">
        <v>2834</v>
      </c>
      <c r="B2889" t="s">
        <v>7717</v>
      </c>
      <c r="C2889" t="str">
        <f t="shared" ca="1" si="45"/>
        <v>0567881062</v>
      </c>
      <c r="D2889" t="b">
        <v>0</v>
      </c>
      <c r="E2889">
        <v>28</v>
      </c>
      <c r="F2889" t="s">
        <v>12711</v>
      </c>
      <c r="G2889">
        <v>897712</v>
      </c>
    </row>
    <row r="2890" spans="1:7" x14ac:dyDescent="0.35">
      <c r="A2890" t="s">
        <v>2835</v>
      </c>
      <c r="B2890" t="s">
        <v>7718</v>
      </c>
      <c r="C2890" t="str">
        <f t="shared" ca="1" si="45"/>
        <v>0986736637</v>
      </c>
      <c r="D2890" t="b">
        <v>0</v>
      </c>
      <c r="E2890">
        <v>26</v>
      </c>
      <c r="F2890" t="s">
        <v>12712</v>
      </c>
      <c r="G2890">
        <v>833895</v>
      </c>
    </row>
    <row r="2891" spans="1:7" x14ac:dyDescent="0.35">
      <c r="A2891" t="s">
        <v>2836</v>
      </c>
      <c r="B2891" t="s">
        <v>7719</v>
      </c>
      <c r="C2891" t="str">
        <f t="shared" ca="1" si="45"/>
        <v>0323164436</v>
      </c>
      <c r="D2891" t="b">
        <v>1</v>
      </c>
      <c r="E2891">
        <v>25</v>
      </c>
      <c r="F2891" t="s">
        <v>12713</v>
      </c>
      <c r="G2891">
        <v>354436</v>
      </c>
    </row>
    <row r="2892" spans="1:7" x14ac:dyDescent="0.35">
      <c r="A2892" t="s">
        <v>2837</v>
      </c>
      <c r="B2892" t="s">
        <v>7720</v>
      </c>
      <c r="C2892" t="str">
        <f t="shared" ca="1" si="45"/>
        <v>0561582921</v>
      </c>
      <c r="D2892" t="b">
        <v>1</v>
      </c>
      <c r="E2892">
        <v>26</v>
      </c>
      <c r="F2892" t="s">
        <v>12714</v>
      </c>
      <c r="G2892">
        <v>493286</v>
      </c>
    </row>
    <row r="2893" spans="1:7" x14ac:dyDescent="0.35">
      <c r="A2893" t="s">
        <v>2838</v>
      </c>
      <c r="B2893" t="s">
        <v>7721</v>
      </c>
      <c r="C2893" t="str">
        <f t="shared" ca="1" si="45"/>
        <v>0984850114</v>
      </c>
      <c r="D2893" t="b">
        <v>0</v>
      </c>
      <c r="E2893">
        <v>32</v>
      </c>
      <c r="F2893" t="s">
        <v>12715</v>
      </c>
      <c r="G2893">
        <v>631894</v>
      </c>
    </row>
    <row r="2894" spans="1:7" x14ac:dyDescent="0.35">
      <c r="A2894" t="s">
        <v>2839</v>
      </c>
      <c r="B2894" t="s">
        <v>7722</v>
      </c>
      <c r="C2894" t="str">
        <f t="shared" ca="1" si="45"/>
        <v>0987118943</v>
      </c>
      <c r="D2894" t="b">
        <v>0</v>
      </c>
      <c r="E2894">
        <v>40</v>
      </c>
      <c r="F2894" t="s">
        <v>12716</v>
      </c>
      <c r="G2894">
        <v>889178</v>
      </c>
    </row>
    <row r="2895" spans="1:7" x14ac:dyDescent="0.35">
      <c r="A2895" t="s">
        <v>2840</v>
      </c>
      <c r="B2895" t="s">
        <v>7723</v>
      </c>
      <c r="C2895" t="str">
        <f t="shared" ca="1" si="45"/>
        <v>0564768434</v>
      </c>
      <c r="D2895" t="b">
        <v>0</v>
      </c>
      <c r="E2895">
        <v>40</v>
      </c>
      <c r="F2895" t="s">
        <v>12717</v>
      </c>
      <c r="G2895">
        <v>299313</v>
      </c>
    </row>
    <row r="2896" spans="1:7" x14ac:dyDescent="0.35">
      <c r="A2896" t="s">
        <v>2841</v>
      </c>
      <c r="B2896" t="s">
        <v>7724</v>
      </c>
      <c r="C2896" t="str">
        <f t="shared" ca="1" si="45"/>
        <v>0323108517</v>
      </c>
      <c r="D2896" t="b">
        <v>1</v>
      </c>
      <c r="E2896">
        <v>33</v>
      </c>
      <c r="F2896" t="s">
        <v>12718</v>
      </c>
      <c r="G2896">
        <v>184581</v>
      </c>
    </row>
    <row r="2897" spans="1:7" x14ac:dyDescent="0.35">
      <c r="A2897" t="s">
        <v>2842</v>
      </c>
      <c r="B2897" t="s">
        <v>7725</v>
      </c>
      <c r="C2897" t="str">
        <f t="shared" ca="1" si="45"/>
        <v>0708063251</v>
      </c>
      <c r="D2897" t="b">
        <v>0</v>
      </c>
      <c r="E2897">
        <v>21</v>
      </c>
      <c r="F2897" t="s">
        <v>12719</v>
      </c>
      <c r="G2897">
        <v>405221</v>
      </c>
    </row>
    <row r="2898" spans="1:7" x14ac:dyDescent="0.35">
      <c r="A2898" t="s">
        <v>2843</v>
      </c>
      <c r="B2898" t="s">
        <v>7726</v>
      </c>
      <c r="C2898" t="str">
        <f t="shared" ca="1" si="45"/>
        <v>0986303950</v>
      </c>
      <c r="D2898" t="b">
        <v>1</v>
      </c>
      <c r="E2898">
        <v>32</v>
      </c>
      <c r="F2898" t="s">
        <v>12720</v>
      </c>
      <c r="G2898">
        <v>539589</v>
      </c>
    </row>
    <row r="2899" spans="1:7" x14ac:dyDescent="0.35">
      <c r="A2899" t="s">
        <v>2844</v>
      </c>
      <c r="B2899" t="s">
        <v>7727</v>
      </c>
      <c r="C2899" t="str">
        <f t="shared" ca="1" si="45"/>
        <v>0589523856</v>
      </c>
      <c r="D2899" t="b">
        <v>1</v>
      </c>
      <c r="E2899">
        <v>18</v>
      </c>
      <c r="F2899" t="s">
        <v>12721</v>
      </c>
      <c r="G2899">
        <v>179095</v>
      </c>
    </row>
    <row r="2900" spans="1:7" x14ac:dyDescent="0.35">
      <c r="A2900" t="s">
        <v>2845</v>
      </c>
      <c r="B2900" t="s">
        <v>7728</v>
      </c>
      <c r="C2900" t="str">
        <f t="shared" ca="1" si="45"/>
        <v>0707501155</v>
      </c>
      <c r="D2900" t="b">
        <v>0</v>
      </c>
      <c r="E2900">
        <v>37</v>
      </c>
      <c r="F2900" t="s">
        <v>12722</v>
      </c>
      <c r="G2900">
        <v>933012</v>
      </c>
    </row>
    <row r="2901" spans="1:7" x14ac:dyDescent="0.35">
      <c r="A2901" t="s">
        <v>2846</v>
      </c>
      <c r="B2901" t="s">
        <v>7729</v>
      </c>
      <c r="C2901" t="str">
        <f t="shared" ca="1" si="45"/>
        <v>0986053556</v>
      </c>
      <c r="D2901" t="b">
        <v>1</v>
      </c>
      <c r="E2901">
        <v>24</v>
      </c>
      <c r="F2901" t="s">
        <v>12723</v>
      </c>
      <c r="G2901">
        <v>391465</v>
      </c>
    </row>
    <row r="2902" spans="1:7" x14ac:dyDescent="0.35">
      <c r="A2902" t="s">
        <v>2847</v>
      </c>
      <c r="B2902" t="s">
        <v>7730</v>
      </c>
      <c r="C2902" t="str">
        <f t="shared" ca="1" si="45"/>
        <v>0322425964</v>
      </c>
      <c r="D2902" t="b">
        <v>0</v>
      </c>
      <c r="E2902">
        <v>26</v>
      </c>
      <c r="F2902" t="s">
        <v>12724</v>
      </c>
      <c r="G2902">
        <v>270002</v>
      </c>
    </row>
    <row r="2903" spans="1:7" x14ac:dyDescent="0.35">
      <c r="A2903" t="s">
        <v>2848</v>
      </c>
      <c r="B2903" t="s">
        <v>7731</v>
      </c>
      <c r="C2903" t="str">
        <f t="shared" ca="1" si="45"/>
        <v>0987310651</v>
      </c>
      <c r="D2903" t="b">
        <v>0</v>
      </c>
      <c r="E2903">
        <v>34</v>
      </c>
      <c r="F2903" t="s">
        <v>12725</v>
      </c>
      <c r="G2903">
        <v>722910</v>
      </c>
    </row>
    <row r="2904" spans="1:7" x14ac:dyDescent="0.35">
      <c r="A2904" t="s">
        <v>2849</v>
      </c>
      <c r="B2904" t="s">
        <v>7732</v>
      </c>
      <c r="C2904" t="str">
        <f t="shared" ca="1" si="45"/>
        <v>0326467176</v>
      </c>
      <c r="D2904" t="b">
        <v>0</v>
      </c>
      <c r="E2904">
        <v>21</v>
      </c>
      <c r="F2904" t="s">
        <v>12726</v>
      </c>
      <c r="G2904">
        <v>154678</v>
      </c>
    </row>
    <row r="2905" spans="1:7" x14ac:dyDescent="0.35">
      <c r="A2905" t="s">
        <v>2850</v>
      </c>
      <c r="B2905" t="s">
        <v>7733</v>
      </c>
      <c r="C2905" t="str">
        <f t="shared" ca="1" si="45"/>
        <v>0588129220</v>
      </c>
      <c r="D2905" t="b">
        <v>0</v>
      </c>
      <c r="E2905">
        <v>35</v>
      </c>
      <c r="F2905" t="s">
        <v>12727</v>
      </c>
      <c r="G2905">
        <v>373447</v>
      </c>
    </row>
    <row r="2906" spans="1:7" x14ac:dyDescent="0.35">
      <c r="A2906" t="s">
        <v>1234</v>
      </c>
      <c r="B2906" t="s">
        <v>7734</v>
      </c>
      <c r="C2906" t="str">
        <f t="shared" ca="1" si="45"/>
        <v>0586993989</v>
      </c>
      <c r="D2906" t="b">
        <v>0</v>
      </c>
      <c r="E2906">
        <v>31</v>
      </c>
      <c r="F2906" t="s">
        <v>12728</v>
      </c>
      <c r="G2906">
        <v>558869</v>
      </c>
    </row>
    <row r="2907" spans="1:7" x14ac:dyDescent="0.35">
      <c r="A2907" t="s">
        <v>2851</v>
      </c>
      <c r="B2907" t="s">
        <v>7735</v>
      </c>
      <c r="C2907" t="str">
        <f t="shared" ca="1" si="45"/>
        <v>0563826455</v>
      </c>
      <c r="D2907" t="b">
        <v>0</v>
      </c>
      <c r="E2907">
        <v>18</v>
      </c>
      <c r="F2907" t="s">
        <v>12729</v>
      </c>
      <c r="G2907">
        <v>894864</v>
      </c>
    </row>
    <row r="2908" spans="1:7" x14ac:dyDescent="0.35">
      <c r="A2908" t="s">
        <v>2852</v>
      </c>
      <c r="B2908" t="s">
        <v>7736</v>
      </c>
      <c r="C2908" t="str">
        <f t="shared" ca="1" si="45"/>
        <v>0588349798</v>
      </c>
      <c r="D2908" t="b">
        <v>0</v>
      </c>
      <c r="E2908">
        <v>24</v>
      </c>
      <c r="F2908" t="s">
        <v>12730</v>
      </c>
      <c r="G2908">
        <v>374938</v>
      </c>
    </row>
    <row r="2909" spans="1:7" x14ac:dyDescent="0.35">
      <c r="A2909" t="s">
        <v>2853</v>
      </c>
      <c r="B2909" t="s">
        <v>7737</v>
      </c>
      <c r="C2909" t="str">
        <f t="shared" ca="1" si="45"/>
        <v>0322723810</v>
      </c>
      <c r="D2909" t="b">
        <v>0</v>
      </c>
      <c r="E2909">
        <v>28</v>
      </c>
      <c r="F2909" t="s">
        <v>12731</v>
      </c>
      <c r="G2909">
        <v>773893</v>
      </c>
    </row>
    <row r="2910" spans="1:7" x14ac:dyDescent="0.35">
      <c r="A2910" t="s">
        <v>2854</v>
      </c>
      <c r="B2910" t="s">
        <v>7738</v>
      </c>
      <c r="C2910" t="str">
        <f t="shared" ca="1" si="45"/>
        <v>0581398297</v>
      </c>
      <c r="D2910" t="b">
        <v>0</v>
      </c>
      <c r="E2910">
        <v>22</v>
      </c>
      <c r="F2910" t="s">
        <v>12732</v>
      </c>
      <c r="G2910">
        <v>838330</v>
      </c>
    </row>
    <row r="2911" spans="1:7" x14ac:dyDescent="0.35">
      <c r="A2911" t="s">
        <v>2855</v>
      </c>
      <c r="B2911" t="s">
        <v>7739</v>
      </c>
      <c r="C2911" t="str">
        <f t="shared" ca="1" si="45"/>
        <v>0709865305</v>
      </c>
      <c r="D2911" t="b">
        <v>1</v>
      </c>
      <c r="E2911">
        <v>31</v>
      </c>
      <c r="F2911" t="s">
        <v>12733</v>
      </c>
      <c r="G2911">
        <v>500941</v>
      </c>
    </row>
    <row r="2912" spans="1:7" x14ac:dyDescent="0.35">
      <c r="A2912" t="s">
        <v>2856</v>
      </c>
      <c r="B2912" t="s">
        <v>7740</v>
      </c>
      <c r="C2912" t="str">
        <f t="shared" ca="1" si="45"/>
        <v>0702262486</v>
      </c>
      <c r="D2912" t="b">
        <v>1</v>
      </c>
      <c r="E2912">
        <v>36</v>
      </c>
      <c r="F2912" t="s">
        <v>12734</v>
      </c>
      <c r="G2912">
        <v>331151</v>
      </c>
    </row>
    <row r="2913" spans="1:7" x14ac:dyDescent="0.35">
      <c r="A2913" t="s">
        <v>2857</v>
      </c>
      <c r="B2913" t="s">
        <v>7741</v>
      </c>
      <c r="C2913" t="str">
        <f t="shared" ca="1" si="45"/>
        <v>0323406958</v>
      </c>
      <c r="D2913" t="b">
        <v>1</v>
      </c>
      <c r="E2913">
        <v>30</v>
      </c>
      <c r="F2913" t="s">
        <v>12735</v>
      </c>
      <c r="G2913">
        <v>708949</v>
      </c>
    </row>
    <row r="2914" spans="1:7" x14ac:dyDescent="0.35">
      <c r="A2914" t="s">
        <v>2858</v>
      </c>
      <c r="B2914" t="s">
        <v>7742</v>
      </c>
      <c r="C2914" t="str">
        <f t="shared" ca="1" si="45"/>
        <v>0707448624</v>
      </c>
      <c r="D2914" t="b">
        <v>1</v>
      </c>
      <c r="E2914">
        <v>37</v>
      </c>
      <c r="F2914" t="s">
        <v>12736</v>
      </c>
      <c r="G2914">
        <v>504979</v>
      </c>
    </row>
    <row r="2915" spans="1:7" x14ac:dyDescent="0.35">
      <c r="A2915" t="s">
        <v>2859</v>
      </c>
      <c r="B2915" t="s">
        <v>7743</v>
      </c>
      <c r="C2915" t="str">
        <f t="shared" ca="1" si="45"/>
        <v>0567287432</v>
      </c>
      <c r="D2915" t="b">
        <v>1</v>
      </c>
      <c r="E2915">
        <v>35</v>
      </c>
      <c r="F2915" t="s">
        <v>12737</v>
      </c>
      <c r="G2915">
        <v>966773</v>
      </c>
    </row>
    <row r="2916" spans="1:7" x14ac:dyDescent="0.35">
      <c r="A2916" t="s">
        <v>2860</v>
      </c>
      <c r="B2916" t="s">
        <v>7744</v>
      </c>
      <c r="C2916" t="str">
        <f t="shared" ca="1" si="45"/>
        <v>0329568426</v>
      </c>
      <c r="D2916" t="b">
        <v>0</v>
      </c>
      <c r="E2916">
        <v>36</v>
      </c>
      <c r="F2916" t="s">
        <v>12738</v>
      </c>
      <c r="G2916">
        <v>500750</v>
      </c>
    </row>
    <row r="2917" spans="1:7" x14ac:dyDescent="0.35">
      <c r="A2917" t="s">
        <v>2861</v>
      </c>
      <c r="B2917" t="s">
        <v>7745</v>
      </c>
      <c r="C2917" t="str">
        <f t="shared" ca="1" si="45"/>
        <v>0569797761</v>
      </c>
      <c r="D2917" t="b">
        <v>0</v>
      </c>
      <c r="E2917">
        <v>30</v>
      </c>
      <c r="F2917" t="s">
        <v>12739</v>
      </c>
      <c r="G2917">
        <v>110483</v>
      </c>
    </row>
    <row r="2918" spans="1:7" x14ac:dyDescent="0.35">
      <c r="A2918" t="s">
        <v>2862</v>
      </c>
      <c r="B2918" t="s">
        <v>7746</v>
      </c>
      <c r="C2918" t="str">
        <f t="shared" ca="1" si="45"/>
        <v>0584839454</v>
      </c>
      <c r="D2918" t="b">
        <v>0</v>
      </c>
      <c r="E2918">
        <v>37</v>
      </c>
      <c r="F2918" t="s">
        <v>12740</v>
      </c>
      <c r="G2918">
        <v>504979</v>
      </c>
    </row>
    <row r="2919" spans="1:7" x14ac:dyDescent="0.35">
      <c r="A2919" t="s">
        <v>2863</v>
      </c>
      <c r="B2919" t="s">
        <v>7747</v>
      </c>
      <c r="C2919" t="str">
        <f t="shared" ca="1" si="45"/>
        <v>0322791164</v>
      </c>
      <c r="D2919" t="b">
        <v>1</v>
      </c>
      <c r="E2919">
        <v>25</v>
      </c>
      <c r="F2919" t="s">
        <v>12741</v>
      </c>
      <c r="G2919">
        <v>604263</v>
      </c>
    </row>
    <row r="2920" spans="1:7" x14ac:dyDescent="0.35">
      <c r="A2920" t="s">
        <v>2864</v>
      </c>
      <c r="B2920" t="s">
        <v>7748</v>
      </c>
      <c r="C2920" t="str">
        <f t="shared" ca="1" si="45"/>
        <v>0322678365</v>
      </c>
      <c r="D2920" t="b">
        <v>1</v>
      </c>
      <c r="E2920">
        <v>26</v>
      </c>
      <c r="F2920" t="s">
        <v>12742</v>
      </c>
      <c r="G2920">
        <v>192328</v>
      </c>
    </row>
    <row r="2921" spans="1:7" x14ac:dyDescent="0.35">
      <c r="A2921" t="s">
        <v>2865</v>
      </c>
      <c r="B2921" t="s">
        <v>7749</v>
      </c>
      <c r="C2921" t="str">
        <f t="shared" ca="1" si="45"/>
        <v>0561692107</v>
      </c>
      <c r="D2921" t="b">
        <v>0</v>
      </c>
      <c r="E2921">
        <v>34</v>
      </c>
      <c r="F2921" t="s">
        <v>12743</v>
      </c>
      <c r="G2921">
        <v>375403</v>
      </c>
    </row>
    <row r="2922" spans="1:7" x14ac:dyDescent="0.35">
      <c r="A2922" t="s">
        <v>2866</v>
      </c>
      <c r="B2922" t="s">
        <v>7750</v>
      </c>
      <c r="C2922" t="str">
        <f t="shared" ca="1" si="45"/>
        <v>0567324746</v>
      </c>
      <c r="D2922" t="b">
        <v>0</v>
      </c>
      <c r="E2922">
        <v>31</v>
      </c>
      <c r="F2922" t="s">
        <v>12744</v>
      </c>
      <c r="G2922">
        <v>950812</v>
      </c>
    </row>
    <row r="2923" spans="1:7" x14ac:dyDescent="0.35">
      <c r="A2923" t="s">
        <v>2867</v>
      </c>
      <c r="B2923" t="s">
        <v>7751</v>
      </c>
      <c r="C2923" t="str">
        <f t="shared" ca="1" si="45"/>
        <v>0983142424</v>
      </c>
      <c r="D2923" t="b">
        <v>1</v>
      </c>
      <c r="E2923">
        <v>24</v>
      </c>
      <c r="F2923" t="s">
        <v>12745</v>
      </c>
      <c r="G2923">
        <v>507749</v>
      </c>
    </row>
    <row r="2924" spans="1:7" x14ac:dyDescent="0.35">
      <c r="A2924" t="s">
        <v>2868</v>
      </c>
      <c r="B2924" t="s">
        <v>7752</v>
      </c>
      <c r="C2924" t="str">
        <f t="shared" ca="1" si="45"/>
        <v>0327364580</v>
      </c>
      <c r="D2924" t="b">
        <v>1</v>
      </c>
      <c r="E2924">
        <v>26</v>
      </c>
      <c r="F2924" t="s">
        <v>12746</v>
      </c>
      <c r="G2924">
        <v>915998</v>
      </c>
    </row>
    <row r="2925" spans="1:7" x14ac:dyDescent="0.35">
      <c r="A2925" t="s">
        <v>2869</v>
      </c>
      <c r="B2925" t="s">
        <v>7753</v>
      </c>
      <c r="C2925" t="str">
        <f t="shared" ca="1" si="45"/>
        <v>0561396414</v>
      </c>
      <c r="D2925" t="b">
        <v>1</v>
      </c>
      <c r="E2925">
        <v>40</v>
      </c>
      <c r="F2925" t="s">
        <v>12747</v>
      </c>
      <c r="G2925">
        <v>867821</v>
      </c>
    </row>
    <row r="2926" spans="1:7" x14ac:dyDescent="0.35">
      <c r="A2926" t="s">
        <v>2870</v>
      </c>
      <c r="B2926" t="s">
        <v>7754</v>
      </c>
      <c r="C2926" t="str">
        <f t="shared" ca="1" si="45"/>
        <v>0325888037</v>
      </c>
      <c r="D2926" t="b">
        <v>1</v>
      </c>
      <c r="E2926">
        <v>23</v>
      </c>
      <c r="F2926" t="s">
        <v>12748</v>
      </c>
      <c r="G2926">
        <v>250587</v>
      </c>
    </row>
    <row r="2927" spans="1:7" x14ac:dyDescent="0.35">
      <c r="A2927" t="s">
        <v>2871</v>
      </c>
      <c r="B2927" t="s">
        <v>7755</v>
      </c>
      <c r="C2927" t="str">
        <f t="shared" ca="1" si="45"/>
        <v>0564726647</v>
      </c>
      <c r="D2927" t="b">
        <v>0</v>
      </c>
      <c r="E2927">
        <v>40</v>
      </c>
      <c r="F2927" t="s">
        <v>12749</v>
      </c>
      <c r="G2927">
        <v>304347</v>
      </c>
    </row>
    <row r="2928" spans="1:7" x14ac:dyDescent="0.35">
      <c r="A2928" t="s">
        <v>2872</v>
      </c>
      <c r="B2928" t="s">
        <v>7756</v>
      </c>
      <c r="C2928" t="str">
        <f t="shared" ca="1" si="45"/>
        <v>0705713084</v>
      </c>
      <c r="D2928" t="b">
        <v>1</v>
      </c>
      <c r="E2928">
        <v>26</v>
      </c>
      <c r="F2928" t="s">
        <v>12750</v>
      </c>
      <c r="G2928">
        <v>223474</v>
      </c>
    </row>
    <row r="2929" spans="1:7" x14ac:dyDescent="0.35">
      <c r="A2929" t="s">
        <v>2873</v>
      </c>
      <c r="B2929" t="s">
        <v>7757</v>
      </c>
      <c r="C2929" t="str">
        <f t="shared" ca="1" si="45"/>
        <v>0566020661</v>
      </c>
      <c r="D2929" t="b">
        <v>1</v>
      </c>
      <c r="E2929">
        <v>38</v>
      </c>
      <c r="F2929" t="s">
        <v>12751</v>
      </c>
      <c r="G2929">
        <v>846240</v>
      </c>
    </row>
    <row r="2930" spans="1:7" x14ac:dyDescent="0.35">
      <c r="A2930" t="s">
        <v>2874</v>
      </c>
      <c r="B2930" t="s">
        <v>7758</v>
      </c>
      <c r="C2930" t="str">
        <f t="shared" ca="1" si="45"/>
        <v>0706264122</v>
      </c>
      <c r="D2930" t="b">
        <v>0</v>
      </c>
      <c r="E2930">
        <v>33</v>
      </c>
      <c r="F2930" t="s">
        <v>12752</v>
      </c>
      <c r="G2930">
        <v>116634</v>
      </c>
    </row>
    <row r="2931" spans="1:7" x14ac:dyDescent="0.35">
      <c r="A2931" t="s">
        <v>2875</v>
      </c>
      <c r="B2931" t="s">
        <v>7759</v>
      </c>
      <c r="C2931" t="str">
        <f t="shared" ca="1" si="45"/>
        <v>0709576237</v>
      </c>
      <c r="D2931" t="b">
        <v>0</v>
      </c>
      <c r="E2931">
        <v>32</v>
      </c>
      <c r="F2931" t="s">
        <v>12753</v>
      </c>
      <c r="G2931">
        <v>128940</v>
      </c>
    </row>
    <row r="2932" spans="1:7" x14ac:dyDescent="0.35">
      <c r="A2932" t="s">
        <v>2876</v>
      </c>
      <c r="B2932" t="s">
        <v>7760</v>
      </c>
      <c r="C2932" t="str">
        <f t="shared" ca="1" si="45"/>
        <v>0706218698</v>
      </c>
      <c r="D2932" t="b">
        <v>1</v>
      </c>
      <c r="E2932">
        <v>20</v>
      </c>
      <c r="F2932" t="s">
        <v>12754</v>
      </c>
      <c r="G2932">
        <v>400690</v>
      </c>
    </row>
    <row r="2933" spans="1:7" x14ac:dyDescent="0.35">
      <c r="A2933" t="s">
        <v>2877</v>
      </c>
      <c r="B2933" t="s">
        <v>7761</v>
      </c>
      <c r="C2933" t="str">
        <f t="shared" ca="1" si="45"/>
        <v>0567780945</v>
      </c>
      <c r="D2933" t="b">
        <v>1</v>
      </c>
      <c r="E2933">
        <v>18</v>
      </c>
      <c r="F2933" t="s">
        <v>12755</v>
      </c>
      <c r="G2933">
        <v>271662</v>
      </c>
    </row>
    <row r="2934" spans="1:7" x14ac:dyDescent="0.35">
      <c r="A2934" t="s">
        <v>2878</v>
      </c>
      <c r="B2934" t="s">
        <v>7762</v>
      </c>
      <c r="C2934" t="str">
        <f t="shared" ca="1" si="45"/>
        <v>0983835020</v>
      </c>
      <c r="D2934" t="b">
        <v>1</v>
      </c>
      <c r="E2934">
        <v>38</v>
      </c>
      <c r="F2934" t="s">
        <v>12756</v>
      </c>
      <c r="G2934">
        <v>457594</v>
      </c>
    </row>
    <row r="2935" spans="1:7" x14ac:dyDescent="0.35">
      <c r="A2935" t="s">
        <v>2879</v>
      </c>
      <c r="B2935" t="s">
        <v>7763</v>
      </c>
      <c r="C2935" t="str">
        <f t="shared" ca="1" si="45"/>
        <v>0329116412</v>
      </c>
      <c r="D2935" t="b">
        <v>1</v>
      </c>
      <c r="E2935">
        <v>34</v>
      </c>
      <c r="F2935" t="s">
        <v>12757</v>
      </c>
      <c r="G2935">
        <v>596793</v>
      </c>
    </row>
    <row r="2936" spans="1:7" x14ac:dyDescent="0.35">
      <c r="A2936" t="s">
        <v>2091</v>
      </c>
      <c r="B2936" t="s">
        <v>7764</v>
      </c>
      <c r="C2936" t="str">
        <f t="shared" ca="1" si="45"/>
        <v>0585048488</v>
      </c>
      <c r="D2936" t="b">
        <v>0</v>
      </c>
      <c r="E2936">
        <v>39</v>
      </c>
      <c r="F2936" t="s">
        <v>12758</v>
      </c>
      <c r="G2936">
        <v>484314</v>
      </c>
    </row>
    <row r="2937" spans="1:7" x14ac:dyDescent="0.35">
      <c r="A2937" t="s">
        <v>2880</v>
      </c>
      <c r="B2937" t="s">
        <v>7765</v>
      </c>
      <c r="C2937" t="str">
        <f t="shared" ca="1" si="45"/>
        <v>0706528838</v>
      </c>
      <c r="D2937" t="b">
        <v>1</v>
      </c>
      <c r="E2937">
        <v>36</v>
      </c>
      <c r="F2937" t="s">
        <v>12759</v>
      </c>
      <c r="G2937">
        <v>495542</v>
      </c>
    </row>
    <row r="2938" spans="1:7" x14ac:dyDescent="0.35">
      <c r="A2938" t="s">
        <v>2881</v>
      </c>
      <c r="B2938" t="s">
        <v>7766</v>
      </c>
      <c r="C2938" t="str">
        <f t="shared" ca="1" si="45"/>
        <v>0585673845</v>
      </c>
      <c r="D2938" t="b">
        <v>1</v>
      </c>
      <c r="E2938">
        <v>36</v>
      </c>
      <c r="F2938" t="s">
        <v>12760</v>
      </c>
      <c r="G2938">
        <v>610205</v>
      </c>
    </row>
    <row r="2939" spans="1:7" x14ac:dyDescent="0.35">
      <c r="A2939" t="s">
        <v>2882</v>
      </c>
      <c r="B2939" t="s">
        <v>7767</v>
      </c>
      <c r="C2939" t="str">
        <f t="shared" ca="1" si="45"/>
        <v>0983434732</v>
      </c>
      <c r="D2939" t="b">
        <v>0</v>
      </c>
      <c r="E2939">
        <v>25</v>
      </c>
      <c r="F2939" t="s">
        <v>12761</v>
      </c>
      <c r="G2939">
        <v>383315</v>
      </c>
    </row>
    <row r="2940" spans="1:7" x14ac:dyDescent="0.35">
      <c r="A2940" t="s">
        <v>2883</v>
      </c>
      <c r="B2940" t="s">
        <v>7768</v>
      </c>
      <c r="C2940" t="str">
        <f t="shared" ca="1" si="45"/>
        <v>0988455070</v>
      </c>
      <c r="D2940" t="b">
        <v>1</v>
      </c>
      <c r="E2940">
        <v>24</v>
      </c>
      <c r="F2940" t="s">
        <v>12762</v>
      </c>
      <c r="G2940">
        <v>771490</v>
      </c>
    </row>
    <row r="2941" spans="1:7" x14ac:dyDescent="0.35">
      <c r="A2941" t="s">
        <v>2884</v>
      </c>
      <c r="B2941" t="s">
        <v>7769</v>
      </c>
      <c r="C2941" t="str">
        <f t="shared" ca="1" si="45"/>
        <v>0323114538</v>
      </c>
      <c r="D2941" t="b">
        <v>0</v>
      </c>
      <c r="E2941">
        <v>38</v>
      </c>
      <c r="F2941" t="s">
        <v>12763</v>
      </c>
      <c r="G2941">
        <v>399345</v>
      </c>
    </row>
    <row r="2942" spans="1:7" x14ac:dyDescent="0.35">
      <c r="A2942" t="s">
        <v>2885</v>
      </c>
      <c r="B2942" t="s">
        <v>7770</v>
      </c>
      <c r="C2942" t="str">
        <f t="shared" ca="1" si="45"/>
        <v>0567886183</v>
      </c>
      <c r="D2942" t="b">
        <v>1</v>
      </c>
      <c r="E2942">
        <v>19</v>
      </c>
      <c r="F2942" t="s">
        <v>12764</v>
      </c>
      <c r="G2942">
        <v>158271</v>
      </c>
    </row>
    <row r="2943" spans="1:7" x14ac:dyDescent="0.35">
      <c r="A2943" t="s">
        <v>2886</v>
      </c>
      <c r="B2943" t="s">
        <v>7771</v>
      </c>
      <c r="C2943" t="str">
        <f t="shared" ca="1" si="45"/>
        <v>0582232369</v>
      </c>
      <c r="D2943" t="b">
        <v>0</v>
      </c>
      <c r="E2943">
        <v>33</v>
      </c>
      <c r="F2943" t="s">
        <v>12765</v>
      </c>
      <c r="G2943">
        <v>867008</v>
      </c>
    </row>
    <row r="2944" spans="1:7" x14ac:dyDescent="0.35">
      <c r="A2944" t="s">
        <v>2887</v>
      </c>
      <c r="B2944" t="s">
        <v>7772</v>
      </c>
      <c r="C2944" t="str">
        <f t="shared" ca="1" si="45"/>
        <v>0709672670</v>
      </c>
      <c r="D2944" t="b">
        <v>1</v>
      </c>
      <c r="E2944">
        <v>35</v>
      </c>
      <c r="F2944" t="s">
        <v>12766</v>
      </c>
      <c r="G2944">
        <v>166856</v>
      </c>
    </row>
    <row r="2945" spans="1:7" x14ac:dyDescent="0.35">
      <c r="A2945" t="s">
        <v>2888</v>
      </c>
      <c r="B2945" t="s">
        <v>7773</v>
      </c>
      <c r="C2945" t="str">
        <f t="shared" ca="1" si="45"/>
        <v>0587060464</v>
      </c>
      <c r="D2945" t="b">
        <v>0</v>
      </c>
      <c r="E2945">
        <v>30</v>
      </c>
      <c r="F2945" t="s">
        <v>12767</v>
      </c>
      <c r="G2945">
        <v>358750</v>
      </c>
    </row>
    <row r="2946" spans="1:7" x14ac:dyDescent="0.35">
      <c r="A2946" t="s">
        <v>2889</v>
      </c>
      <c r="B2946" t="s">
        <v>7774</v>
      </c>
      <c r="C2946" t="str">
        <f t="shared" ca="1" si="45"/>
        <v>0321779144</v>
      </c>
      <c r="D2946" t="b">
        <v>0</v>
      </c>
      <c r="E2946">
        <v>23</v>
      </c>
      <c r="F2946" t="s">
        <v>12768</v>
      </c>
      <c r="G2946">
        <v>465761</v>
      </c>
    </row>
    <row r="2947" spans="1:7" x14ac:dyDescent="0.35">
      <c r="A2947" t="s">
        <v>2890</v>
      </c>
      <c r="B2947" t="s">
        <v>7775</v>
      </c>
      <c r="C2947" t="str">
        <f t="shared" ref="C2947:C3010" ca="1" si="46">CHOOSE(RANDBETWEEN(1,5), "032", "098", "056", "070", "058") &amp; TEXT(RANDBETWEEN(1000000,9999999),"0000000")</f>
        <v>0705628555</v>
      </c>
      <c r="D2947" t="b">
        <v>0</v>
      </c>
      <c r="E2947">
        <v>20</v>
      </c>
      <c r="F2947" t="s">
        <v>12769</v>
      </c>
      <c r="G2947">
        <v>150534</v>
      </c>
    </row>
    <row r="2948" spans="1:7" x14ac:dyDescent="0.35">
      <c r="A2948" t="s">
        <v>1428</v>
      </c>
      <c r="B2948" t="s">
        <v>7776</v>
      </c>
      <c r="C2948" t="str">
        <f t="shared" ca="1" si="46"/>
        <v>0585722098</v>
      </c>
      <c r="D2948" t="b">
        <v>1</v>
      </c>
      <c r="E2948">
        <v>39</v>
      </c>
      <c r="F2948" t="s">
        <v>12770</v>
      </c>
      <c r="G2948">
        <v>966918</v>
      </c>
    </row>
    <row r="2949" spans="1:7" x14ac:dyDescent="0.35">
      <c r="A2949" t="s">
        <v>2891</v>
      </c>
      <c r="B2949" t="s">
        <v>7777</v>
      </c>
      <c r="C2949" t="str">
        <f t="shared" ca="1" si="46"/>
        <v>0581069800</v>
      </c>
      <c r="D2949" t="b">
        <v>0</v>
      </c>
      <c r="E2949">
        <v>32</v>
      </c>
      <c r="F2949" t="s">
        <v>12771</v>
      </c>
      <c r="G2949">
        <v>662618</v>
      </c>
    </row>
    <row r="2950" spans="1:7" x14ac:dyDescent="0.35">
      <c r="A2950" t="s">
        <v>2892</v>
      </c>
      <c r="B2950" t="s">
        <v>7778</v>
      </c>
      <c r="C2950" t="str">
        <f t="shared" ca="1" si="46"/>
        <v>0704871718</v>
      </c>
      <c r="D2950" t="b">
        <v>0</v>
      </c>
      <c r="E2950">
        <v>28</v>
      </c>
      <c r="F2950" t="s">
        <v>12772</v>
      </c>
      <c r="G2950">
        <v>548589</v>
      </c>
    </row>
    <row r="2951" spans="1:7" x14ac:dyDescent="0.35">
      <c r="A2951" t="s">
        <v>2893</v>
      </c>
      <c r="B2951" t="s">
        <v>7779</v>
      </c>
      <c r="C2951" t="str">
        <f t="shared" ca="1" si="46"/>
        <v>0566674805</v>
      </c>
      <c r="D2951" t="b">
        <v>0</v>
      </c>
      <c r="E2951">
        <v>33</v>
      </c>
      <c r="F2951" t="s">
        <v>12773</v>
      </c>
      <c r="G2951">
        <v>924861</v>
      </c>
    </row>
    <row r="2952" spans="1:7" x14ac:dyDescent="0.35">
      <c r="A2952" t="s">
        <v>2894</v>
      </c>
      <c r="B2952" t="s">
        <v>7780</v>
      </c>
      <c r="C2952" t="str">
        <f t="shared" ca="1" si="46"/>
        <v>0588574916</v>
      </c>
      <c r="D2952" t="b">
        <v>1</v>
      </c>
      <c r="E2952">
        <v>18</v>
      </c>
      <c r="F2952" t="s">
        <v>12774</v>
      </c>
      <c r="G2952">
        <v>783049</v>
      </c>
    </row>
    <row r="2953" spans="1:7" x14ac:dyDescent="0.35">
      <c r="A2953" t="s">
        <v>2895</v>
      </c>
      <c r="B2953" t="s">
        <v>7781</v>
      </c>
      <c r="C2953" t="str">
        <f t="shared" ca="1" si="46"/>
        <v>0987480433</v>
      </c>
      <c r="D2953" t="b">
        <v>0</v>
      </c>
      <c r="E2953">
        <v>29</v>
      </c>
      <c r="F2953" t="s">
        <v>12775</v>
      </c>
      <c r="G2953">
        <v>247652</v>
      </c>
    </row>
    <row r="2954" spans="1:7" x14ac:dyDescent="0.35">
      <c r="A2954" t="s">
        <v>2896</v>
      </c>
      <c r="B2954" t="s">
        <v>7782</v>
      </c>
      <c r="C2954" t="str">
        <f t="shared" ca="1" si="46"/>
        <v>0586126017</v>
      </c>
      <c r="D2954" t="b">
        <v>0</v>
      </c>
      <c r="E2954">
        <v>32</v>
      </c>
      <c r="F2954" t="s">
        <v>12776</v>
      </c>
      <c r="G2954">
        <v>626980</v>
      </c>
    </row>
    <row r="2955" spans="1:7" x14ac:dyDescent="0.35">
      <c r="A2955" t="s">
        <v>2897</v>
      </c>
      <c r="B2955" t="s">
        <v>7783</v>
      </c>
      <c r="C2955" t="str">
        <f t="shared" ca="1" si="46"/>
        <v>0704495289</v>
      </c>
      <c r="D2955" t="b">
        <v>0</v>
      </c>
      <c r="E2955">
        <v>29</v>
      </c>
      <c r="F2955" t="s">
        <v>12777</v>
      </c>
      <c r="G2955">
        <v>202837</v>
      </c>
    </row>
    <row r="2956" spans="1:7" x14ac:dyDescent="0.35">
      <c r="A2956" t="s">
        <v>2898</v>
      </c>
      <c r="B2956" t="s">
        <v>7784</v>
      </c>
      <c r="C2956" t="str">
        <f t="shared" ca="1" si="46"/>
        <v>0705341486</v>
      </c>
      <c r="D2956" t="b">
        <v>1</v>
      </c>
      <c r="E2956">
        <v>21</v>
      </c>
      <c r="F2956" t="s">
        <v>12778</v>
      </c>
      <c r="G2956">
        <v>257182</v>
      </c>
    </row>
    <row r="2957" spans="1:7" x14ac:dyDescent="0.35">
      <c r="A2957" t="s">
        <v>2899</v>
      </c>
      <c r="B2957" t="s">
        <v>7785</v>
      </c>
      <c r="C2957" t="str">
        <f t="shared" ca="1" si="46"/>
        <v>0588608384</v>
      </c>
      <c r="D2957" t="b">
        <v>1</v>
      </c>
      <c r="E2957">
        <v>30</v>
      </c>
      <c r="F2957" t="s">
        <v>12779</v>
      </c>
      <c r="G2957">
        <v>506890</v>
      </c>
    </row>
    <row r="2958" spans="1:7" x14ac:dyDescent="0.35">
      <c r="A2958" t="s">
        <v>2900</v>
      </c>
      <c r="B2958" t="s">
        <v>7786</v>
      </c>
      <c r="C2958" t="str">
        <f t="shared" ca="1" si="46"/>
        <v>0985057410</v>
      </c>
      <c r="D2958" t="b">
        <v>1</v>
      </c>
      <c r="E2958">
        <v>34</v>
      </c>
      <c r="F2958" t="s">
        <v>12780</v>
      </c>
      <c r="G2958">
        <v>476587</v>
      </c>
    </row>
    <row r="2959" spans="1:7" x14ac:dyDescent="0.35">
      <c r="A2959" t="s">
        <v>2901</v>
      </c>
      <c r="B2959" t="s">
        <v>7787</v>
      </c>
      <c r="C2959" t="str">
        <f t="shared" ca="1" si="46"/>
        <v>0565636381</v>
      </c>
      <c r="D2959" t="b">
        <v>1</v>
      </c>
      <c r="E2959">
        <v>34</v>
      </c>
      <c r="F2959" t="s">
        <v>12781</v>
      </c>
      <c r="G2959">
        <v>479619</v>
      </c>
    </row>
    <row r="2960" spans="1:7" x14ac:dyDescent="0.35">
      <c r="A2960" t="s">
        <v>2902</v>
      </c>
      <c r="B2960" t="s">
        <v>7788</v>
      </c>
      <c r="C2960" t="str">
        <f t="shared" ca="1" si="46"/>
        <v>0703309661</v>
      </c>
      <c r="D2960" t="b">
        <v>1</v>
      </c>
      <c r="E2960">
        <v>40</v>
      </c>
      <c r="F2960" t="s">
        <v>12782</v>
      </c>
      <c r="G2960">
        <v>281864</v>
      </c>
    </row>
    <row r="2961" spans="1:7" x14ac:dyDescent="0.35">
      <c r="A2961" t="s">
        <v>656</v>
      </c>
      <c r="B2961" t="s">
        <v>7789</v>
      </c>
      <c r="C2961" t="str">
        <f t="shared" ca="1" si="46"/>
        <v>0325632385</v>
      </c>
      <c r="D2961" t="b">
        <v>1</v>
      </c>
      <c r="E2961">
        <v>33</v>
      </c>
      <c r="F2961" t="s">
        <v>12783</v>
      </c>
      <c r="G2961">
        <v>522541</v>
      </c>
    </row>
    <row r="2962" spans="1:7" x14ac:dyDescent="0.35">
      <c r="A2962" t="s">
        <v>2903</v>
      </c>
      <c r="B2962" t="s">
        <v>7790</v>
      </c>
      <c r="C2962" t="str">
        <f t="shared" ca="1" si="46"/>
        <v>0989959011</v>
      </c>
      <c r="D2962" t="b">
        <v>0</v>
      </c>
      <c r="E2962">
        <v>29</v>
      </c>
      <c r="F2962" t="s">
        <v>12784</v>
      </c>
      <c r="G2962">
        <v>295430</v>
      </c>
    </row>
    <row r="2963" spans="1:7" x14ac:dyDescent="0.35">
      <c r="A2963" t="s">
        <v>2904</v>
      </c>
      <c r="B2963" t="s">
        <v>7791</v>
      </c>
      <c r="C2963" t="str">
        <f t="shared" ca="1" si="46"/>
        <v>0983611348</v>
      </c>
      <c r="D2963" t="b">
        <v>0</v>
      </c>
      <c r="E2963">
        <v>26</v>
      </c>
      <c r="F2963" t="s">
        <v>12785</v>
      </c>
      <c r="G2963">
        <v>367484</v>
      </c>
    </row>
    <row r="2964" spans="1:7" x14ac:dyDescent="0.35">
      <c r="A2964" t="s">
        <v>2905</v>
      </c>
      <c r="B2964" t="s">
        <v>7792</v>
      </c>
      <c r="C2964" t="str">
        <f t="shared" ca="1" si="46"/>
        <v>0325309344</v>
      </c>
      <c r="D2964" t="b">
        <v>0</v>
      </c>
      <c r="E2964">
        <v>34</v>
      </c>
      <c r="F2964" t="s">
        <v>12786</v>
      </c>
      <c r="G2964">
        <v>204730</v>
      </c>
    </row>
    <row r="2965" spans="1:7" x14ac:dyDescent="0.35">
      <c r="A2965" t="s">
        <v>2906</v>
      </c>
      <c r="B2965" t="s">
        <v>7793</v>
      </c>
      <c r="C2965" t="str">
        <f t="shared" ca="1" si="46"/>
        <v>0982526297</v>
      </c>
      <c r="D2965" t="b">
        <v>0</v>
      </c>
      <c r="E2965">
        <v>32</v>
      </c>
      <c r="F2965" t="s">
        <v>12787</v>
      </c>
      <c r="G2965">
        <v>217895</v>
      </c>
    </row>
    <row r="2966" spans="1:7" x14ac:dyDescent="0.35">
      <c r="A2966" t="s">
        <v>2907</v>
      </c>
      <c r="B2966" t="s">
        <v>7794</v>
      </c>
      <c r="C2966" t="str">
        <f t="shared" ca="1" si="46"/>
        <v>0709654520</v>
      </c>
      <c r="D2966" t="b">
        <v>0</v>
      </c>
      <c r="E2966">
        <v>21</v>
      </c>
      <c r="F2966" t="s">
        <v>12788</v>
      </c>
      <c r="G2966">
        <v>576487</v>
      </c>
    </row>
    <row r="2967" spans="1:7" x14ac:dyDescent="0.35">
      <c r="A2967" t="s">
        <v>2908</v>
      </c>
      <c r="B2967" t="s">
        <v>7795</v>
      </c>
      <c r="C2967" t="str">
        <f t="shared" ca="1" si="46"/>
        <v>0326479731</v>
      </c>
      <c r="D2967" t="b">
        <v>1</v>
      </c>
      <c r="E2967">
        <v>22</v>
      </c>
      <c r="F2967" t="s">
        <v>12789</v>
      </c>
      <c r="G2967">
        <v>771490</v>
      </c>
    </row>
    <row r="2968" spans="1:7" x14ac:dyDescent="0.35">
      <c r="A2968" t="s">
        <v>458</v>
      </c>
      <c r="B2968" t="s">
        <v>7796</v>
      </c>
      <c r="C2968" t="str">
        <f t="shared" ca="1" si="46"/>
        <v>0986543687</v>
      </c>
      <c r="D2968" t="b">
        <v>0</v>
      </c>
      <c r="E2968">
        <v>20</v>
      </c>
      <c r="F2968" t="s">
        <v>12790</v>
      </c>
      <c r="G2968">
        <v>326733</v>
      </c>
    </row>
    <row r="2969" spans="1:7" x14ac:dyDescent="0.35">
      <c r="A2969" t="s">
        <v>2909</v>
      </c>
      <c r="B2969" t="s">
        <v>7797</v>
      </c>
      <c r="C2969" t="str">
        <f t="shared" ca="1" si="46"/>
        <v>0586509691</v>
      </c>
      <c r="D2969" t="b">
        <v>1</v>
      </c>
      <c r="E2969">
        <v>36</v>
      </c>
      <c r="F2969" t="s">
        <v>12791</v>
      </c>
      <c r="G2969">
        <v>575019</v>
      </c>
    </row>
    <row r="2970" spans="1:7" x14ac:dyDescent="0.35">
      <c r="A2970" t="s">
        <v>2910</v>
      </c>
      <c r="B2970" t="s">
        <v>7798</v>
      </c>
      <c r="C2970" t="str">
        <f t="shared" ca="1" si="46"/>
        <v>0583250555</v>
      </c>
      <c r="D2970" t="b">
        <v>0</v>
      </c>
      <c r="E2970">
        <v>34</v>
      </c>
      <c r="F2970" t="s">
        <v>12792</v>
      </c>
      <c r="G2970">
        <v>967690</v>
      </c>
    </row>
    <row r="2971" spans="1:7" x14ac:dyDescent="0.35">
      <c r="A2971" t="s">
        <v>2911</v>
      </c>
      <c r="B2971" t="s">
        <v>7799</v>
      </c>
      <c r="C2971" t="str">
        <f t="shared" ca="1" si="46"/>
        <v>0981404656</v>
      </c>
      <c r="D2971" t="b">
        <v>1</v>
      </c>
      <c r="E2971">
        <v>26</v>
      </c>
      <c r="F2971" t="s">
        <v>12793</v>
      </c>
      <c r="G2971">
        <v>699520</v>
      </c>
    </row>
    <row r="2972" spans="1:7" x14ac:dyDescent="0.35">
      <c r="A2972" t="s">
        <v>2912</v>
      </c>
      <c r="B2972" t="s">
        <v>7800</v>
      </c>
      <c r="C2972" t="str">
        <f t="shared" ca="1" si="46"/>
        <v>0585518904</v>
      </c>
      <c r="D2972" t="b">
        <v>1</v>
      </c>
      <c r="E2972">
        <v>28</v>
      </c>
      <c r="F2972" t="s">
        <v>12794</v>
      </c>
      <c r="G2972">
        <v>216134</v>
      </c>
    </row>
    <row r="2973" spans="1:7" x14ac:dyDescent="0.35">
      <c r="A2973" t="s">
        <v>2913</v>
      </c>
      <c r="B2973" t="s">
        <v>7801</v>
      </c>
      <c r="C2973" t="str">
        <f t="shared" ca="1" si="46"/>
        <v>0324543497</v>
      </c>
      <c r="D2973" t="b">
        <v>0</v>
      </c>
      <c r="E2973">
        <v>34</v>
      </c>
      <c r="F2973" t="s">
        <v>12795</v>
      </c>
      <c r="G2973">
        <v>935521</v>
      </c>
    </row>
    <row r="2974" spans="1:7" x14ac:dyDescent="0.35">
      <c r="A2974" t="s">
        <v>2914</v>
      </c>
      <c r="B2974" t="s">
        <v>7802</v>
      </c>
      <c r="C2974" t="str">
        <f t="shared" ca="1" si="46"/>
        <v>0562011775</v>
      </c>
      <c r="D2974" t="b">
        <v>1</v>
      </c>
      <c r="E2974">
        <v>32</v>
      </c>
      <c r="F2974" t="s">
        <v>12796</v>
      </c>
      <c r="G2974">
        <v>539133</v>
      </c>
    </row>
    <row r="2975" spans="1:7" x14ac:dyDescent="0.35">
      <c r="A2975" t="s">
        <v>2915</v>
      </c>
      <c r="B2975" t="s">
        <v>7803</v>
      </c>
      <c r="C2975" t="str">
        <f t="shared" ca="1" si="46"/>
        <v>0569739036</v>
      </c>
      <c r="D2975" t="b">
        <v>0</v>
      </c>
      <c r="E2975">
        <v>22</v>
      </c>
      <c r="F2975" t="s">
        <v>12797</v>
      </c>
      <c r="G2975">
        <v>832179</v>
      </c>
    </row>
    <row r="2976" spans="1:7" x14ac:dyDescent="0.35">
      <c r="A2976" t="s">
        <v>2916</v>
      </c>
      <c r="B2976" t="s">
        <v>7804</v>
      </c>
      <c r="C2976" t="str">
        <f t="shared" ca="1" si="46"/>
        <v>0586657594</v>
      </c>
      <c r="D2976" t="b">
        <v>1</v>
      </c>
      <c r="E2976">
        <v>38</v>
      </c>
      <c r="F2976" t="s">
        <v>12798</v>
      </c>
      <c r="G2976">
        <v>710086</v>
      </c>
    </row>
    <row r="2977" spans="1:7" x14ac:dyDescent="0.35">
      <c r="A2977" t="s">
        <v>2917</v>
      </c>
      <c r="B2977" t="s">
        <v>7805</v>
      </c>
      <c r="C2977" t="str">
        <f t="shared" ca="1" si="46"/>
        <v>0323191110</v>
      </c>
      <c r="D2977" t="b">
        <v>1</v>
      </c>
      <c r="E2977">
        <v>37</v>
      </c>
      <c r="F2977" t="s">
        <v>12799</v>
      </c>
      <c r="G2977">
        <v>556853</v>
      </c>
    </row>
    <row r="2978" spans="1:7" x14ac:dyDescent="0.35">
      <c r="A2978" t="s">
        <v>2918</v>
      </c>
      <c r="B2978" t="s">
        <v>7806</v>
      </c>
      <c r="C2978" t="str">
        <f t="shared" ca="1" si="46"/>
        <v>0326130364</v>
      </c>
      <c r="D2978" t="b">
        <v>1</v>
      </c>
      <c r="E2978">
        <v>21</v>
      </c>
      <c r="F2978" t="s">
        <v>12800</v>
      </c>
      <c r="G2978">
        <v>313511</v>
      </c>
    </row>
    <row r="2979" spans="1:7" x14ac:dyDescent="0.35">
      <c r="A2979" t="s">
        <v>2919</v>
      </c>
      <c r="B2979" t="s">
        <v>7807</v>
      </c>
      <c r="C2979" t="str">
        <f t="shared" ca="1" si="46"/>
        <v>0321651361</v>
      </c>
      <c r="D2979" t="b">
        <v>1</v>
      </c>
      <c r="E2979">
        <v>18</v>
      </c>
      <c r="F2979" t="s">
        <v>12801</v>
      </c>
      <c r="G2979">
        <v>545048</v>
      </c>
    </row>
    <row r="2980" spans="1:7" x14ac:dyDescent="0.35">
      <c r="A2980" t="s">
        <v>2920</v>
      </c>
      <c r="B2980" t="s">
        <v>7808</v>
      </c>
      <c r="C2980" t="str">
        <f t="shared" ca="1" si="46"/>
        <v>0329233894</v>
      </c>
      <c r="D2980" t="b">
        <v>0</v>
      </c>
      <c r="E2980">
        <v>35</v>
      </c>
      <c r="F2980" t="s">
        <v>12802</v>
      </c>
      <c r="G2980">
        <v>672824</v>
      </c>
    </row>
    <row r="2981" spans="1:7" x14ac:dyDescent="0.35">
      <c r="A2981" t="s">
        <v>2921</v>
      </c>
      <c r="B2981" t="s">
        <v>7809</v>
      </c>
      <c r="C2981" t="str">
        <f t="shared" ca="1" si="46"/>
        <v>0565013415</v>
      </c>
      <c r="D2981" t="b">
        <v>1</v>
      </c>
      <c r="E2981">
        <v>37</v>
      </c>
      <c r="F2981" t="s">
        <v>12803</v>
      </c>
      <c r="G2981">
        <v>977933</v>
      </c>
    </row>
    <row r="2982" spans="1:7" x14ac:dyDescent="0.35">
      <c r="A2982" t="s">
        <v>2922</v>
      </c>
      <c r="B2982" t="s">
        <v>7810</v>
      </c>
      <c r="C2982" t="str">
        <f t="shared" ca="1" si="46"/>
        <v>0564946143</v>
      </c>
      <c r="D2982" t="b">
        <v>0</v>
      </c>
      <c r="E2982">
        <v>26</v>
      </c>
      <c r="F2982" t="s">
        <v>12804</v>
      </c>
      <c r="G2982">
        <v>114545</v>
      </c>
    </row>
    <row r="2983" spans="1:7" x14ac:dyDescent="0.35">
      <c r="A2983" t="s">
        <v>2923</v>
      </c>
      <c r="B2983" t="s">
        <v>7811</v>
      </c>
      <c r="C2983" t="str">
        <f t="shared" ca="1" si="46"/>
        <v>0708692945</v>
      </c>
      <c r="D2983" t="b">
        <v>0</v>
      </c>
      <c r="E2983">
        <v>26</v>
      </c>
      <c r="F2983" t="s">
        <v>12805</v>
      </c>
      <c r="G2983">
        <v>485987</v>
      </c>
    </row>
    <row r="2984" spans="1:7" x14ac:dyDescent="0.35">
      <c r="A2984" t="s">
        <v>2924</v>
      </c>
      <c r="B2984" t="s">
        <v>7812</v>
      </c>
      <c r="C2984" t="str">
        <f t="shared" ca="1" si="46"/>
        <v>0569611337</v>
      </c>
      <c r="D2984" t="b">
        <v>0</v>
      </c>
      <c r="E2984">
        <v>36</v>
      </c>
      <c r="F2984" t="s">
        <v>12806</v>
      </c>
      <c r="G2984">
        <v>993630</v>
      </c>
    </row>
    <row r="2985" spans="1:7" x14ac:dyDescent="0.35">
      <c r="A2985" t="s">
        <v>2925</v>
      </c>
      <c r="B2985" t="s">
        <v>7813</v>
      </c>
      <c r="C2985" t="str">
        <f t="shared" ca="1" si="46"/>
        <v>0707409154</v>
      </c>
      <c r="D2985" t="b">
        <v>1</v>
      </c>
      <c r="E2985">
        <v>38</v>
      </c>
      <c r="F2985" t="s">
        <v>12807</v>
      </c>
      <c r="G2985">
        <v>497120</v>
      </c>
    </row>
    <row r="2986" spans="1:7" x14ac:dyDescent="0.35">
      <c r="A2986" t="s">
        <v>2926</v>
      </c>
      <c r="B2986" t="s">
        <v>7814</v>
      </c>
      <c r="C2986" t="str">
        <f t="shared" ca="1" si="46"/>
        <v>0565025794</v>
      </c>
      <c r="D2986" t="b">
        <v>0</v>
      </c>
      <c r="E2986">
        <v>33</v>
      </c>
      <c r="F2986" t="s">
        <v>12808</v>
      </c>
      <c r="G2986">
        <v>811622</v>
      </c>
    </row>
    <row r="2987" spans="1:7" x14ac:dyDescent="0.35">
      <c r="A2987" t="s">
        <v>2927</v>
      </c>
      <c r="B2987" t="s">
        <v>7815</v>
      </c>
      <c r="C2987" t="str">
        <f t="shared" ca="1" si="46"/>
        <v>0702034688</v>
      </c>
      <c r="D2987" t="b">
        <v>0</v>
      </c>
      <c r="E2987">
        <v>33</v>
      </c>
      <c r="F2987" t="s">
        <v>12809</v>
      </c>
      <c r="G2987">
        <v>302548</v>
      </c>
    </row>
    <row r="2988" spans="1:7" x14ac:dyDescent="0.35">
      <c r="A2988" t="s">
        <v>2928</v>
      </c>
      <c r="B2988" t="s">
        <v>7816</v>
      </c>
      <c r="C2988" t="str">
        <f t="shared" ca="1" si="46"/>
        <v>0324546713</v>
      </c>
      <c r="D2988" t="b">
        <v>0</v>
      </c>
      <c r="E2988">
        <v>24</v>
      </c>
      <c r="F2988" t="s">
        <v>12810</v>
      </c>
      <c r="G2988">
        <v>764792</v>
      </c>
    </row>
    <row r="2989" spans="1:7" x14ac:dyDescent="0.35">
      <c r="A2989" t="s">
        <v>2929</v>
      </c>
      <c r="B2989" t="s">
        <v>7817</v>
      </c>
      <c r="C2989" t="str">
        <f t="shared" ca="1" si="46"/>
        <v>0567680166</v>
      </c>
      <c r="D2989" t="b">
        <v>0</v>
      </c>
      <c r="E2989">
        <v>40</v>
      </c>
      <c r="F2989" t="s">
        <v>12811</v>
      </c>
      <c r="G2989">
        <v>271662</v>
      </c>
    </row>
    <row r="2990" spans="1:7" x14ac:dyDescent="0.35">
      <c r="A2990" t="s">
        <v>2930</v>
      </c>
      <c r="B2990" t="s">
        <v>7818</v>
      </c>
      <c r="C2990" t="str">
        <f t="shared" ca="1" si="46"/>
        <v>0321827693</v>
      </c>
      <c r="D2990" t="b">
        <v>0</v>
      </c>
      <c r="E2990">
        <v>30</v>
      </c>
      <c r="F2990" t="s">
        <v>12812</v>
      </c>
      <c r="G2990">
        <v>283397</v>
      </c>
    </row>
    <row r="2991" spans="1:7" x14ac:dyDescent="0.35">
      <c r="A2991" t="s">
        <v>2931</v>
      </c>
      <c r="B2991" t="s">
        <v>7819</v>
      </c>
      <c r="C2991" t="str">
        <f t="shared" ca="1" si="46"/>
        <v>0321705809</v>
      </c>
      <c r="D2991" t="b">
        <v>0</v>
      </c>
      <c r="E2991">
        <v>21</v>
      </c>
      <c r="F2991" t="s">
        <v>12813</v>
      </c>
      <c r="G2991">
        <v>357779</v>
      </c>
    </row>
    <row r="2992" spans="1:7" x14ac:dyDescent="0.35">
      <c r="A2992" t="s">
        <v>2932</v>
      </c>
      <c r="B2992" t="s">
        <v>7820</v>
      </c>
      <c r="C2992" t="str">
        <f t="shared" ca="1" si="46"/>
        <v>0562593546</v>
      </c>
      <c r="D2992" t="b">
        <v>1</v>
      </c>
      <c r="E2992">
        <v>31</v>
      </c>
      <c r="F2992" t="s">
        <v>12814</v>
      </c>
      <c r="G2992">
        <v>539133</v>
      </c>
    </row>
    <row r="2993" spans="1:7" x14ac:dyDescent="0.35">
      <c r="A2993" t="s">
        <v>2933</v>
      </c>
      <c r="B2993" t="s">
        <v>7821</v>
      </c>
      <c r="C2993" t="str">
        <f t="shared" ca="1" si="46"/>
        <v>0985320998</v>
      </c>
      <c r="D2993" t="b">
        <v>1</v>
      </c>
      <c r="E2993">
        <v>27</v>
      </c>
      <c r="F2993" t="s">
        <v>12815</v>
      </c>
      <c r="G2993">
        <v>654955</v>
      </c>
    </row>
    <row r="2994" spans="1:7" x14ac:dyDescent="0.35">
      <c r="A2994" t="s">
        <v>2934</v>
      </c>
      <c r="B2994" t="s">
        <v>7822</v>
      </c>
      <c r="C2994" t="str">
        <f t="shared" ca="1" si="46"/>
        <v>0321337798</v>
      </c>
      <c r="D2994" t="b">
        <v>1</v>
      </c>
      <c r="E2994">
        <v>31</v>
      </c>
      <c r="F2994" t="s">
        <v>12816</v>
      </c>
      <c r="G2994">
        <v>843541</v>
      </c>
    </row>
    <row r="2995" spans="1:7" x14ac:dyDescent="0.35">
      <c r="A2995" t="s">
        <v>2935</v>
      </c>
      <c r="B2995" t="s">
        <v>7823</v>
      </c>
      <c r="C2995" t="str">
        <f t="shared" ca="1" si="46"/>
        <v>0707912433</v>
      </c>
      <c r="D2995" t="b">
        <v>0</v>
      </c>
      <c r="E2995">
        <v>20</v>
      </c>
      <c r="F2995" t="s">
        <v>12817</v>
      </c>
      <c r="G2995">
        <v>637286</v>
      </c>
    </row>
    <row r="2996" spans="1:7" x14ac:dyDescent="0.35">
      <c r="A2996" t="s">
        <v>2936</v>
      </c>
      <c r="B2996" t="s">
        <v>7824</v>
      </c>
      <c r="C2996" t="str">
        <f t="shared" ca="1" si="46"/>
        <v>0566015339</v>
      </c>
      <c r="D2996" t="b">
        <v>1</v>
      </c>
      <c r="E2996">
        <v>20</v>
      </c>
      <c r="F2996" t="s">
        <v>12818</v>
      </c>
      <c r="G2996">
        <v>576631</v>
      </c>
    </row>
    <row r="2997" spans="1:7" x14ac:dyDescent="0.35">
      <c r="A2997" t="s">
        <v>2937</v>
      </c>
      <c r="B2997" t="s">
        <v>7825</v>
      </c>
      <c r="C2997" t="str">
        <f t="shared" ca="1" si="46"/>
        <v>0983362934</v>
      </c>
      <c r="D2997" t="b">
        <v>1</v>
      </c>
      <c r="E2997">
        <v>36</v>
      </c>
      <c r="F2997" t="s">
        <v>12819</v>
      </c>
      <c r="G2997">
        <v>332837</v>
      </c>
    </row>
    <row r="2998" spans="1:7" x14ac:dyDescent="0.35">
      <c r="A2998" t="s">
        <v>603</v>
      </c>
      <c r="B2998" t="s">
        <v>7826</v>
      </c>
      <c r="C2998" t="str">
        <f t="shared" ca="1" si="46"/>
        <v>0586831959</v>
      </c>
      <c r="D2998" t="b">
        <v>1</v>
      </c>
      <c r="E2998">
        <v>31</v>
      </c>
      <c r="F2998" t="s">
        <v>12820</v>
      </c>
      <c r="G2998">
        <v>474892</v>
      </c>
    </row>
    <row r="2999" spans="1:7" x14ac:dyDescent="0.35">
      <c r="A2999" t="s">
        <v>2938</v>
      </c>
      <c r="B2999" t="s">
        <v>7827</v>
      </c>
      <c r="C2999" t="str">
        <f t="shared" ca="1" si="46"/>
        <v>0322629684</v>
      </c>
      <c r="D2999" t="b">
        <v>0</v>
      </c>
      <c r="E2999">
        <v>37</v>
      </c>
      <c r="F2999" t="s">
        <v>12821</v>
      </c>
      <c r="G2999">
        <v>982792</v>
      </c>
    </row>
    <row r="3000" spans="1:7" x14ac:dyDescent="0.35">
      <c r="A3000" t="s">
        <v>2939</v>
      </c>
      <c r="B3000" t="s">
        <v>7828</v>
      </c>
      <c r="C3000" t="str">
        <f t="shared" ca="1" si="46"/>
        <v>0983047885</v>
      </c>
      <c r="D3000" t="b">
        <v>0</v>
      </c>
      <c r="E3000">
        <v>18</v>
      </c>
      <c r="F3000" t="s">
        <v>12822</v>
      </c>
      <c r="G3000">
        <v>890528</v>
      </c>
    </row>
    <row r="3001" spans="1:7" x14ac:dyDescent="0.35">
      <c r="A3001" t="s">
        <v>2940</v>
      </c>
      <c r="B3001" t="s">
        <v>7829</v>
      </c>
      <c r="C3001" t="str">
        <f t="shared" ca="1" si="46"/>
        <v>0588624457</v>
      </c>
      <c r="D3001" t="b">
        <v>0</v>
      </c>
      <c r="E3001">
        <v>30</v>
      </c>
      <c r="F3001" t="s">
        <v>12823</v>
      </c>
      <c r="G3001">
        <v>995735</v>
      </c>
    </row>
    <row r="3002" spans="1:7" x14ac:dyDescent="0.35">
      <c r="A3002" t="s">
        <v>2941</v>
      </c>
      <c r="B3002" t="s">
        <v>7830</v>
      </c>
      <c r="C3002" t="str">
        <f t="shared" ca="1" si="46"/>
        <v>0329982540</v>
      </c>
      <c r="D3002" t="b">
        <v>1</v>
      </c>
      <c r="E3002">
        <v>27</v>
      </c>
      <c r="F3002" t="s">
        <v>12824</v>
      </c>
      <c r="G3002">
        <v>397207</v>
      </c>
    </row>
    <row r="3003" spans="1:7" x14ac:dyDescent="0.35">
      <c r="A3003" t="s">
        <v>2942</v>
      </c>
      <c r="B3003" t="s">
        <v>7831</v>
      </c>
      <c r="C3003" t="str">
        <f t="shared" ca="1" si="46"/>
        <v>0984043800</v>
      </c>
      <c r="D3003" t="b">
        <v>1</v>
      </c>
      <c r="E3003">
        <v>32</v>
      </c>
      <c r="F3003" t="s">
        <v>12825</v>
      </c>
      <c r="G3003">
        <v>806060</v>
      </c>
    </row>
    <row r="3004" spans="1:7" x14ac:dyDescent="0.35">
      <c r="A3004" t="s">
        <v>2943</v>
      </c>
      <c r="B3004" t="s">
        <v>7832</v>
      </c>
      <c r="C3004" t="str">
        <f t="shared" ca="1" si="46"/>
        <v>0984408061</v>
      </c>
      <c r="D3004" t="b">
        <v>0</v>
      </c>
      <c r="E3004">
        <v>29</v>
      </c>
      <c r="F3004" t="s">
        <v>12826</v>
      </c>
      <c r="G3004">
        <v>157643</v>
      </c>
    </row>
    <row r="3005" spans="1:7" x14ac:dyDescent="0.35">
      <c r="A3005" t="s">
        <v>2944</v>
      </c>
      <c r="B3005" t="s">
        <v>7833</v>
      </c>
      <c r="C3005" t="str">
        <f t="shared" ca="1" si="46"/>
        <v>0324911753</v>
      </c>
      <c r="D3005" t="b">
        <v>0</v>
      </c>
      <c r="E3005">
        <v>31</v>
      </c>
      <c r="F3005" t="s">
        <v>12827</v>
      </c>
      <c r="G3005">
        <v>142193</v>
      </c>
    </row>
    <row r="3006" spans="1:7" x14ac:dyDescent="0.35">
      <c r="A3006" t="s">
        <v>2945</v>
      </c>
      <c r="B3006" t="s">
        <v>7834</v>
      </c>
      <c r="C3006" t="str">
        <f t="shared" ca="1" si="46"/>
        <v>0587613735</v>
      </c>
      <c r="D3006" t="b">
        <v>0</v>
      </c>
      <c r="E3006">
        <v>20</v>
      </c>
      <c r="F3006" t="s">
        <v>12828</v>
      </c>
      <c r="G3006">
        <v>835064</v>
      </c>
    </row>
    <row r="3007" spans="1:7" x14ac:dyDescent="0.35">
      <c r="A3007" t="s">
        <v>2946</v>
      </c>
      <c r="B3007" t="s">
        <v>7835</v>
      </c>
      <c r="C3007" t="str">
        <f t="shared" ca="1" si="46"/>
        <v>0324517337</v>
      </c>
      <c r="D3007" t="b">
        <v>0</v>
      </c>
      <c r="E3007">
        <v>18</v>
      </c>
      <c r="F3007" t="s">
        <v>12829</v>
      </c>
      <c r="G3007">
        <v>516579</v>
      </c>
    </row>
    <row r="3008" spans="1:7" x14ac:dyDescent="0.35">
      <c r="A3008" t="s">
        <v>2947</v>
      </c>
      <c r="B3008" t="s">
        <v>7836</v>
      </c>
      <c r="C3008" t="str">
        <f t="shared" ca="1" si="46"/>
        <v>0582172975</v>
      </c>
      <c r="D3008" t="b">
        <v>1</v>
      </c>
      <c r="E3008">
        <v>38</v>
      </c>
      <c r="F3008" t="s">
        <v>12830</v>
      </c>
      <c r="G3008">
        <v>466714</v>
      </c>
    </row>
    <row r="3009" spans="1:7" x14ac:dyDescent="0.35">
      <c r="A3009" t="s">
        <v>2948</v>
      </c>
      <c r="B3009" t="s">
        <v>7837</v>
      </c>
      <c r="C3009" t="str">
        <f t="shared" ca="1" si="46"/>
        <v>0589419311</v>
      </c>
      <c r="D3009" t="b">
        <v>1</v>
      </c>
      <c r="E3009">
        <v>19</v>
      </c>
      <c r="F3009" t="s">
        <v>12831</v>
      </c>
      <c r="G3009">
        <v>738904</v>
      </c>
    </row>
    <row r="3010" spans="1:7" x14ac:dyDescent="0.35">
      <c r="A3010" t="s">
        <v>2949</v>
      </c>
      <c r="B3010" t="s">
        <v>7838</v>
      </c>
      <c r="C3010" t="str">
        <f t="shared" ca="1" si="46"/>
        <v>0986555323</v>
      </c>
      <c r="D3010" t="b">
        <v>0</v>
      </c>
      <c r="E3010">
        <v>25</v>
      </c>
      <c r="F3010" t="s">
        <v>12832</v>
      </c>
      <c r="G3010">
        <v>808595</v>
      </c>
    </row>
    <row r="3011" spans="1:7" x14ac:dyDescent="0.35">
      <c r="A3011" t="s">
        <v>2950</v>
      </c>
      <c r="B3011" t="s">
        <v>7839</v>
      </c>
      <c r="C3011" t="str">
        <f t="shared" ref="C3011:C3074" ca="1" si="47">CHOOSE(RANDBETWEEN(1,5), "032", "098", "056", "070", "058") &amp; TEXT(RANDBETWEEN(1000000,9999999),"0000000")</f>
        <v>0323195879</v>
      </c>
      <c r="D3011" t="b">
        <v>0</v>
      </c>
      <c r="E3011">
        <v>22</v>
      </c>
      <c r="F3011" t="s">
        <v>12833</v>
      </c>
      <c r="G3011">
        <v>387397</v>
      </c>
    </row>
    <row r="3012" spans="1:7" x14ac:dyDescent="0.35">
      <c r="A3012" t="s">
        <v>83</v>
      </c>
      <c r="B3012" t="s">
        <v>7840</v>
      </c>
      <c r="C3012" t="str">
        <f t="shared" ca="1" si="47"/>
        <v>0703179215</v>
      </c>
      <c r="D3012" t="b">
        <v>0</v>
      </c>
      <c r="E3012">
        <v>25</v>
      </c>
      <c r="F3012" t="s">
        <v>12834</v>
      </c>
      <c r="G3012">
        <v>995679</v>
      </c>
    </row>
    <row r="3013" spans="1:7" x14ac:dyDescent="0.35">
      <c r="A3013" t="s">
        <v>2951</v>
      </c>
      <c r="B3013" t="s">
        <v>7841</v>
      </c>
      <c r="C3013" t="str">
        <f t="shared" ca="1" si="47"/>
        <v>0326001689</v>
      </c>
      <c r="D3013" t="b">
        <v>1</v>
      </c>
      <c r="E3013">
        <v>18</v>
      </c>
      <c r="F3013" t="s">
        <v>12835</v>
      </c>
      <c r="G3013">
        <v>808851</v>
      </c>
    </row>
    <row r="3014" spans="1:7" x14ac:dyDescent="0.35">
      <c r="A3014" t="s">
        <v>2952</v>
      </c>
      <c r="B3014" t="s">
        <v>7842</v>
      </c>
      <c r="C3014" t="str">
        <f t="shared" ca="1" si="47"/>
        <v>0567823437</v>
      </c>
      <c r="D3014" t="b">
        <v>1</v>
      </c>
      <c r="E3014">
        <v>27</v>
      </c>
      <c r="F3014" t="s">
        <v>12836</v>
      </c>
      <c r="G3014">
        <v>352739</v>
      </c>
    </row>
    <row r="3015" spans="1:7" x14ac:dyDescent="0.35">
      <c r="A3015" t="s">
        <v>2953</v>
      </c>
      <c r="B3015" t="s">
        <v>7843</v>
      </c>
      <c r="C3015" t="str">
        <f t="shared" ca="1" si="47"/>
        <v>0589859193</v>
      </c>
      <c r="D3015" t="b">
        <v>0</v>
      </c>
      <c r="E3015">
        <v>25</v>
      </c>
      <c r="F3015" t="s">
        <v>12837</v>
      </c>
      <c r="G3015">
        <v>736190</v>
      </c>
    </row>
    <row r="3016" spans="1:7" x14ac:dyDescent="0.35">
      <c r="A3016" t="s">
        <v>2954</v>
      </c>
      <c r="B3016" t="s">
        <v>7844</v>
      </c>
      <c r="C3016" t="str">
        <f t="shared" ca="1" si="47"/>
        <v>0583417626</v>
      </c>
      <c r="D3016" t="b">
        <v>1</v>
      </c>
      <c r="E3016">
        <v>19</v>
      </c>
      <c r="F3016" t="s">
        <v>12838</v>
      </c>
      <c r="G3016">
        <v>820936</v>
      </c>
    </row>
    <row r="3017" spans="1:7" x14ac:dyDescent="0.35">
      <c r="A3017" t="s">
        <v>2955</v>
      </c>
      <c r="B3017" t="s">
        <v>7845</v>
      </c>
      <c r="C3017" t="str">
        <f t="shared" ca="1" si="47"/>
        <v>0327705358</v>
      </c>
      <c r="D3017" t="b">
        <v>1</v>
      </c>
      <c r="E3017">
        <v>28</v>
      </c>
      <c r="F3017" t="s">
        <v>12839</v>
      </c>
      <c r="G3017">
        <v>582103</v>
      </c>
    </row>
    <row r="3018" spans="1:7" x14ac:dyDescent="0.35">
      <c r="A3018" t="s">
        <v>2956</v>
      </c>
      <c r="B3018" t="s">
        <v>7846</v>
      </c>
      <c r="C3018" t="str">
        <f t="shared" ca="1" si="47"/>
        <v>0567575946</v>
      </c>
      <c r="D3018" t="b">
        <v>1</v>
      </c>
      <c r="E3018">
        <v>20</v>
      </c>
      <c r="F3018" t="s">
        <v>12840</v>
      </c>
      <c r="G3018">
        <v>193630</v>
      </c>
    </row>
    <row r="3019" spans="1:7" x14ac:dyDescent="0.35">
      <c r="A3019" t="s">
        <v>2957</v>
      </c>
      <c r="B3019" t="s">
        <v>7847</v>
      </c>
      <c r="C3019" t="str">
        <f t="shared" ca="1" si="47"/>
        <v>0989695597</v>
      </c>
      <c r="D3019" t="b">
        <v>1</v>
      </c>
      <c r="E3019">
        <v>25</v>
      </c>
      <c r="F3019" t="s">
        <v>12841</v>
      </c>
      <c r="G3019">
        <v>694972</v>
      </c>
    </row>
    <row r="3020" spans="1:7" x14ac:dyDescent="0.35">
      <c r="A3020" t="s">
        <v>2958</v>
      </c>
      <c r="B3020" t="s">
        <v>7848</v>
      </c>
      <c r="C3020" t="str">
        <f t="shared" ca="1" si="47"/>
        <v>0584782325</v>
      </c>
      <c r="D3020" t="b">
        <v>0</v>
      </c>
      <c r="E3020">
        <v>31</v>
      </c>
      <c r="F3020" t="s">
        <v>12842</v>
      </c>
      <c r="G3020">
        <v>705830</v>
      </c>
    </row>
    <row r="3021" spans="1:7" x14ac:dyDescent="0.35">
      <c r="A3021" t="s">
        <v>2959</v>
      </c>
      <c r="B3021" t="s">
        <v>7849</v>
      </c>
      <c r="C3021" t="str">
        <f t="shared" ca="1" si="47"/>
        <v>0321757974</v>
      </c>
      <c r="D3021" t="b">
        <v>0</v>
      </c>
      <c r="E3021">
        <v>35</v>
      </c>
      <c r="F3021" t="s">
        <v>12843</v>
      </c>
      <c r="G3021">
        <v>506681</v>
      </c>
    </row>
    <row r="3022" spans="1:7" x14ac:dyDescent="0.35">
      <c r="A3022" t="s">
        <v>2960</v>
      </c>
      <c r="B3022" t="s">
        <v>7850</v>
      </c>
      <c r="C3022" t="str">
        <f t="shared" ca="1" si="47"/>
        <v>0323581914</v>
      </c>
      <c r="D3022" t="b">
        <v>1</v>
      </c>
      <c r="E3022">
        <v>40</v>
      </c>
      <c r="F3022" t="s">
        <v>12844</v>
      </c>
      <c r="G3022">
        <v>129108</v>
      </c>
    </row>
    <row r="3023" spans="1:7" x14ac:dyDescent="0.35">
      <c r="A3023" t="s">
        <v>2961</v>
      </c>
      <c r="B3023" t="s">
        <v>7851</v>
      </c>
      <c r="C3023" t="str">
        <f t="shared" ca="1" si="47"/>
        <v>0566499396</v>
      </c>
      <c r="D3023" t="b">
        <v>1</v>
      </c>
      <c r="E3023">
        <v>30</v>
      </c>
      <c r="F3023" t="s">
        <v>12845</v>
      </c>
      <c r="G3023">
        <v>192412</v>
      </c>
    </row>
    <row r="3024" spans="1:7" x14ac:dyDescent="0.35">
      <c r="A3024" t="s">
        <v>2962</v>
      </c>
      <c r="B3024" t="s">
        <v>7852</v>
      </c>
      <c r="C3024" t="str">
        <f t="shared" ca="1" si="47"/>
        <v>0584012271</v>
      </c>
      <c r="D3024" t="b">
        <v>0</v>
      </c>
      <c r="E3024">
        <v>40</v>
      </c>
      <c r="F3024" t="s">
        <v>12846</v>
      </c>
      <c r="G3024">
        <v>509059</v>
      </c>
    </row>
    <row r="3025" spans="1:7" x14ac:dyDescent="0.35">
      <c r="A3025" t="s">
        <v>2963</v>
      </c>
      <c r="B3025" t="s">
        <v>7853</v>
      </c>
      <c r="C3025" t="str">
        <f t="shared" ca="1" si="47"/>
        <v>0702996053</v>
      </c>
      <c r="D3025" t="b">
        <v>0</v>
      </c>
      <c r="E3025">
        <v>27</v>
      </c>
      <c r="F3025" t="s">
        <v>12847</v>
      </c>
      <c r="G3025">
        <v>653297</v>
      </c>
    </row>
    <row r="3026" spans="1:7" x14ac:dyDescent="0.35">
      <c r="A3026" t="s">
        <v>2964</v>
      </c>
      <c r="B3026" t="s">
        <v>7854</v>
      </c>
      <c r="C3026" t="str">
        <f t="shared" ca="1" si="47"/>
        <v>0326579083</v>
      </c>
      <c r="D3026" t="b">
        <v>0</v>
      </c>
      <c r="E3026">
        <v>37</v>
      </c>
      <c r="F3026" t="s">
        <v>12848</v>
      </c>
      <c r="G3026">
        <v>205220</v>
      </c>
    </row>
    <row r="3027" spans="1:7" x14ac:dyDescent="0.35">
      <c r="A3027" t="s">
        <v>2965</v>
      </c>
      <c r="B3027" t="s">
        <v>7855</v>
      </c>
      <c r="C3027" t="str">
        <f t="shared" ca="1" si="47"/>
        <v>0564655033</v>
      </c>
      <c r="D3027" t="b">
        <v>1</v>
      </c>
      <c r="E3027">
        <v>21</v>
      </c>
      <c r="F3027" t="s">
        <v>12849</v>
      </c>
      <c r="G3027">
        <v>170702</v>
      </c>
    </row>
    <row r="3028" spans="1:7" x14ac:dyDescent="0.35">
      <c r="A3028" t="s">
        <v>2966</v>
      </c>
      <c r="B3028" t="s">
        <v>7856</v>
      </c>
      <c r="C3028" t="str">
        <f t="shared" ca="1" si="47"/>
        <v>0329404088</v>
      </c>
      <c r="D3028" t="b">
        <v>0</v>
      </c>
      <c r="E3028">
        <v>32</v>
      </c>
      <c r="F3028" t="s">
        <v>12850</v>
      </c>
      <c r="G3028">
        <v>467948</v>
      </c>
    </row>
    <row r="3029" spans="1:7" x14ac:dyDescent="0.35">
      <c r="A3029" t="s">
        <v>2967</v>
      </c>
      <c r="B3029" t="s">
        <v>7857</v>
      </c>
      <c r="C3029" t="str">
        <f t="shared" ca="1" si="47"/>
        <v>0328014075</v>
      </c>
      <c r="D3029" t="b">
        <v>0</v>
      </c>
      <c r="E3029">
        <v>38</v>
      </c>
      <c r="F3029" t="s">
        <v>12851</v>
      </c>
      <c r="G3029">
        <v>277308</v>
      </c>
    </row>
    <row r="3030" spans="1:7" x14ac:dyDescent="0.35">
      <c r="A3030" t="s">
        <v>2968</v>
      </c>
      <c r="B3030" t="s">
        <v>7858</v>
      </c>
      <c r="C3030" t="str">
        <f t="shared" ca="1" si="47"/>
        <v>0587830385</v>
      </c>
      <c r="D3030" t="b">
        <v>1</v>
      </c>
      <c r="E3030">
        <v>23</v>
      </c>
      <c r="F3030" t="s">
        <v>12852</v>
      </c>
      <c r="G3030">
        <v>178578</v>
      </c>
    </row>
    <row r="3031" spans="1:7" x14ac:dyDescent="0.35">
      <c r="A3031" t="s">
        <v>2969</v>
      </c>
      <c r="B3031" t="s">
        <v>7859</v>
      </c>
      <c r="C3031" t="str">
        <f t="shared" ca="1" si="47"/>
        <v>0588964892</v>
      </c>
      <c r="D3031" t="b">
        <v>0</v>
      </c>
      <c r="E3031">
        <v>19</v>
      </c>
      <c r="F3031" t="s">
        <v>12853</v>
      </c>
      <c r="G3031">
        <v>256246</v>
      </c>
    </row>
    <row r="3032" spans="1:7" x14ac:dyDescent="0.35">
      <c r="A3032" t="s">
        <v>2970</v>
      </c>
      <c r="B3032" t="s">
        <v>7860</v>
      </c>
      <c r="C3032" t="str">
        <f t="shared" ca="1" si="47"/>
        <v>0704401621</v>
      </c>
      <c r="D3032" t="b">
        <v>0</v>
      </c>
      <c r="E3032">
        <v>40</v>
      </c>
      <c r="F3032" t="s">
        <v>12854</v>
      </c>
      <c r="G3032">
        <v>954905</v>
      </c>
    </row>
    <row r="3033" spans="1:7" x14ac:dyDescent="0.35">
      <c r="A3033" t="s">
        <v>2971</v>
      </c>
      <c r="B3033" t="s">
        <v>7861</v>
      </c>
      <c r="C3033" t="str">
        <f t="shared" ca="1" si="47"/>
        <v>0987758239</v>
      </c>
      <c r="D3033" t="b">
        <v>0</v>
      </c>
      <c r="E3033">
        <v>32</v>
      </c>
      <c r="F3033" t="s">
        <v>12855</v>
      </c>
      <c r="G3033">
        <v>511818</v>
      </c>
    </row>
    <row r="3034" spans="1:7" x14ac:dyDescent="0.35">
      <c r="A3034" t="s">
        <v>2972</v>
      </c>
      <c r="B3034" t="s">
        <v>7862</v>
      </c>
      <c r="C3034" t="str">
        <f t="shared" ca="1" si="47"/>
        <v>0708295704</v>
      </c>
      <c r="D3034" t="b">
        <v>0</v>
      </c>
      <c r="E3034">
        <v>31</v>
      </c>
      <c r="F3034" t="s">
        <v>12856</v>
      </c>
      <c r="G3034">
        <v>608975</v>
      </c>
    </row>
    <row r="3035" spans="1:7" x14ac:dyDescent="0.35">
      <c r="A3035" t="s">
        <v>2973</v>
      </c>
      <c r="B3035" t="s">
        <v>7863</v>
      </c>
      <c r="C3035" t="str">
        <f t="shared" ca="1" si="47"/>
        <v>0322454155</v>
      </c>
      <c r="D3035" t="b">
        <v>1</v>
      </c>
      <c r="E3035">
        <v>20</v>
      </c>
      <c r="F3035" t="s">
        <v>12857</v>
      </c>
      <c r="G3035">
        <v>587403</v>
      </c>
    </row>
    <row r="3036" spans="1:7" x14ac:dyDescent="0.35">
      <c r="A3036" t="s">
        <v>2974</v>
      </c>
      <c r="B3036" t="s">
        <v>7864</v>
      </c>
      <c r="C3036" t="str">
        <f t="shared" ca="1" si="47"/>
        <v>0981759701</v>
      </c>
      <c r="D3036" t="b">
        <v>0</v>
      </c>
      <c r="E3036">
        <v>38</v>
      </c>
      <c r="F3036" t="s">
        <v>12858</v>
      </c>
      <c r="G3036">
        <v>736917</v>
      </c>
    </row>
    <row r="3037" spans="1:7" x14ac:dyDescent="0.35">
      <c r="A3037" t="s">
        <v>2975</v>
      </c>
      <c r="B3037" t="s">
        <v>7865</v>
      </c>
      <c r="C3037" t="str">
        <f t="shared" ca="1" si="47"/>
        <v>0702054542</v>
      </c>
      <c r="D3037" t="b">
        <v>1</v>
      </c>
      <c r="E3037">
        <v>19</v>
      </c>
      <c r="F3037" t="s">
        <v>12859</v>
      </c>
      <c r="G3037">
        <v>357779</v>
      </c>
    </row>
    <row r="3038" spans="1:7" x14ac:dyDescent="0.35">
      <c r="A3038" t="s">
        <v>2976</v>
      </c>
      <c r="B3038" t="s">
        <v>7866</v>
      </c>
      <c r="C3038" t="str">
        <f t="shared" ca="1" si="47"/>
        <v>0988387984</v>
      </c>
      <c r="D3038" t="b">
        <v>1</v>
      </c>
      <c r="E3038">
        <v>33</v>
      </c>
      <c r="F3038" t="s">
        <v>12860</v>
      </c>
      <c r="G3038">
        <v>294406</v>
      </c>
    </row>
    <row r="3039" spans="1:7" x14ac:dyDescent="0.35">
      <c r="A3039" t="s">
        <v>2977</v>
      </c>
      <c r="B3039" t="s">
        <v>7867</v>
      </c>
      <c r="C3039" t="str">
        <f t="shared" ca="1" si="47"/>
        <v>0587823234</v>
      </c>
      <c r="D3039" t="b">
        <v>1</v>
      </c>
      <c r="E3039">
        <v>38</v>
      </c>
      <c r="F3039" t="s">
        <v>12861</v>
      </c>
      <c r="G3039">
        <v>161454</v>
      </c>
    </row>
    <row r="3040" spans="1:7" x14ac:dyDescent="0.35">
      <c r="A3040" t="s">
        <v>2978</v>
      </c>
      <c r="B3040" t="s">
        <v>7868</v>
      </c>
      <c r="C3040" t="str">
        <f t="shared" ca="1" si="47"/>
        <v>0989023113</v>
      </c>
      <c r="D3040" t="b">
        <v>0</v>
      </c>
      <c r="E3040">
        <v>32</v>
      </c>
      <c r="F3040" t="s">
        <v>12862</v>
      </c>
      <c r="G3040">
        <v>496150</v>
      </c>
    </row>
    <row r="3041" spans="1:7" x14ac:dyDescent="0.35">
      <c r="A3041" t="s">
        <v>670</v>
      </c>
      <c r="B3041" t="s">
        <v>7869</v>
      </c>
      <c r="C3041" t="str">
        <f t="shared" ca="1" si="47"/>
        <v>0987357814</v>
      </c>
      <c r="D3041" t="b">
        <v>0</v>
      </c>
      <c r="E3041">
        <v>30</v>
      </c>
      <c r="F3041" t="s">
        <v>12863</v>
      </c>
      <c r="G3041">
        <v>135225</v>
      </c>
    </row>
    <row r="3042" spans="1:7" x14ac:dyDescent="0.35">
      <c r="A3042" t="s">
        <v>2979</v>
      </c>
      <c r="B3042" t="s">
        <v>7870</v>
      </c>
      <c r="C3042" t="str">
        <f t="shared" ca="1" si="47"/>
        <v>0981860706</v>
      </c>
      <c r="D3042" t="b">
        <v>1</v>
      </c>
      <c r="E3042">
        <v>39</v>
      </c>
      <c r="F3042" t="s">
        <v>12864</v>
      </c>
      <c r="G3042">
        <v>621848</v>
      </c>
    </row>
    <row r="3043" spans="1:7" x14ac:dyDescent="0.35">
      <c r="A3043" t="s">
        <v>2980</v>
      </c>
      <c r="B3043" t="s">
        <v>7871</v>
      </c>
      <c r="C3043" t="str">
        <f t="shared" ca="1" si="47"/>
        <v>0986708936</v>
      </c>
      <c r="D3043" t="b">
        <v>0</v>
      </c>
      <c r="E3043">
        <v>25</v>
      </c>
      <c r="F3043" t="s">
        <v>12865</v>
      </c>
      <c r="G3043">
        <v>810952</v>
      </c>
    </row>
    <row r="3044" spans="1:7" x14ac:dyDescent="0.35">
      <c r="A3044" t="s">
        <v>2981</v>
      </c>
      <c r="B3044" t="s">
        <v>7872</v>
      </c>
      <c r="C3044" t="str">
        <f t="shared" ca="1" si="47"/>
        <v>0328931290</v>
      </c>
      <c r="D3044" t="b">
        <v>0</v>
      </c>
      <c r="E3044">
        <v>23</v>
      </c>
      <c r="F3044" t="s">
        <v>12866</v>
      </c>
      <c r="G3044">
        <v>935089</v>
      </c>
    </row>
    <row r="3045" spans="1:7" x14ac:dyDescent="0.35">
      <c r="A3045" t="s">
        <v>2982</v>
      </c>
      <c r="B3045" t="s">
        <v>7873</v>
      </c>
      <c r="C3045" t="str">
        <f t="shared" ca="1" si="47"/>
        <v>0988202741</v>
      </c>
      <c r="D3045" t="b">
        <v>1</v>
      </c>
      <c r="E3045">
        <v>39</v>
      </c>
      <c r="F3045" t="s">
        <v>12867</v>
      </c>
      <c r="G3045">
        <v>327589</v>
      </c>
    </row>
    <row r="3046" spans="1:7" x14ac:dyDescent="0.35">
      <c r="A3046" t="s">
        <v>2983</v>
      </c>
      <c r="B3046" t="s">
        <v>7874</v>
      </c>
      <c r="C3046" t="str">
        <f t="shared" ca="1" si="47"/>
        <v>0706720415</v>
      </c>
      <c r="D3046" t="b">
        <v>1</v>
      </c>
      <c r="E3046">
        <v>35</v>
      </c>
      <c r="F3046" t="s">
        <v>12868</v>
      </c>
      <c r="G3046">
        <v>986640</v>
      </c>
    </row>
    <row r="3047" spans="1:7" x14ac:dyDescent="0.35">
      <c r="A3047" t="s">
        <v>2984</v>
      </c>
      <c r="B3047" t="s">
        <v>7875</v>
      </c>
      <c r="C3047" t="str">
        <f t="shared" ca="1" si="47"/>
        <v>0569462547</v>
      </c>
      <c r="D3047" t="b">
        <v>0</v>
      </c>
      <c r="E3047">
        <v>37</v>
      </c>
      <c r="F3047" t="s">
        <v>12869</v>
      </c>
      <c r="G3047">
        <v>832548</v>
      </c>
    </row>
    <row r="3048" spans="1:7" x14ac:dyDescent="0.35">
      <c r="A3048" t="s">
        <v>2985</v>
      </c>
      <c r="B3048" t="s">
        <v>7876</v>
      </c>
      <c r="C3048" t="str">
        <f t="shared" ca="1" si="47"/>
        <v>0328764867</v>
      </c>
      <c r="D3048" t="b">
        <v>1</v>
      </c>
      <c r="E3048">
        <v>22</v>
      </c>
      <c r="F3048" t="s">
        <v>12870</v>
      </c>
      <c r="G3048">
        <v>756890</v>
      </c>
    </row>
    <row r="3049" spans="1:7" x14ac:dyDescent="0.35">
      <c r="A3049" t="s">
        <v>2986</v>
      </c>
      <c r="B3049" t="s">
        <v>7877</v>
      </c>
      <c r="C3049" t="str">
        <f t="shared" ca="1" si="47"/>
        <v>0324038426</v>
      </c>
      <c r="D3049" t="b">
        <v>0</v>
      </c>
      <c r="E3049">
        <v>31</v>
      </c>
      <c r="F3049" t="s">
        <v>12871</v>
      </c>
      <c r="G3049">
        <v>772455</v>
      </c>
    </row>
    <row r="3050" spans="1:7" x14ac:dyDescent="0.35">
      <c r="A3050" t="s">
        <v>2987</v>
      </c>
      <c r="B3050" t="s">
        <v>7878</v>
      </c>
      <c r="C3050" t="str">
        <f t="shared" ca="1" si="47"/>
        <v>0567158665</v>
      </c>
      <c r="D3050" t="b">
        <v>0</v>
      </c>
      <c r="E3050">
        <v>33</v>
      </c>
      <c r="F3050" t="s">
        <v>12872</v>
      </c>
      <c r="G3050">
        <v>947868</v>
      </c>
    </row>
    <row r="3051" spans="1:7" x14ac:dyDescent="0.35">
      <c r="A3051" t="s">
        <v>2988</v>
      </c>
      <c r="B3051" t="s">
        <v>7879</v>
      </c>
      <c r="C3051" t="str">
        <f t="shared" ca="1" si="47"/>
        <v>0582783530</v>
      </c>
      <c r="D3051" t="b">
        <v>0</v>
      </c>
      <c r="E3051">
        <v>40</v>
      </c>
      <c r="F3051" t="s">
        <v>12873</v>
      </c>
      <c r="G3051">
        <v>487730</v>
      </c>
    </row>
    <row r="3052" spans="1:7" x14ac:dyDescent="0.35">
      <c r="A3052" t="s">
        <v>2989</v>
      </c>
      <c r="B3052" t="s">
        <v>7880</v>
      </c>
      <c r="C3052" t="str">
        <f t="shared" ca="1" si="47"/>
        <v>0325541650</v>
      </c>
      <c r="D3052" t="b">
        <v>0</v>
      </c>
      <c r="E3052">
        <v>29</v>
      </c>
      <c r="F3052" t="s">
        <v>12874</v>
      </c>
      <c r="G3052">
        <v>903962</v>
      </c>
    </row>
    <row r="3053" spans="1:7" x14ac:dyDescent="0.35">
      <c r="A3053" t="s">
        <v>2990</v>
      </c>
      <c r="B3053" t="s">
        <v>7881</v>
      </c>
      <c r="C3053" t="str">
        <f t="shared" ca="1" si="47"/>
        <v>0582838311</v>
      </c>
      <c r="D3053" t="b">
        <v>0</v>
      </c>
      <c r="E3053">
        <v>24</v>
      </c>
      <c r="F3053" t="s">
        <v>12875</v>
      </c>
      <c r="G3053">
        <v>343246</v>
      </c>
    </row>
    <row r="3054" spans="1:7" x14ac:dyDescent="0.35">
      <c r="A3054" t="s">
        <v>2991</v>
      </c>
      <c r="B3054" t="s">
        <v>7882</v>
      </c>
      <c r="C3054" t="str">
        <f t="shared" ca="1" si="47"/>
        <v>0703791164</v>
      </c>
      <c r="D3054" t="b">
        <v>1</v>
      </c>
      <c r="E3054">
        <v>21</v>
      </c>
      <c r="F3054" t="s">
        <v>12876</v>
      </c>
      <c r="G3054">
        <v>932466</v>
      </c>
    </row>
    <row r="3055" spans="1:7" x14ac:dyDescent="0.35">
      <c r="A3055" t="s">
        <v>2992</v>
      </c>
      <c r="B3055" t="s">
        <v>7883</v>
      </c>
      <c r="C3055" t="str">
        <f t="shared" ca="1" si="47"/>
        <v>0982481027</v>
      </c>
      <c r="D3055" t="b">
        <v>0</v>
      </c>
      <c r="E3055">
        <v>32</v>
      </c>
      <c r="F3055" t="s">
        <v>12877</v>
      </c>
      <c r="G3055">
        <v>102161</v>
      </c>
    </row>
    <row r="3056" spans="1:7" x14ac:dyDescent="0.35">
      <c r="A3056" t="s">
        <v>2993</v>
      </c>
      <c r="B3056" t="s">
        <v>7884</v>
      </c>
      <c r="C3056" t="str">
        <f t="shared" ca="1" si="47"/>
        <v>0589790756</v>
      </c>
      <c r="D3056" t="b">
        <v>1</v>
      </c>
      <c r="E3056">
        <v>26</v>
      </c>
      <c r="F3056" t="s">
        <v>12878</v>
      </c>
      <c r="G3056">
        <v>318992</v>
      </c>
    </row>
    <row r="3057" spans="1:7" x14ac:dyDescent="0.35">
      <c r="A3057" t="s">
        <v>2994</v>
      </c>
      <c r="B3057" t="s">
        <v>7885</v>
      </c>
      <c r="C3057" t="str">
        <f t="shared" ca="1" si="47"/>
        <v>0986271732</v>
      </c>
      <c r="D3057" t="b">
        <v>1</v>
      </c>
      <c r="E3057">
        <v>33</v>
      </c>
      <c r="F3057" t="s">
        <v>12879</v>
      </c>
      <c r="G3057">
        <v>315060</v>
      </c>
    </row>
    <row r="3058" spans="1:7" x14ac:dyDescent="0.35">
      <c r="A3058" t="s">
        <v>2995</v>
      </c>
      <c r="B3058" t="s">
        <v>7886</v>
      </c>
      <c r="C3058" t="str">
        <f t="shared" ca="1" si="47"/>
        <v>0705601555</v>
      </c>
      <c r="D3058" t="b">
        <v>0</v>
      </c>
      <c r="E3058">
        <v>31</v>
      </c>
      <c r="F3058" t="s">
        <v>12880</v>
      </c>
      <c r="G3058">
        <v>398387</v>
      </c>
    </row>
    <row r="3059" spans="1:7" x14ac:dyDescent="0.35">
      <c r="A3059" t="s">
        <v>2996</v>
      </c>
      <c r="B3059" t="s">
        <v>7887</v>
      </c>
      <c r="C3059" t="str">
        <f t="shared" ca="1" si="47"/>
        <v>0326527236</v>
      </c>
      <c r="D3059" t="b">
        <v>1</v>
      </c>
      <c r="E3059">
        <v>37</v>
      </c>
      <c r="F3059" t="s">
        <v>12881</v>
      </c>
      <c r="G3059">
        <v>771863</v>
      </c>
    </row>
    <row r="3060" spans="1:7" x14ac:dyDescent="0.35">
      <c r="A3060" t="s">
        <v>2997</v>
      </c>
      <c r="B3060" t="s">
        <v>7888</v>
      </c>
      <c r="C3060" t="str">
        <f t="shared" ca="1" si="47"/>
        <v>0561090570</v>
      </c>
      <c r="D3060" t="b">
        <v>0</v>
      </c>
      <c r="E3060">
        <v>23</v>
      </c>
      <c r="F3060" t="s">
        <v>12882</v>
      </c>
      <c r="G3060">
        <v>940869</v>
      </c>
    </row>
    <row r="3061" spans="1:7" x14ac:dyDescent="0.35">
      <c r="A3061" t="s">
        <v>2998</v>
      </c>
      <c r="B3061" t="s">
        <v>7889</v>
      </c>
      <c r="C3061" t="str">
        <f t="shared" ca="1" si="47"/>
        <v>0561052940</v>
      </c>
      <c r="D3061" t="b">
        <v>1</v>
      </c>
      <c r="E3061">
        <v>25</v>
      </c>
      <c r="F3061" t="s">
        <v>12883</v>
      </c>
      <c r="G3061">
        <v>621723</v>
      </c>
    </row>
    <row r="3062" spans="1:7" x14ac:dyDescent="0.35">
      <c r="A3062" t="s">
        <v>2999</v>
      </c>
      <c r="B3062" t="s">
        <v>7890</v>
      </c>
      <c r="C3062" t="str">
        <f t="shared" ca="1" si="47"/>
        <v>0569868530</v>
      </c>
      <c r="D3062" t="b">
        <v>0</v>
      </c>
      <c r="E3062">
        <v>32</v>
      </c>
      <c r="F3062" t="s">
        <v>12884</v>
      </c>
      <c r="G3062">
        <v>484900</v>
      </c>
    </row>
    <row r="3063" spans="1:7" x14ac:dyDescent="0.35">
      <c r="A3063" t="s">
        <v>3000</v>
      </c>
      <c r="B3063" t="s">
        <v>7891</v>
      </c>
      <c r="C3063" t="str">
        <f t="shared" ca="1" si="47"/>
        <v>0568813337</v>
      </c>
      <c r="D3063" t="b">
        <v>1</v>
      </c>
      <c r="E3063">
        <v>37</v>
      </c>
      <c r="F3063" t="s">
        <v>12885</v>
      </c>
      <c r="G3063">
        <v>533774</v>
      </c>
    </row>
    <row r="3064" spans="1:7" x14ac:dyDescent="0.35">
      <c r="A3064" t="s">
        <v>3001</v>
      </c>
      <c r="B3064" t="s">
        <v>7892</v>
      </c>
      <c r="C3064" t="str">
        <f t="shared" ca="1" si="47"/>
        <v>0989118799</v>
      </c>
      <c r="D3064" t="b">
        <v>1</v>
      </c>
      <c r="E3064">
        <v>29</v>
      </c>
      <c r="F3064" t="s">
        <v>12886</v>
      </c>
      <c r="G3064">
        <v>395107</v>
      </c>
    </row>
    <row r="3065" spans="1:7" x14ac:dyDescent="0.35">
      <c r="A3065" t="s">
        <v>3002</v>
      </c>
      <c r="B3065" t="s">
        <v>7893</v>
      </c>
      <c r="C3065" t="str">
        <f t="shared" ca="1" si="47"/>
        <v>0329799163</v>
      </c>
      <c r="D3065" t="b">
        <v>0</v>
      </c>
      <c r="E3065">
        <v>19</v>
      </c>
      <c r="F3065" t="s">
        <v>12887</v>
      </c>
      <c r="G3065">
        <v>587200</v>
      </c>
    </row>
    <row r="3066" spans="1:7" x14ac:dyDescent="0.35">
      <c r="A3066" t="s">
        <v>3003</v>
      </c>
      <c r="B3066" t="s">
        <v>7894</v>
      </c>
      <c r="C3066" t="str">
        <f t="shared" ca="1" si="47"/>
        <v>0329270770</v>
      </c>
      <c r="D3066" t="b">
        <v>1</v>
      </c>
      <c r="E3066">
        <v>22</v>
      </c>
      <c r="F3066" t="s">
        <v>12888</v>
      </c>
      <c r="G3066">
        <v>912849</v>
      </c>
    </row>
    <row r="3067" spans="1:7" x14ac:dyDescent="0.35">
      <c r="A3067" t="s">
        <v>3004</v>
      </c>
      <c r="B3067" t="s">
        <v>7895</v>
      </c>
      <c r="C3067" t="str">
        <f t="shared" ca="1" si="47"/>
        <v>0324686034</v>
      </c>
      <c r="D3067" t="b">
        <v>1</v>
      </c>
      <c r="E3067">
        <v>25</v>
      </c>
      <c r="F3067" t="s">
        <v>12889</v>
      </c>
      <c r="G3067">
        <v>864217</v>
      </c>
    </row>
    <row r="3068" spans="1:7" x14ac:dyDescent="0.35">
      <c r="A3068" t="s">
        <v>3005</v>
      </c>
      <c r="B3068" t="s">
        <v>7896</v>
      </c>
      <c r="C3068" t="str">
        <f t="shared" ca="1" si="47"/>
        <v>0583136885</v>
      </c>
      <c r="D3068" t="b">
        <v>0</v>
      </c>
      <c r="E3068">
        <v>22</v>
      </c>
      <c r="F3068" t="s">
        <v>12890</v>
      </c>
      <c r="G3068">
        <v>853358</v>
      </c>
    </row>
    <row r="3069" spans="1:7" x14ac:dyDescent="0.35">
      <c r="A3069" t="s">
        <v>3006</v>
      </c>
      <c r="B3069" t="s">
        <v>7897</v>
      </c>
      <c r="C3069" t="str">
        <f t="shared" ca="1" si="47"/>
        <v>0986675054</v>
      </c>
      <c r="D3069" t="b">
        <v>1</v>
      </c>
      <c r="E3069">
        <v>38</v>
      </c>
      <c r="F3069" t="s">
        <v>12891</v>
      </c>
      <c r="G3069">
        <v>546566</v>
      </c>
    </row>
    <row r="3070" spans="1:7" x14ac:dyDescent="0.35">
      <c r="A3070" t="s">
        <v>3007</v>
      </c>
      <c r="B3070" t="s">
        <v>7898</v>
      </c>
      <c r="C3070" t="str">
        <f t="shared" ca="1" si="47"/>
        <v>0321801043</v>
      </c>
      <c r="D3070" t="b">
        <v>1</v>
      </c>
      <c r="E3070">
        <v>39</v>
      </c>
      <c r="F3070" t="s">
        <v>12892</v>
      </c>
      <c r="G3070">
        <v>197819</v>
      </c>
    </row>
    <row r="3071" spans="1:7" x14ac:dyDescent="0.35">
      <c r="A3071" t="s">
        <v>3008</v>
      </c>
      <c r="B3071" t="s">
        <v>7899</v>
      </c>
      <c r="C3071" t="str">
        <f t="shared" ca="1" si="47"/>
        <v>0703909756</v>
      </c>
      <c r="D3071" t="b">
        <v>1</v>
      </c>
      <c r="E3071">
        <v>33</v>
      </c>
      <c r="F3071" t="s">
        <v>12893</v>
      </c>
      <c r="G3071">
        <v>749636</v>
      </c>
    </row>
    <row r="3072" spans="1:7" x14ac:dyDescent="0.35">
      <c r="A3072" t="s">
        <v>3009</v>
      </c>
      <c r="B3072" t="s">
        <v>7900</v>
      </c>
      <c r="C3072" t="str">
        <f t="shared" ca="1" si="47"/>
        <v>0562496570</v>
      </c>
      <c r="D3072" t="b">
        <v>0</v>
      </c>
      <c r="E3072">
        <v>39</v>
      </c>
      <c r="F3072" t="s">
        <v>12894</v>
      </c>
      <c r="G3072">
        <v>674416</v>
      </c>
    </row>
    <row r="3073" spans="1:7" x14ac:dyDescent="0.35">
      <c r="A3073" t="s">
        <v>3010</v>
      </c>
      <c r="B3073" t="s">
        <v>7901</v>
      </c>
      <c r="C3073" t="str">
        <f t="shared" ca="1" si="47"/>
        <v>0586514159</v>
      </c>
      <c r="D3073" t="b">
        <v>1</v>
      </c>
      <c r="E3073">
        <v>34</v>
      </c>
      <c r="F3073" t="s">
        <v>12895</v>
      </c>
      <c r="G3073">
        <v>465102</v>
      </c>
    </row>
    <row r="3074" spans="1:7" x14ac:dyDescent="0.35">
      <c r="A3074" t="s">
        <v>3011</v>
      </c>
      <c r="B3074" t="s">
        <v>7902</v>
      </c>
      <c r="C3074" t="str">
        <f t="shared" ca="1" si="47"/>
        <v>0564365295</v>
      </c>
      <c r="D3074" t="b">
        <v>1</v>
      </c>
      <c r="E3074">
        <v>39</v>
      </c>
      <c r="F3074" t="s">
        <v>12896</v>
      </c>
      <c r="G3074">
        <v>845494</v>
      </c>
    </row>
    <row r="3075" spans="1:7" x14ac:dyDescent="0.35">
      <c r="A3075" t="s">
        <v>3012</v>
      </c>
      <c r="B3075" t="s">
        <v>7903</v>
      </c>
      <c r="C3075" t="str">
        <f t="shared" ref="C3075:C3138" ca="1" si="48">CHOOSE(RANDBETWEEN(1,5), "032", "098", "056", "070", "058") &amp; TEXT(RANDBETWEEN(1000000,9999999),"0000000")</f>
        <v>0325346517</v>
      </c>
      <c r="D3075" t="b">
        <v>0</v>
      </c>
      <c r="E3075">
        <v>19</v>
      </c>
      <c r="F3075" t="s">
        <v>12897</v>
      </c>
      <c r="G3075">
        <v>485987</v>
      </c>
    </row>
    <row r="3076" spans="1:7" x14ac:dyDescent="0.35">
      <c r="A3076" t="s">
        <v>3013</v>
      </c>
      <c r="B3076" t="s">
        <v>7904</v>
      </c>
      <c r="C3076" t="str">
        <f t="shared" ca="1" si="48"/>
        <v>0589372759</v>
      </c>
      <c r="D3076" t="b">
        <v>0</v>
      </c>
      <c r="E3076">
        <v>35</v>
      </c>
      <c r="F3076" t="s">
        <v>12898</v>
      </c>
      <c r="G3076">
        <v>810647</v>
      </c>
    </row>
    <row r="3077" spans="1:7" x14ac:dyDescent="0.35">
      <c r="A3077" t="s">
        <v>3014</v>
      </c>
      <c r="B3077" t="s">
        <v>7905</v>
      </c>
      <c r="C3077" t="str">
        <f t="shared" ca="1" si="48"/>
        <v>0702343826</v>
      </c>
      <c r="D3077" t="b">
        <v>0</v>
      </c>
      <c r="E3077">
        <v>36</v>
      </c>
      <c r="F3077" t="s">
        <v>12899</v>
      </c>
      <c r="G3077">
        <v>870287</v>
      </c>
    </row>
    <row r="3078" spans="1:7" x14ac:dyDescent="0.35">
      <c r="A3078" t="s">
        <v>3015</v>
      </c>
      <c r="B3078" t="s">
        <v>7906</v>
      </c>
      <c r="C3078" t="str">
        <f t="shared" ca="1" si="48"/>
        <v>0588191130</v>
      </c>
      <c r="D3078" t="b">
        <v>1</v>
      </c>
      <c r="E3078">
        <v>23</v>
      </c>
      <c r="F3078" t="s">
        <v>12900</v>
      </c>
      <c r="G3078">
        <v>391079</v>
      </c>
    </row>
    <row r="3079" spans="1:7" x14ac:dyDescent="0.35">
      <c r="A3079" t="s">
        <v>3016</v>
      </c>
      <c r="B3079" t="s">
        <v>7907</v>
      </c>
      <c r="C3079" t="str">
        <f t="shared" ca="1" si="48"/>
        <v>0587787494</v>
      </c>
      <c r="D3079" t="b">
        <v>0</v>
      </c>
      <c r="E3079">
        <v>39</v>
      </c>
      <c r="F3079" t="s">
        <v>12901</v>
      </c>
      <c r="G3079">
        <v>899925</v>
      </c>
    </row>
    <row r="3080" spans="1:7" x14ac:dyDescent="0.35">
      <c r="A3080" t="s">
        <v>3017</v>
      </c>
      <c r="B3080" t="s">
        <v>7908</v>
      </c>
      <c r="C3080" t="str">
        <f t="shared" ca="1" si="48"/>
        <v>0707174407</v>
      </c>
      <c r="D3080" t="b">
        <v>0</v>
      </c>
      <c r="E3080">
        <v>30</v>
      </c>
      <c r="F3080" t="s">
        <v>12902</v>
      </c>
      <c r="G3080">
        <v>369270</v>
      </c>
    </row>
    <row r="3081" spans="1:7" x14ac:dyDescent="0.35">
      <c r="A3081" t="s">
        <v>3018</v>
      </c>
      <c r="B3081" t="s">
        <v>7909</v>
      </c>
      <c r="C3081" t="str">
        <f t="shared" ca="1" si="48"/>
        <v>0323983305</v>
      </c>
      <c r="D3081" t="b">
        <v>1</v>
      </c>
      <c r="E3081">
        <v>37</v>
      </c>
      <c r="F3081" t="s">
        <v>12903</v>
      </c>
      <c r="G3081">
        <v>785428</v>
      </c>
    </row>
    <row r="3082" spans="1:7" x14ac:dyDescent="0.35">
      <c r="A3082" t="s">
        <v>3019</v>
      </c>
      <c r="B3082" t="s">
        <v>7910</v>
      </c>
      <c r="C3082" t="str">
        <f t="shared" ca="1" si="48"/>
        <v>0587826126</v>
      </c>
      <c r="D3082" t="b">
        <v>1</v>
      </c>
      <c r="E3082">
        <v>19</v>
      </c>
      <c r="F3082" t="s">
        <v>12904</v>
      </c>
      <c r="G3082">
        <v>464827</v>
      </c>
    </row>
    <row r="3083" spans="1:7" x14ac:dyDescent="0.35">
      <c r="A3083" t="s">
        <v>3020</v>
      </c>
      <c r="B3083" t="s">
        <v>7911</v>
      </c>
      <c r="C3083" t="str">
        <f t="shared" ca="1" si="48"/>
        <v>0706830641</v>
      </c>
      <c r="D3083" t="b">
        <v>1</v>
      </c>
      <c r="E3083">
        <v>22</v>
      </c>
      <c r="F3083" t="s">
        <v>12905</v>
      </c>
      <c r="G3083">
        <v>799914</v>
      </c>
    </row>
    <row r="3084" spans="1:7" x14ac:dyDescent="0.35">
      <c r="A3084" t="s">
        <v>3021</v>
      </c>
      <c r="B3084" t="s">
        <v>7912</v>
      </c>
      <c r="C3084" t="str">
        <f t="shared" ca="1" si="48"/>
        <v>0705019225</v>
      </c>
      <c r="D3084" t="b">
        <v>1</v>
      </c>
      <c r="E3084">
        <v>24</v>
      </c>
      <c r="F3084" t="s">
        <v>12906</v>
      </c>
      <c r="G3084">
        <v>625124</v>
      </c>
    </row>
    <row r="3085" spans="1:7" x14ac:dyDescent="0.35">
      <c r="A3085" t="s">
        <v>3022</v>
      </c>
      <c r="B3085" t="s">
        <v>7913</v>
      </c>
      <c r="C3085" t="str">
        <f t="shared" ca="1" si="48"/>
        <v>0562798482</v>
      </c>
      <c r="D3085" t="b">
        <v>1</v>
      </c>
      <c r="E3085">
        <v>39</v>
      </c>
      <c r="F3085" t="s">
        <v>12907</v>
      </c>
      <c r="G3085">
        <v>482673</v>
      </c>
    </row>
    <row r="3086" spans="1:7" x14ac:dyDescent="0.35">
      <c r="A3086" t="s">
        <v>3023</v>
      </c>
      <c r="B3086" t="s">
        <v>7914</v>
      </c>
      <c r="C3086" t="str">
        <f t="shared" ca="1" si="48"/>
        <v>0561241875</v>
      </c>
      <c r="D3086" t="b">
        <v>1</v>
      </c>
      <c r="E3086">
        <v>27</v>
      </c>
      <c r="F3086" t="s">
        <v>12908</v>
      </c>
      <c r="G3086">
        <v>800288</v>
      </c>
    </row>
    <row r="3087" spans="1:7" x14ac:dyDescent="0.35">
      <c r="A3087" t="s">
        <v>3024</v>
      </c>
      <c r="B3087" t="s">
        <v>7915</v>
      </c>
      <c r="C3087" t="str">
        <f t="shared" ca="1" si="48"/>
        <v>0981228260</v>
      </c>
      <c r="D3087" t="b">
        <v>1</v>
      </c>
      <c r="E3087">
        <v>26</v>
      </c>
      <c r="F3087" t="s">
        <v>12909</v>
      </c>
      <c r="G3087">
        <v>697800</v>
      </c>
    </row>
    <row r="3088" spans="1:7" x14ac:dyDescent="0.35">
      <c r="A3088" t="s">
        <v>3025</v>
      </c>
      <c r="B3088" t="s">
        <v>7916</v>
      </c>
      <c r="C3088" t="str">
        <f t="shared" ca="1" si="48"/>
        <v>0985351680</v>
      </c>
      <c r="D3088" t="b">
        <v>1</v>
      </c>
      <c r="E3088">
        <v>19</v>
      </c>
      <c r="F3088" t="s">
        <v>12910</v>
      </c>
      <c r="G3088">
        <v>922076</v>
      </c>
    </row>
    <row r="3089" spans="1:7" x14ac:dyDescent="0.35">
      <c r="A3089" t="s">
        <v>3026</v>
      </c>
      <c r="B3089" t="s">
        <v>7917</v>
      </c>
      <c r="C3089" t="str">
        <f t="shared" ca="1" si="48"/>
        <v>0701005580</v>
      </c>
      <c r="D3089" t="b">
        <v>0</v>
      </c>
      <c r="E3089">
        <v>39</v>
      </c>
      <c r="F3089" t="s">
        <v>12911</v>
      </c>
      <c r="G3089">
        <v>776684</v>
      </c>
    </row>
    <row r="3090" spans="1:7" x14ac:dyDescent="0.35">
      <c r="A3090" t="s">
        <v>3027</v>
      </c>
      <c r="B3090" t="s">
        <v>7918</v>
      </c>
      <c r="C3090" t="str">
        <f t="shared" ca="1" si="48"/>
        <v>0323158847</v>
      </c>
      <c r="D3090" t="b">
        <v>0</v>
      </c>
      <c r="E3090">
        <v>21</v>
      </c>
      <c r="F3090" t="s">
        <v>12912</v>
      </c>
      <c r="G3090">
        <v>421930</v>
      </c>
    </row>
    <row r="3091" spans="1:7" x14ac:dyDescent="0.35">
      <c r="A3091" t="s">
        <v>3028</v>
      </c>
      <c r="B3091" t="s">
        <v>7919</v>
      </c>
      <c r="C3091" t="str">
        <f t="shared" ca="1" si="48"/>
        <v>0708127108</v>
      </c>
      <c r="D3091" t="b">
        <v>1</v>
      </c>
      <c r="E3091">
        <v>40</v>
      </c>
      <c r="F3091" t="s">
        <v>12913</v>
      </c>
      <c r="G3091">
        <v>698579</v>
      </c>
    </row>
    <row r="3092" spans="1:7" x14ac:dyDescent="0.35">
      <c r="A3092" t="s">
        <v>3029</v>
      </c>
      <c r="B3092" t="s">
        <v>7920</v>
      </c>
      <c r="C3092" t="str">
        <f t="shared" ca="1" si="48"/>
        <v>0324187434</v>
      </c>
      <c r="D3092" t="b">
        <v>1</v>
      </c>
      <c r="E3092">
        <v>25</v>
      </c>
      <c r="F3092" t="s">
        <v>12914</v>
      </c>
      <c r="G3092">
        <v>766837</v>
      </c>
    </row>
    <row r="3093" spans="1:7" x14ac:dyDescent="0.35">
      <c r="A3093" t="s">
        <v>3030</v>
      </c>
      <c r="B3093" t="s">
        <v>7921</v>
      </c>
      <c r="C3093" t="str">
        <f t="shared" ca="1" si="48"/>
        <v>0327158850</v>
      </c>
      <c r="D3093" t="b">
        <v>1</v>
      </c>
      <c r="E3093">
        <v>28</v>
      </c>
      <c r="F3093" t="s">
        <v>12915</v>
      </c>
      <c r="G3093">
        <v>889607</v>
      </c>
    </row>
    <row r="3094" spans="1:7" x14ac:dyDescent="0.35">
      <c r="A3094" t="s">
        <v>3031</v>
      </c>
      <c r="B3094" t="s">
        <v>7922</v>
      </c>
      <c r="C3094" t="str">
        <f t="shared" ca="1" si="48"/>
        <v>0323975871</v>
      </c>
      <c r="D3094" t="b">
        <v>0</v>
      </c>
      <c r="E3094">
        <v>23</v>
      </c>
      <c r="F3094" t="s">
        <v>12916</v>
      </c>
      <c r="G3094">
        <v>856087</v>
      </c>
    </row>
    <row r="3095" spans="1:7" x14ac:dyDescent="0.35">
      <c r="A3095" t="s">
        <v>3032</v>
      </c>
      <c r="B3095" t="s">
        <v>7923</v>
      </c>
      <c r="C3095" t="str">
        <f t="shared" ca="1" si="48"/>
        <v>0706116419</v>
      </c>
      <c r="D3095" t="b">
        <v>1</v>
      </c>
      <c r="E3095">
        <v>26</v>
      </c>
      <c r="F3095" t="s">
        <v>12917</v>
      </c>
      <c r="G3095">
        <v>985667</v>
      </c>
    </row>
    <row r="3096" spans="1:7" x14ac:dyDescent="0.35">
      <c r="A3096" t="s">
        <v>3033</v>
      </c>
      <c r="B3096" t="s">
        <v>7924</v>
      </c>
      <c r="C3096" t="str">
        <f t="shared" ca="1" si="48"/>
        <v>0329995112</v>
      </c>
      <c r="D3096" t="b">
        <v>0</v>
      </c>
      <c r="E3096">
        <v>30</v>
      </c>
      <c r="F3096" t="s">
        <v>12918</v>
      </c>
      <c r="G3096">
        <v>527993</v>
      </c>
    </row>
    <row r="3097" spans="1:7" x14ac:dyDescent="0.35">
      <c r="A3097" t="s">
        <v>3034</v>
      </c>
      <c r="B3097" t="s">
        <v>7925</v>
      </c>
      <c r="C3097" t="str">
        <f t="shared" ca="1" si="48"/>
        <v>0588795145</v>
      </c>
      <c r="D3097" t="b">
        <v>0</v>
      </c>
      <c r="E3097">
        <v>21</v>
      </c>
      <c r="F3097" t="s">
        <v>12919</v>
      </c>
      <c r="G3097">
        <v>511820</v>
      </c>
    </row>
    <row r="3098" spans="1:7" x14ac:dyDescent="0.35">
      <c r="A3098" t="s">
        <v>3035</v>
      </c>
      <c r="B3098" t="s">
        <v>7926</v>
      </c>
      <c r="C3098" t="str">
        <f t="shared" ca="1" si="48"/>
        <v>0562016326</v>
      </c>
      <c r="D3098" t="b">
        <v>1</v>
      </c>
      <c r="E3098">
        <v>19</v>
      </c>
      <c r="F3098" t="s">
        <v>12920</v>
      </c>
      <c r="G3098">
        <v>589673</v>
      </c>
    </row>
    <row r="3099" spans="1:7" x14ac:dyDescent="0.35">
      <c r="A3099" t="s">
        <v>1552</v>
      </c>
      <c r="B3099" t="s">
        <v>7927</v>
      </c>
      <c r="C3099" t="str">
        <f t="shared" ca="1" si="48"/>
        <v>0704568093</v>
      </c>
      <c r="D3099" t="b">
        <v>1</v>
      </c>
      <c r="E3099">
        <v>31</v>
      </c>
      <c r="F3099" t="s">
        <v>12921</v>
      </c>
      <c r="G3099">
        <v>973838</v>
      </c>
    </row>
    <row r="3100" spans="1:7" x14ac:dyDescent="0.35">
      <c r="A3100" t="s">
        <v>3036</v>
      </c>
      <c r="B3100" t="s">
        <v>7928</v>
      </c>
      <c r="C3100" t="str">
        <f t="shared" ca="1" si="48"/>
        <v>0568079586</v>
      </c>
      <c r="D3100" t="b">
        <v>1</v>
      </c>
      <c r="E3100">
        <v>21</v>
      </c>
      <c r="F3100" t="s">
        <v>12922</v>
      </c>
      <c r="G3100">
        <v>802151</v>
      </c>
    </row>
    <row r="3101" spans="1:7" x14ac:dyDescent="0.35">
      <c r="A3101" t="s">
        <v>3037</v>
      </c>
      <c r="B3101" t="s">
        <v>7929</v>
      </c>
      <c r="C3101" t="str">
        <f t="shared" ca="1" si="48"/>
        <v>0582436611</v>
      </c>
      <c r="D3101" t="b">
        <v>1</v>
      </c>
      <c r="E3101">
        <v>36</v>
      </c>
      <c r="F3101" t="s">
        <v>12923</v>
      </c>
      <c r="G3101">
        <v>822310</v>
      </c>
    </row>
    <row r="3102" spans="1:7" x14ac:dyDescent="0.35">
      <c r="A3102" t="s">
        <v>3038</v>
      </c>
      <c r="B3102" t="s">
        <v>7930</v>
      </c>
      <c r="C3102" t="str">
        <f t="shared" ca="1" si="48"/>
        <v>0565890250</v>
      </c>
      <c r="D3102" t="b">
        <v>0</v>
      </c>
      <c r="E3102">
        <v>33</v>
      </c>
      <c r="F3102" t="s">
        <v>12924</v>
      </c>
      <c r="G3102">
        <v>373184</v>
      </c>
    </row>
    <row r="3103" spans="1:7" x14ac:dyDescent="0.35">
      <c r="A3103" t="s">
        <v>3039</v>
      </c>
      <c r="B3103" t="s">
        <v>7931</v>
      </c>
      <c r="C3103" t="str">
        <f t="shared" ca="1" si="48"/>
        <v>0981276053</v>
      </c>
      <c r="D3103" t="b">
        <v>0</v>
      </c>
      <c r="E3103">
        <v>36</v>
      </c>
      <c r="F3103" t="s">
        <v>12925</v>
      </c>
      <c r="G3103">
        <v>520101</v>
      </c>
    </row>
    <row r="3104" spans="1:7" x14ac:dyDescent="0.35">
      <c r="A3104" t="s">
        <v>3040</v>
      </c>
      <c r="B3104" t="s">
        <v>7932</v>
      </c>
      <c r="C3104" t="str">
        <f t="shared" ca="1" si="48"/>
        <v>0987193853</v>
      </c>
      <c r="D3104" t="b">
        <v>0</v>
      </c>
      <c r="E3104">
        <v>39</v>
      </c>
      <c r="F3104" t="s">
        <v>12926</v>
      </c>
      <c r="G3104">
        <v>625322</v>
      </c>
    </row>
    <row r="3105" spans="1:7" x14ac:dyDescent="0.35">
      <c r="A3105" t="s">
        <v>3041</v>
      </c>
      <c r="B3105" t="s">
        <v>7933</v>
      </c>
      <c r="C3105" t="str">
        <f t="shared" ca="1" si="48"/>
        <v>0564989724</v>
      </c>
      <c r="D3105" t="b">
        <v>0</v>
      </c>
      <c r="E3105">
        <v>33</v>
      </c>
      <c r="F3105" t="s">
        <v>12927</v>
      </c>
      <c r="G3105">
        <v>745009</v>
      </c>
    </row>
    <row r="3106" spans="1:7" x14ac:dyDescent="0.35">
      <c r="A3106" t="s">
        <v>3042</v>
      </c>
      <c r="B3106" t="s">
        <v>7934</v>
      </c>
      <c r="C3106" t="str">
        <f t="shared" ca="1" si="48"/>
        <v>0589030804</v>
      </c>
      <c r="D3106" t="b">
        <v>1</v>
      </c>
      <c r="E3106">
        <v>25</v>
      </c>
      <c r="F3106" t="s">
        <v>12928</v>
      </c>
      <c r="G3106">
        <v>592510</v>
      </c>
    </row>
    <row r="3107" spans="1:7" x14ac:dyDescent="0.35">
      <c r="A3107" t="s">
        <v>3043</v>
      </c>
      <c r="B3107" t="s">
        <v>7935</v>
      </c>
      <c r="C3107" t="str">
        <f t="shared" ca="1" si="48"/>
        <v>0324105584</v>
      </c>
      <c r="D3107" t="b">
        <v>1</v>
      </c>
      <c r="E3107">
        <v>19</v>
      </c>
      <c r="F3107" t="s">
        <v>12929</v>
      </c>
      <c r="G3107">
        <v>229663</v>
      </c>
    </row>
    <row r="3108" spans="1:7" x14ac:dyDescent="0.35">
      <c r="A3108" t="s">
        <v>3044</v>
      </c>
      <c r="B3108" t="s">
        <v>7936</v>
      </c>
      <c r="C3108" t="str">
        <f t="shared" ca="1" si="48"/>
        <v>0706187691</v>
      </c>
      <c r="D3108" t="b">
        <v>1</v>
      </c>
      <c r="E3108">
        <v>38</v>
      </c>
      <c r="F3108" t="s">
        <v>12930</v>
      </c>
      <c r="G3108">
        <v>686320</v>
      </c>
    </row>
    <row r="3109" spans="1:7" x14ac:dyDescent="0.35">
      <c r="A3109" t="s">
        <v>3045</v>
      </c>
      <c r="B3109" t="s">
        <v>7937</v>
      </c>
      <c r="C3109" t="str">
        <f t="shared" ca="1" si="48"/>
        <v>0588643251</v>
      </c>
      <c r="D3109" t="b">
        <v>0</v>
      </c>
      <c r="E3109">
        <v>34</v>
      </c>
      <c r="F3109" t="s">
        <v>12931</v>
      </c>
      <c r="G3109">
        <v>965244</v>
      </c>
    </row>
    <row r="3110" spans="1:7" x14ac:dyDescent="0.35">
      <c r="A3110" t="s">
        <v>3046</v>
      </c>
      <c r="B3110" t="s">
        <v>7938</v>
      </c>
      <c r="C3110" t="str">
        <f t="shared" ca="1" si="48"/>
        <v>0709274177</v>
      </c>
      <c r="D3110" t="b">
        <v>1</v>
      </c>
      <c r="E3110">
        <v>22</v>
      </c>
      <c r="F3110" t="s">
        <v>12932</v>
      </c>
      <c r="G3110">
        <v>732316</v>
      </c>
    </row>
    <row r="3111" spans="1:7" x14ac:dyDescent="0.35">
      <c r="A3111" t="s">
        <v>3047</v>
      </c>
      <c r="B3111" t="s">
        <v>7939</v>
      </c>
      <c r="C3111" t="str">
        <f t="shared" ca="1" si="48"/>
        <v>0707173188</v>
      </c>
      <c r="D3111" t="b">
        <v>0</v>
      </c>
      <c r="E3111">
        <v>21</v>
      </c>
      <c r="F3111" t="s">
        <v>12933</v>
      </c>
      <c r="G3111">
        <v>589365</v>
      </c>
    </row>
    <row r="3112" spans="1:7" x14ac:dyDescent="0.35">
      <c r="A3112" t="s">
        <v>3048</v>
      </c>
      <c r="B3112" t="s">
        <v>7940</v>
      </c>
      <c r="C3112" t="str">
        <f t="shared" ca="1" si="48"/>
        <v>0703047930</v>
      </c>
      <c r="D3112" t="b">
        <v>0</v>
      </c>
      <c r="E3112">
        <v>37</v>
      </c>
      <c r="F3112" t="s">
        <v>12934</v>
      </c>
      <c r="G3112">
        <v>518453</v>
      </c>
    </row>
    <row r="3113" spans="1:7" x14ac:dyDescent="0.35">
      <c r="A3113" t="s">
        <v>3049</v>
      </c>
      <c r="B3113" t="s">
        <v>7941</v>
      </c>
      <c r="C3113" t="str">
        <f t="shared" ca="1" si="48"/>
        <v>0561787525</v>
      </c>
      <c r="D3113" t="b">
        <v>1</v>
      </c>
      <c r="E3113">
        <v>20</v>
      </c>
      <c r="F3113" t="s">
        <v>12935</v>
      </c>
      <c r="G3113">
        <v>114655</v>
      </c>
    </row>
    <row r="3114" spans="1:7" x14ac:dyDescent="0.35">
      <c r="A3114" t="s">
        <v>3050</v>
      </c>
      <c r="B3114" t="s">
        <v>7942</v>
      </c>
      <c r="C3114" t="str">
        <f t="shared" ca="1" si="48"/>
        <v>0581249990</v>
      </c>
      <c r="D3114" t="b">
        <v>1</v>
      </c>
      <c r="E3114">
        <v>18</v>
      </c>
      <c r="F3114" t="s">
        <v>12936</v>
      </c>
      <c r="G3114">
        <v>927662</v>
      </c>
    </row>
    <row r="3115" spans="1:7" x14ac:dyDescent="0.35">
      <c r="A3115" t="s">
        <v>3051</v>
      </c>
      <c r="B3115" t="s">
        <v>7943</v>
      </c>
      <c r="C3115" t="str">
        <f t="shared" ca="1" si="48"/>
        <v>0323979347</v>
      </c>
      <c r="D3115" t="b">
        <v>1</v>
      </c>
      <c r="E3115">
        <v>31</v>
      </c>
      <c r="F3115" t="s">
        <v>12937</v>
      </c>
      <c r="G3115">
        <v>240004</v>
      </c>
    </row>
    <row r="3116" spans="1:7" x14ac:dyDescent="0.35">
      <c r="A3116" t="s">
        <v>3052</v>
      </c>
      <c r="B3116" t="s">
        <v>7944</v>
      </c>
      <c r="C3116" t="str">
        <f t="shared" ca="1" si="48"/>
        <v>0983656218</v>
      </c>
      <c r="D3116" t="b">
        <v>0</v>
      </c>
      <c r="E3116">
        <v>33</v>
      </c>
      <c r="F3116" t="s">
        <v>12938</v>
      </c>
      <c r="G3116">
        <v>672336</v>
      </c>
    </row>
    <row r="3117" spans="1:7" x14ac:dyDescent="0.35">
      <c r="A3117" t="s">
        <v>2453</v>
      </c>
      <c r="B3117" t="s">
        <v>7945</v>
      </c>
      <c r="C3117" t="str">
        <f t="shared" ca="1" si="48"/>
        <v>0327033674</v>
      </c>
      <c r="D3117" t="b">
        <v>0</v>
      </c>
      <c r="E3117">
        <v>24</v>
      </c>
      <c r="F3117" t="s">
        <v>12939</v>
      </c>
      <c r="G3117">
        <v>334559</v>
      </c>
    </row>
    <row r="3118" spans="1:7" x14ac:dyDescent="0.35">
      <c r="A3118" t="s">
        <v>3053</v>
      </c>
      <c r="B3118" t="s">
        <v>7946</v>
      </c>
      <c r="C3118" t="str">
        <f t="shared" ca="1" si="48"/>
        <v>0588790105</v>
      </c>
      <c r="D3118" t="b">
        <v>0</v>
      </c>
      <c r="E3118">
        <v>40</v>
      </c>
      <c r="F3118" t="s">
        <v>12940</v>
      </c>
      <c r="G3118">
        <v>644981</v>
      </c>
    </row>
    <row r="3119" spans="1:7" x14ac:dyDescent="0.35">
      <c r="A3119" t="s">
        <v>3054</v>
      </c>
      <c r="B3119" t="s">
        <v>7947</v>
      </c>
      <c r="C3119" t="str">
        <f t="shared" ca="1" si="48"/>
        <v>0701018696</v>
      </c>
      <c r="D3119" t="b">
        <v>0</v>
      </c>
      <c r="E3119">
        <v>28</v>
      </c>
      <c r="F3119" t="s">
        <v>12941</v>
      </c>
      <c r="G3119">
        <v>623296</v>
      </c>
    </row>
    <row r="3120" spans="1:7" x14ac:dyDescent="0.35">
      <c r="A3120" t="s">
        <v>3055</v>
      </c>
      <c r="B3120" t="s">
        <v>7948</v>
      </c>
      <c r="C3120" t="str">
        <f t="shared" ca="1" si="48"/>
        <v>0567080024</v>
      </c>
      <c r="D3120" t="b">
        <v>0</v>
      </c>
      <c r="E3120">
        <v>28</v>
      </c>
      <c r="F3120" t="s">
        <v>12942</v>
      </c>
      <c r="G3120">
        <v>598821</v>
      </c>
    </row>
    <row r="3121" spans="1:7" x14ac:dyDescent="0.35">
      <c r="A3121" t="s">
        <v>3056</v>
      </c>
      <c r="B3121" t="s">
        <v>7949</v>
      </c>
      <c r="C3121" t="str">
        <f t="shared" ca="1" si="48"/>
        <v>0583447604</v>
      </c>
      <c r="D3121" t="b">
        <v>0</v>
      </c>
      <c r="E3121">
        <v>32</v>
      </c>
      <c r="F3121" t="s">
        <v>12943</v>
      </c>
      <c r="G3121">
        <v>202725</v>
      </c>
    </row>
    <row r="3122" spans="1:7" x14ac:dyDescent="0.35">
      <c r="A3122" t="s">
        <v>349</v>
      </c>
      <c r="B3122" t="s">
        <v>7950</v>
      </c>
      <c r="C3122" t="str">
        <f t="shared" ca="1" si="48"/>
        <v>0564300764</v>
      </c>
      <c r="D3122" t="b">
        <v>1</v>
      </c>
      <c r="E3122">
        <v>19</v>
      </c>
      <c r="F3122" t="s">
        <v>12944</v>
      </c>
      <c r="G3122">
        <v>937653</v>
      </c>
    </row>
    <row r="3123" spans="1:7" x14ac:dyDescent="0.35">
      <c r="A3123" t="s">
        <v>3057</v>
      </c>
      <c r="B3123" t="s">
        <v>7951</v>
      </c>
      <c r="C3123" t="str">
        <f t="shared" ca="1" si="48"/>
        <v>0565063761</v>
      </c>
      <c r="D3123" t="b">
        <v>1</v>
      </c>
      <c r="E3123">
        <v>33</v>
      </c>
      <c r="F3123" t="s">
        <v>12945</v>
      </c>
      <c r="G3123">
        <v>591072</v>
      </c>
    </row>
    <row r="3124" spans="1:7" x14ac:dyDescent="0.35">
      <c r="A3124" t="s">
        <v>3058</v>
      </c>
      <c r="B3124" t="s">
        <v>7952</v>
      </c>
      <c r="C3124" t="str">
        <f t="shared" ca="1" si="48"/>
        <v>0325381464</v>
      </c>
      <c r="D3124" t="b">
        <v>1</v>
      </c>
      <c r="E3124">
        <v>25</v>
      </c>
      <c r="F3124" t="s">
        <v>12946</v>
      </c>
      <c r="G3124">
        <v>854754</v>
      </c>
    </row>
    <row r="3125" spans="1:7" x14ac:dyDescent="0.35">
      <c r="A3125" t="s">
        <v>3059</v>
      </c>
      <c r="B3125" t="s">
        <v>7953</v>
      </c>
      <c r="C3125" t="str">
        <f t="shared" ca="1" si="48"/>
        <v>0986253156</v>
      </c>
      <c r="D3125" t="b">
        <v>1</v>
      </c>
      <c r="E3125">
        <v>28</v>
      </c>
      <c r="F3125" t="s">
        <v>12947</v>
      </c>
      <c r="G3125">
        <v>787061</v>
      </c>
    </row>
    <row r="3126" spans="1:7" x14ac:dyDescent="0.35">
      <c r="A3126" t="s">
        <v>3060</v>
      </c>
      <c r="B3126" t="s">
        <v>7954</v>
      </c>
      <c r="C3126" t="str">
        <f t="shared" ca="1" si="48"/>
        <v>0327701442</v>
      </c>
      <c r="D3126" t="b">
        <v>1</v>
      </c>
      <c r="E3126">
        <v>28</v>
      </c>
      <c r="F3126" t="s">
        <v>12948</v>
      </c>
      <c r="G3126">
        <v>457415</v>
      </c>
    </row>
    <row r="3127" spans="1:7" x14ac:dyDescent="0.35">
      <c r="A3127" t="s">
        <v>3061</v>
      </c>
      <c r="B3127" t="s">
        <v>7955</v>
      </c>
      <c r="C3127" t="str">
        <f t="shared" ca="1" si="48"/>
        <v>0983720778</v>
      </c>
      <c r="D3127" t="b">
        <v>0</v>
      </c>
      <c r="E3127">
        <v>24</v>
      </c>
      <c r="F3127" t="s">
        <v>12949</v>
      </c>
      <c r="G3127">
        <v>110374</v>
      </c>
    </row>
    <row r="3128" spans="1:7" x14ac:dyDescent="0.35">
      <c r="A3128" t="s">
        <v>3062</v>
      </c>
      <c r="B3128" t="s">
        <v>7956</v>
      </c>
      <c r="C3128" t="str">
        <f t="shared" ca="1" si="48"/>
        <v>0701169484</v>
      </c>
      <c r="D3128" t="b">
        <v>0</v>
      </c>
      <c r="E3128">
        <v>19</v>
      </c>
      <c r="F3128" t="s">
        <v>12950</v>
      </c>
      <c r="G3128">
        <v>586475</v>
      </c>
    </row>
    <row r="3129" spans="1:7" x14ac:dyDescent="0.35">
      <c r="A3129" t="s">
        <v>3063</v>
      </c>
      <c r="B3129" t="s">
        <v>7957</v>
      </c>
      <c r="C3129" t="str">
        <f t="shared" ca="1" si="48"/>
        <v>0561118408</v>
      </c>
      <c r="D3129" t="b">
        <v>1</v>
      </c>
      <c r="E3129">
        <v>30</v>
      </c>
      <c r="F3129" t="s">
        <v>12951</v>
      </c>
      <c r="G3129">
        <v>641245</v>
      </c>
    </row>
    <row r="3130" spans="1:7" x14ac:dyDescent="0.35">
      <c r="A3130" t="s">
        <v>3064</v>
      </c>
      <c r="B3130" t="s">
        <v>7958</v>
      </c>
      <c r="C3130" t="str">
        <f t="shared" ca="1" si="48"/>
        <v>0581180021</v>
      </c>
      <c r="D3130" t="b">
        <v>1</v>
      </c>
      <c r="E3130">
        <v>33</v>
      </c>
      <c r="F3130" t="s">
        <v>12952</v>
      </c>
      <c r="G3130">
        <v>996083</v>
      </c>
    </row>
    <row r="3131" spans="1:7" x14ac:dyDescent="0.35">
      <c r="A3131" t="s">
        <v>3065</v>
      </c>
      <c r="B3131" t="s">
        <v>7959</v>
      </c>
      <c r="C3131" t="str">
        <f t="shared" ca="1" si="48"/>
        <v>0708078549</v>
      </c>
      <c r="D3131" t="b">
        <v>0</v>
      </c>
      <c r="E3131">
        <v>24</v>
      </c>
      <c r="F3131" t="s">
        <v>12953</v>
      </c>
      <c r="G3131">
        <v>426734</v>
      </c>
    </row>
    <row r="3132" spans="1:7" x14ac:dyDescent="0.35">
      <c r="A3132" t="s">
        <v>3066</v>
      </c>
      <c r="B3132" t="s">
        <v>7960</v>
      </c>
      <c r="C3132" t="str">
        <f t="shared" ca="1" si="48"/>
        <v>0589444324</v>
      </c>
      <c r="D3132" t="b">
        <v>1</v>
      </c>
      <c r="E3132">
        <v>32</v>
      </c>
      <c r="F3132" t="s">
        <v>12954</v>
      </c>
      <c r="G3132">
        <v>798382</v>
      </c>
    </row>
    <row r="3133" spans="1:7" x14ac:dyDescent="0.35">
      <c r="A3133" t="s">
        <v>3067</v>
      </c>
      <c r="B3133" t="s">
        <v>7961</v>
      </c>
      <c r="C3133" t="str">
        <f t="shared" ca="1" si="48"/>
        <v>0566898062</v>
      </c>
      <c r="D3133" t="b">
        <v>1</v>
      </c>
      <c r="E3133">
        <v>36</v>
      </c>
      <c r="F3133" t="s">
        <v>12955</v>
      </c>
      <c r="G3133">
        <v>653922</v>
      </c>
    </row>
    <row r="3134" spans="1:7" x14ac:dyDescent="0.35">
      <c r="A3134" t="s">
        <v>3068</v>
      </c>
      <c r="B3134" t="s">
        <v>7962</v>
      </c>
      <c r="C3134" t="str">
        <f t="shared" ca="1" si="48"/>
        <v>0567769793</v>
      </c>
      <c r="D3134" t="b">
        <v>1</v>
      </c>
      <c r="E3134">
        <v>28</v>
      </c>
      <c r="F3134" t="s">
        <v>12956</v>
      </c>
      <c r="G3134">
        <v>828858</v>
      </c>
    </row>
    <row r="3135" spans="1:7" x14ac:dyDescent="0.35">
      <c r="A3135" t="s">
        <v>3069</v>
      </c>
      <c r="B3135" t="s">
        <v>7963</v>
      </c>
      <c r="C3135" t="str">
        <f t="shared" ca="1" si="48"/>
        <v>0323182335</v>
      </c>
      <c r="D3135" t="b">
        <v>0</v>
      </c>
      <c r="E3135">
        <v>31</v>
      </c>
      <c r="F3135" t="s">
        <v>12957</v>
      </c>
      <c r="G3135">
        <v>120166</v>
      </c>
    </row>
    <row r="3136" spans="1:7" x14ac:dyDescent="0.35">
      <c r="A3136" t="s">
        <v>1819</v>
      </c>
      <c r="B3136" t="s">
        <v>7964</v>
      </c>
      <c r="C3136" t="str">
        <f t="shared" ca="1" si="48"/>
        <v>0569462749</v>
      </c>
      <c r="D3136" t="b">
        <v>1</v>
      </c>
      <c r="E3136">
        <v>27</v>
      </c>
      <c r="F3136" t="s">
        <v>12958</v>
      </c>
      <c r="G3136">
        <v>302334</v>
      </c>
    </row>
    <row r="3137" spans="1:7" x14ac:dyDescent="0.35">
      <c r="A3137" t="s">
        <v>3070</v>
      </c>
      <c r="B3137" t="s">
        <v>7965</v>
      </c>
      <c r="C3137" t="str">
        <f t="shared" ca="1" si="48"/>
        <v>0584338584</v>
      </c>
      <c r="D3137" t="b">
        <v>1</v>
      </c>
      <c r="E3137">
        <v>31</v>
      </c>
      <c r="F3137" t="s">
        <v>12959</v>
      </c>
      <c r="G3137">
        <v>783742</v>
      </c>
    </row>
    <row r="3138" spans="1:7" x14ac:dyDescent="0.35">
      <c r="A3138" t="s">
        <v>3071</v>
      </c>
      <c r="B3138" t="s">
        <v>7966</v>
      </c>
      <c r="C3138" t="str">
        <f t="shared" ca="1" si="48"/>
        <v>0582355027</v>
      </c>
      <c r="D3138" t="b">
        <v>0</v>
      </c>
      <c r="E3138">
        <v>32</v>
      </c>
      <c r="F3138" t="s">
        <v>12960</v>
      </c>
      <c r="G3138">
        <v>534230</v>
      </c>
    </row>
    <row r="3139" spans="1:7" x14ac:dyDescent="0.35">
      <c r="A3139" t="s">
        <v>3072</v>
      </c>
      <c r="B3139" t="s">
        <v>7967</v>
      </c>
      <c r="C3139" t="str">
        <f t="shared" ref="C3139:C3202" ca="1" si="49">CHOOSE(RANDBETWEEN(1,5), "032", "098", "056", "070", "058") &amp; TEXT(RANDBETWEEN(1000000,9999999),"0000000")</f>
        <v>0982707020</v>
      </c>
      <c r="D3139" t="b">
        <v>1</v>
      </c>
      <c r="E3139">
        <v>29</v>
      </c>
      <c r="F3139" t="s">
        <v>12961</v>
      </c>
      <c r="G3139">
        <v>654205</v>
      </c>
    </row>
    <row r="3140" spans="1:7" x14ac:dyDescent="0.35">
      <c r="A3140" t="s">
        <v>3073</v>
      </c>
      <c r="B3140" t="s">
        <v>7968</v>
      </c>
      <c r="C3140" t="str">
        <f t="shared" ca="1" si="49"/>
        <v>0323156804</v>
      </c>
      <c r="D3140" t="b">
        <v>0</v>
      </c>
      <c r="E3140">
        <v>25</v>
      </c>
      <c r="F3140" t="s">
        <v>12962</v>
      </c>
      <c r="G3140">
        <v>751658</v>
      </c>
    </row>
    <row r="3141" spans="1:7" x14ac:dyDescent="0.35">
      <c r="A3141" t="s">
        <v>3074</v>
      </c>
      <c r="B3141" t="s">
        <v>7969</v>
      </c>
      <c r="C3141" t="str">
        <f t="shared" ca="1" si="49"/>
        <v>0324983895</v>
      </c>
      <c r="D3141" t="b">
        <v>0</v>
      </c>
      <c r="E3141">
        <v>25</v>
      </c>
      <c r="F3141" t="s">
        <v>12963</v>
      </c>
      <c r="G3141">
        <v>631606</v>
      </c>
    </row>
    <row r="3142" spans="1:7" x14ac:dyDescent="0.35">
      <c r="A3142" t="s">
        <v>3075</v>
      </c>
      <c r="B3142" t="s">
        <v>7970</v>
      </c>
      <c r="C3142" t="str">
        <f t="shared" ca="1" si="49"/>
        <v>0701740814</v>
      </c>
      <c r="D3142" t="b">
        <v>0</v>
      </c>
      <c r="E3142">
        <v>34</v>
      </c>
      <c r="F3142" t="s">
        <v>12964</v>
      </c>
      <c r="G3142">
        <v>675943</v>
      </c>
    </row>
    <row r="3143" spans="1:7" x14ac:dyDescent="0.35">
      <c r="A3143" t="s">
        <v>3076</v>
      </c>
      <c r="B3143" t="s">
        <v>7971</v>
      </c>
      <c r="C3143" t="str">
        <f t="shared" ca="1" si="49"/>
        <v>0704333047</v>
      </c>
      <c r="D3143" t="b">
        <v>0</v>
      </c>
      <c r="E3143">
        <v>34</v>
      </c>
      <c r="F3143" t="s">
        <v>12965</v>
      </c>
      <c r="G3143">
        <v>237609</v>
      </c>
    </row>
    <row r="3144" spans="1:7" x14ac:dyDescent="0.35">
      <c r="A3144" t="s">
        <v>3077</v>
      </c>
      <c r="B3144" t="s">
        <v>7972</v>
      </c>
      <c r="C3144" t="str">
        <f t="shared" ca="1" si="49"/>
        <v>0561919258</v>
      </c>
      <c r="D3144" t="b">
        <v>1</v>
      </c>
      <c r="E3144">
        <v>23</v>
      </c>
      <c r="F3144" t="s">
        <v>12966</v>
      </c>
      <c r="G3144">
        <v>978008</v>
      </c>
    </row>
    <row r="3145" spans="1:7" x14ac:dyDescent="0.35">
      <c r="A3145" t="s">
        <v>3078</v>
      </c>
      <c r="B3145" t="s">
        <v>7973</v>
      </c>
      <c r="C3145" t="str">
        <f t="shared" ca="1" si="49"/>
        <v>0566098676</v>
      </c>
      <c r="D3145" t="b">
        <v>0</v>
      </c>
      <c r="E3145">
        <v>32</v>
      </c>
      <c r="F3145" t="s">
        <v>12967</v>
      </c>
      <c r="G3145">
        <v>735334</v>
      </c>
    </row>
    <row r="3146" spans="1:7" x14ac:dyDescent="0.35">
      <c r="A3146" t="s">
        <v>3079</v>
      </c>
      <c r="B3146" t="s">
        <v>7974</v>
      </c>
      <c r="C3146" t="str">
        <f t="shared" ca="1" si="49"/>
        <v>0325241873</v>
      </c>
      <c r="D3146" t="b">
        <v>0</v>
      </c>
      <c r="E3146">
        <v>29</v>
      </c>
      <c r="F3146" t="s">
        <v>12968</v>
      </c>
      <c r="G3146">
        <v>382482</v>
      </c>
    </row>
    <row r="3147" spans="1:7" x14ac:dyDescent="0.35">
      <c r="A3147" t="s">
        <v>3080</v>
      </c>
      <c r="B3147" t="s">
        <v>7975</v>
      </c>
      <c r="C3147" t="str">
        <f t="shared" ca="1" si="49"/>
        <v>0564998046</v>
      </c>
      <c r="D3147" t="b">
        <v>1</v>
      </c>
      <c r="E3147">
        <v>19</v>
      </c>
      <c r="F3147" t="s">
        <v>12969</v>
      </c>
      <c r="G3147">
        <v>726859</v>
      </c>
    </row>
    <row r="3148" spans="1:7" x14ac:dyDescent="0.35">
      <c r="A3148" t="s">
        <v>3081</v>
      </c>
      <c r="B3148" t="s">
        <v>7976</v>
      </c>
      <c r="C3148" t="str">
        <f t="shared" ca="1" si="49"/>
        <v>0322154284</v>
      </c>
      <c r="D3148" t="b">
        <v>1</v>
      </c>
      <c r="E3148">
        <v>28</v>
      </c>
      <c r="F3148" t="s">
        <v>12970</v>
      </c>
      <c r="G3148">
        <v>650082</v>
      </c>
    </row>
    <row r="3149" spans="1:7" x14ac:dyDescent="0.35">
      <c r="A3149" t="s">
        <v>3082</v>
      </c>
      <c r="B3149" t="s">
        <v>7977</v>
      </c>
      <c r="C3149" t="str">
        <f t="shared" ca="1" si="49"/>
        <v>0588863681</v>
      </c>
      <c r="D3149" t="b">
        <v>0</v>
      </c>
      <c r="E3149">
        <v>40</v>
      </c>
      <c r="F3149" t="s">
        <v>12971</v>
      </c>
      <c r="G3149">
        <v>259707</v>
      </c>
    </row>
    <row r="3150" spans="1:7" x14ac:dyDescent="0.35">
      <c r="A3150" t="s">
        <v>3083</v>
      </c>
      <c r="B3150" t="s">
        <v>7978</v>
      </c>
      <c r="C3150" t="str">
        <f t="shared" ca="1" si="49"/>
        <v>0564091168</v>
      </c>
      <c r="D3150" t="b">
        <v>1</v>
      </c>
      <c r="E3150">
        <v>23</v>
      </c>
      <c r="F3150" t="s">
        <v>12972</v>
      </c>
      <c r="G3150">
        <v>383315</v>
      </c>
    </row>
    <row r="3151" spans="1:7" x14ac:dyDescent="0.35">
      <c r="A3151" t="s">
        <v>3084</v>
      </c>
      <c r="B3151" t="s">
        <v>7979</v>
      </c>
      <c r="C3151" t="str">
        <f t="shared" ca="1" si="49"/>
        <v>0988342832</v>
      </c>
      <c r="D3151" t="b">
        <v>1</v>
      </c>
      <c r="E3151">
        <v>34</v>
      </c>
      <c r="F3151" t="s">
        <v>12973</v>
      </c>
      <c r="G3151">
        <v>448128</v>
      </c>
    </row>
    <row r="3152" spans="1:7" x14ac:dyDescent="0.35">
      <c r="A3152" t="s">
        <v>3085</v>
      </c>
      <c r="B3152" t="s">
        <v>7980</v>
      </c>
      <c r="C3152" t="str">
        <f t="shared" ca="1" si="49"/>
        <v>0989239700</v>
      </c>
      <c r="D3152" t="b">
        <v>1</v>
      </c>
      <c r="E3152">
        <v>38</v>
      </c>
      <c r="F3152" t="s">
        <v>12974</v>
      </c>
      <c r="G3152">
        <v>324794</v>
      </c>
    </row>
    <row r="3153" spans="1:7" x14ac:dyDescent="0.35">
      <c r="A3153" t="s">
        <v>3086</v>
      </c>
      <c r="B3153" t="s">
        <v>7981</v>
      </c>
      <c r="C3153" t="str">
        <f t="shared" ca="1" si="49"/>
        <v>0706840795</v>
      </c>
      <c r="D3153" t="b">
        <v>0</v>
      </c>
      <c r="E3153">
        <v>20</v>
      </c>
      <c r="F3153" t="s">
        <v>12975</v>
      </c>
      <c r="G3153">
        <v>774664</v>
      </c>
    </row>
    <row r="3154" spans="1:7" x14ac:dyDescent="0.35">
      <c r="A3154" t="s">
        <v>3087</v>
      </c>
      <c r="B3154" t="s">
        <v>7982</v>
      </c>
      <c r="C3154" t="str">
        <f t="shared" ca="1" si="49"/>
        <v>0585460515</v>
      </c>
      <c r="D3154" t="b">
        <v>0</v>
      </c>
      <c r="E3154">
        <v>33</v>
      </c>
      <c r="F3154" t="s">
        <v>12976</v>
      </c>
      <c r="G3154">
        <v>150309</v>
      </c>
    </row>
    <row r="3155" spans="1:7" x14ac:dyDescent="0.35">
      <c r="A3155" t="s">
        <v>3088</v>
      </c>
      <c r="B3155" t="s">
        <v>7983</v>
      </c>
      <c r="C3155" t="str">
        <f t="shared" ca="1" si="49"/>
        <v>0706704336</v>
      </c>
      <c r="D3155" t="b">
        <v>0</v>
      </c>
      <c r="E3155">
        <v>20</v>
      </c>
      <c r="F3155" t="s">
        <v>12977</v>
      </c>
      <c r="G3155">
        <v>762304</v>
      </c>
    </row>
    <row r="3156" spans="1:7" x14ac:dyDescent="0.35">
      <c r="A3156" t="s">
        <v>3089</v>
      </c>
      <c r="B3156" t="s">
        <v>7984</v>
      </c>
      <c r="C3156" t="str">
        <f t="shared" ca="1" si="49"/>
        <v>0323516692</v>
      </c>
      <c r="D3156" t="b">
        <v>1</v>
      </c>
      <c r="E3156">
        <v>21</v>
      </c>
      <c r="F3156" t="s">
        <v>12978</v>
      </c>
      <c r="G3156">
        <v>464828</v>
      </c>
    </row>
    <row r="3157" spans="1:7" x14ac:dyDescent="0.35">
      <c r="A3157" t="s">
        <v>3090</v>
      </c>
      <c r="B3157" t="s">
        <v>7985</v>
      </c>
      <c r="C3157" t="str">
        <f t="shared" ca="1" si="49"/>
        <v>0702572291</v>
      </c>
      <c r="D3157" t="b">
        <v>1</v>
      </c>
      <c r="E3157">
        <v>35</v>
      </c>
      <c r="F3157" t="s">
        <v>12979</v>
      </c>
      <c r="G3157">
        <v>832034</v>
      </c>
    </row>
    <row r="3158" spans="1:7" x14ac:dyDescent="0.35">
      <c r="A3158" t="s">
        <v>3091</v>
      </c>
      <c r="B3158" t="s">
        <v>7986</v>
      </c>
      <c r="C3158" t="str">
        <f t="shared" ca="1" si="49"/>
        <v>0581660673</v>
      </c>
      <c r="D3158" t="b">
        <v>0</v>
      </c>
      <c r="E3158">
        <v>18</v>
      </c>
      <c r="F3158" t="s">
        <v>12980</v>
      </c>
      <c r="G3158">
        <v>238052</v>
      </c>
    </row>
    <row r="3159" spans="1:7" x14ac:dyDescent="0.35">
      <c r="A3159" t="s">
        <v>3092</v>
      </c>
      <c r="B3159" t="s">
        <v>7987</v>
      </c>
      <c r="C3159" t="str">
        <f t="shared" ca="1" si="49"/>
        <v>0327056778</v>
      </c>
      <c r="D3159" t="b">
        <v>0</v>
      </c>
      <c r="E3159">
        <v>39</v>
      </c>
      <c r="F3159" t="s">
        <v>12981</v>
      </c>
      <c r="G3159">
        <v>242925</v>
      </c>
    </row>
    <row r="3160" spans="1:7" x14ac:dyDescent="0.35">
      <c r="A3160" t="s">
        <v>3093</v>
      </c>
      <c r="B3160" t="s">
        <v>7988</v>
      </c>
      <c r="C3160" t="str">
        <f t="shared" ca="1" si="49"/>
        <v>0708395994</v>
      </c>
      <c r="D3160" t="b">
        <v>0</v>
      </c>
      <c r="E3160">
        <v>33</v>
      </c>
      <c r="F3160" t="s">
        <v>12982</v>
      </c>
      <c r="G3160">
        <v>554616</v>
      </c>
    </row>
    <row r="3161" spans="1:7" x14ac:dyDescent="0.35">
      <c r="A3161" t="s">
        <v>3094</v>
      </c>
      <c r="B3161" t="s">
        <v>7989</v>
      </c>
      <c r="C3161" t="str">
        <f t="shared" ca="1" si="49"/>
        <v>0589623688</v>
      </c>
      <c r="D3161" t="b">
        <v>0</v>
      </c>
      <c r="E3161">
        <v>39</v>
      </c>
      <c r="F3161" t="s">
        <v>12983</v>
      </c>
      <c r="G3161">
        <v>432672</v>
      </c>
    </row>
    <row r="3162" spans="1:7" x14ac:dyDescent="0.35">
      <c r="A3162" t="s">
        <v>3095</v>
      </c>
      <c r="B3162" t="s">
        <v>7990</v>
      </c>
      <c r="C3162" t="str">
        <f t="shared" ca="1" si="49"/>
        <v>0988903641</v>
      </c>
      <c r="D3162" t="b">
        <v>0</v>
      </c>
      <c r="E3162">
        <v>39</v>
      </c>
      <c r="F3162" t="s">
        <v>12984</v>
      </c>
      <c r="G3162">
        <v>229716</v>
      </c>
    </row>
    <row r="3163" spans="1:7" x14ac:dyDescent="0.35">
      <c r="A3163" t="s">
        <v>1532</v>
      </c>
      <c r="B3163" t="s">
        <v>7991</v>
      </c>
      <c r="C3163" t="str">
        <f t="shared" ca="1" si="49"/>
        <v>0563381484</v>
      </c>
      <c r="D3163" t="b">
        <v>1</v>
      </c>
      <c r="E3163">
        <v>25</v>
      </c>
      <c r="F3163" t="s">
        <v>12985</v>
      </c>
      <c r="G3163">
        <v>228024</v>
      </c>
    </row>
    <row r="3164" spans="1:7" x14ac:dyDescent="0.35">
      <c r="A3164" t="s">
        <v>3096</v>
      </c>
      <c r="B3164" t="s">
        <v>7992</v>
      </c>
      <c r="C3164" t="str">
        <f t="shared" ca="1" si="49"/>
        <v>0582460567</v>
      </c>
      <c r="D3164" t="b">
        <v>1</v>
      </c>
      <c r="E3164">
        <v>19</v>
      </c>
      <c r="F3164" t="s">
        <v>12986</v>
      </c>
      <c r="G3164">
        <v>184964</v>
      </c>
    </row>
    <row r="3165" spans="1:7" x14ac:dyDescent="0.35">
      <c r="A3165" t="s">
        <v>3097</v>
      </c>
      <c r="B3165" t="s">
        <v>7993</v>
      </c>
      <c r="C3165" t="str">
        <f t="shared" ca="1" si="49"/>
        <v>0981223403</v>
      </c>
      <c r="D3165" t="b">
        <v>0</v>
      </c>
      <c r="E3165">
        <v>19</v>
      </c>
      <c r="F3165" t="s">
        <v>12987</v>
      </c>
      <c r="G3165">
        <v>865178</v>
      </c>
    </row>
    <row r="3166" spans="1:7" x14ac:dyDescent="0.35">
      <c r="A3166" t="s">
        <v>3098</v>
      </c>
      <c r="B3166" t="s">
        <v>7994</v>
      </c>
      <c r="C3166" t="str">
        <f t="shared" ca="1" si="49"/>
        <v>0702757883</v>
      </c>
      <c r="D3166" t="b">
        <v>0</v>
      </c>
      <c r="E3166">
        <v>36</v>
      </c>
      <c r="F3166" t="s">
        <v>12988</v>
      </c>
      <c r="G3166">
        <v>803065</v>
      </c>
    </row>
    <row r="3167" spans="1:7" x14ac:dyDescent="0.35">
      <c r="A3167" t="s">
        <v>3099</v>
      </c>
      <c r="B3167" t="s">
        <v>7995</v>
      </c>
      <c r="C3167" t="str">
        <f t="shared" ca="1" si="49"/>
        <v>0323209787</v>
      </c>
      <c r="D3167" t="b">
        <v>1</v>
      </c>
      <c r="E3167">
        <v>34</v>
      </c>
      <c r="F3167" t="s">
        <v>12989</v>
      </c>
      <c r="G3167">
        <v>491229</v>
      </c>
    </row>
    <row r="3168" spans="1:7" x14ac:dyDescent="0.35">
      <c r="A3168" t="s">
        <v>3100</v>
      </c>
      <c r="B3168" t="s">
        <v>7996</v>
      </c>
      <c r="C3168" t="str">
        <f t="shared" ca="1" si="49"/>
        <v>0705493963</v>
      </c>
      <c r="D3168" t="b">
        <v>1</v>
      </c>
      <c r="E3168">
        <v>19</v>
      </c>
      <c r="F3168" t="s">
        <v>12990</v>
      </c>
      <c r="G3168">
        <v>818908</v>
      </c>
    </row>
    <row r="3169" spans="1:7" x14ac:dyDescent="0.35">
      <c r="A3169" t="s">
        <v>3101</v>
      </c>
      <c r="B3169" t="s">
        <v>7997</v>
      </c>
      <c r="C3169" t="str">
        <f t="shared" ca="1" si="49"/>
        <v>0323146680</v>
      </c>
      <c r="D3169" t="b">
        <v>1</v>
      </c>
      <c r="E3169">
        <v>26</v>
      </c>
      <c r="F3169" t="s">
        <v>12991</v>
      </c>
      <c r="G3169">
        <v>430753</v>
      </c>
    </row>
    <row r="3170" spans="1:7" x14ac:dyDescent="0.35">
      <c r="A3170" t="s">
        <v>3102</v>
      </c>
      <c r="B3170" t="s">
        <v>7998</v>
      </c>
      <c r="C3170" t="str">
        <f t="shared" ca="1" si="49"/>
        <v>0582625323</v>
      </c>
      <c r="D3170" t="b">
        <v>0</v>
      </c>
      <c r="E3170">
        <v>31</v>
      </c>
      <c r="F3170" t="s">
        <v>12992</v>
      </c>
      <c r="G3170">
        <v>606396</v>
      </c>
    </row>
    <row r="3171" spans="1:7" x14ac:dyDescent="0.35">
      <c r="A3171" t="s">
        <v>3103</v>
      </c>
      <c r="B3171" t="s">
        <v>7999</v>
      </c>
      <c r="C3171" t="str">
        <f t="shared" ca="1" si="49"/>
        <v>0569950495</v>
      </c>
      <c r="D3171" t="b">
        <v>1</v>
      </c>
      <c r="E3171">
        <v>18</v>
      </c>
      <c r="F3171" t="s">
        <v>12993</v>
      </c>
      <c r="G3171">
        <v>816483</v>
      </c>
    </row>
    <row r="3172" spans="1:7" x14ac:dyDescent="0.35">
      <c r="A3172" t="s">
        <v>3104</v>
      </c>
      <c r="B3172" t="s">
        <v>8000</v>
      </c>
      <c r="C3172" t="str">
        <f t="shared" ca="1" si="49"/>
        <v>0985286341</v>
      </c>
      <c r="D3172" t="b">
        <v>0</v>
      </c>
      <c r="E3172">
        <v>20</v>
      </c>
      <c r="F3172" t="s">
        <v>12994</v>
      </c>
      <c r="G3172">
        <v>685442</v>
      </c>
    </row>
    <row r="3173" spans="1:7" x14ac:dyDescent="0.35">
      <c r="A3173" t="s">
        <v>3105</v>
      </c>
      <c r="B3173" t="s">
        <v>8001</v>
      </c>
      <c r="C3173" t="str">
        <f t="shared" ca="1" si="49"/>
        <v>0568463416</v>
      </c>
      <c r="D3173" t="b">
        <v>1</v>
      </c>
      <c r="E3173">
        <v>29</v>
      </c>
      <c r="F3173" t="s">
        <v>12995</v>
      </c>
      <c r="G3173">
        <v>202725</v>
      </c>
    </row>
    <row r="3174" spans="1:7" x14ac:dyDescent="0.35">
      <c r="A3174" t="s">
        <v>3106</v>
      </c>
      <c r="B3174" t="s">
        <v>8002</v>
      </c>
      <c r="C3174" t="str">
        <f t="shared" ca="1" si="49"/>
        <v>0566225314</v>
      </c>
      <c r="D3174" t="b">
        <v>0</v>
      </c>
      <c r="E3174">
        <v>35</v>
      </c>
      <c r="F3174" t="s">
        <v>12996</v>
      </c>
      <c r="G3174">
        <v>775919</v>
      </c>
    </row>
    <row r="3175" spans="1:7" x14ac:dyDescent="0.35">
      <c r="A3175" t="s">
        <v>3107</v>
      </c>
      <c r="B3175" t="s">
        <v>8003</v>
      </c>
      <c r="C3175" t="str">
        <f t="shared" ca="1" si="49"/>
        <v>0705966859</v>
      </c>
      <c r="D3175" t="b">
        <v>1</v>
      </c>
      <c r="E3175">
        <v>21</v>
      </c>
      <c r="F3175" t="s">
        <v>12997</v>
      </c>
      <c r="G3175">
        <v>315930</v>
      </c>
    </row>
    <row r="3176" spans="1:7" x14ac:dyDescent="0.35">
      <c r="A3176" t="s">
        <v>3108</v>
      </c>
      <c r="B3176" t="s">
        <v>8004</v>
      </c>
      <c r="C3176" t="str">
        <f t="shared" ca="1" si="49"/>
        <v>0561632471</v>
      </c>
      <c r="D3176" t="b">
        <v>1</v>
      </c>
      <c r="E3176">
        <v>36</v>
      </c>
      <c r="F3176" t="s">
        <v>12998</v>
      </c>
      <c r="G3176">
        <v>500028</v>
      </c>
    </row>
    <row r="3177" spans="1:7" x14ac:dyDescent="0.35">
      <c r="A3177" t="s">
        <v>3109</v>
      </c>
      <c r="B3177" t="s">
        <v>8005</v>
      </c>
      <c r="C3177" t="str">
        <f t="shared" ca="1" si="49"/>
        <v>0586463015</v>
      </c>
      <c r="D3177" t="b">
        <v>0</v>
      </c>
      <c r="E3177">
        <v>24</v>
      </c>
      <c r="F3177" t="s">
        <v>12999</v>
      </c>
      <c r="G3177">
        <v>888487</v>
      </c>
    </row>
    <row r="3178" spans="1:7" x14ac:dyDescent="0.35">
      <c r="A3178" t="s">
        <v>3110</v>
      </c>
      <c r="B3178" t="s">
        <v>8006</v>
      </c>
      <c r="C3178" t="str">
        <f t="shared" ca="1" si="49"/>
        <v>0582012273</v>
      </c>
      <c r="D3178" t="b">
        <v>1</v>
      </c>
      <c r="E3178">
        <v>36</v>
      </c>
      <c r="F3178" t="s">
        <v>13000</v>
      </c>
      <c r="G3178">
        <v>797226</v>
      </c>
    </row>
    <row r="3179" spans="1:7" x14ac:dyDescent="0.35">
      <c r="A3179" t="s">
        <v>3111</v>
      </c>
      <c r="B3179" t="s">
        <v>8007</v>
      </c>
      <c r="C3179" t="str">
        <f t="shared" ca="1" si="49"/>
        <v>0564711584</v>
      </c>
      <c r="D3179" t="b">
        <v>0</v>
      </c>
      <c r="E3179">
        <v>39</v>
      </c>
      <c r="F3179" t="s">
        <v>13001</v>
      </c>
      <c r="G3179">
        <v>387397</v>
      </c>
    </row>
    <row r="3180" spans="1:7" x14ac:dyDescent="0.35">
      <c r="A3180" t="s">
        <v>232</v>
      </c>
      <c r="B3180" t="s">
        <v>8008</v>
      </c>
      <c r="C3180" t="str">
        <f t="shared" ca="1" si="49"/>
        <v>0585819337</v>
      </c>
      <c r="D3180" t="b">
        <v>1</v>
      </c>
      <c r="E3180">
        <v>28</v>
      </c>
      <c r="F3180" t="s">
        <v>13002</v>
      </c>
      <c r="G3180">
        <v>999462</v>
      </c>
    </row>
    <row r="3181" spans="1:7" x14ac:dyDescent="0.35">
      <c r="A3181" t="s">
        <v>3112</v>
      </c>
      <c r="B3181" t="s">
        <v>8009</v>
      </c>
      <c r="C3181" t="str">
        <f t="shared" ca="1" si="49"/>
        <v>0985156365</v>
      </c>
      <c r="D3181" t="b">
        <v>1</v>
      </c>
      <c r="E3181">
        <v>35</v>
      </c>
      <c r="F3181" t="s">
        <v>13003</v>
      </c>
      <c r="G3181">
        <v>323148</v>
      </c>
    </row>
    <row r="3182" spans="1:7" x14ac:dyDescent="0.35">
      <c r="A3182" t="s">
        <v>3113</v>
      </c>
      <c r="B3182" t="s">
        <v>8010</v>
      </c>
      <c r="C3182" t="str">
        <f t="shared" ca="1" si="49"/>
        <v>0328670495</v>
      </c>
      <c r="D3182" t="b">
        <v>0</v>
      </c>
      <c r="E3182">
        <v>34</v>
      </c>
      <c r="F3182" t="s">
        <v>13004</v>
      </c>
      <c r="G3182">
        <v>251400</v>
      </c>
    </row>
    <row r="3183" spans="1:7" x14ac:dyDescent="0.35">
      <c r="A3183" t="s">
        <v>3114</v>
      </c>
      <c r="B3183" t="s">
        <v>8011</v>
      </c>
      <c r="C3183" t="str">
        <f t="shared" ca="1" si="49"/>
        <v>0584752889</v>
      </c>
      <c r="D3183" t="b">
        <v>1</v>
      </c>
      <c r="E3183">
        <v>35</v>
      </c>
      <c r="F3183" t="s">
        <v>13005</v>
      </c>
      <c r="G3183">
        <v>779609</v>
      </c>
    </row>
    <row r="3184" spans="1:7" x14ac:dyDescent="0.35">
      <c r="A3184" t="s">
        <v>3115</v>
      </c>
      <c r="B3184" t="s">
        <v>8012</v>
      </c>
      <c r="C3184" t="str">
        <f t="shared" ca="1" si="49"/>
        <v>0569423779</v>
      </c>
      <c r="D3184" t="b">
        <v>0</v>
      </c>
      <c r="E3184">
        <v>27</v>
      </c>
      <c r="F3184" t="s">
        <v>13006</v>
      </c>
      <c r="G3184">
        <v>429126</v>
      </c>
    </row>
    <row r="3185" spans="1:7" x14ac:dyDescent="0.35">
      <c r="A3185" t="s">
        <v>3116</v>
      </c>
      <c r="B3185" t="s">
        <v>8013</v>
      </c>
      <c r="C3185" t="str">
        <f t="shared" ca="1" si="49"/>
        <v>0322101791</v>
      </c>
      <c r="D3185" t="b">
        <v>0</v>
      </c>
      <c r="E3185">
        <v>21</v>
      </c>
      <c r="F3185" t="s">
        <v>13007</v>
      </c>
      <c r="G3185">
        <v>311597</v>
      </c>
    </row>
    <row r="3186" spans="1:7" x14ac:dyDescent="0.35">
      <c r="A3186" t="s">
        <v>3117</v>
      </c>
      <c r="B3186" t="s">
        <v>8014</v>
      </c>
      <c r="C3186" t="str">
        <f t="shared" ca="1" si="49"/>
        <v>0988440543</v>
      </c>
      <c r="D3186" t="b">
        <v>1</v>
      </c>
      <c r="E3186">
        <v>40</v>
      </c>
      <c r="F3186" t="s">
        <v>13008</v>
      </c>
      <c r="G3186">
        <v>836805</v>
      </c>
    </row>
    <row r="3187" spans="1:7" x14ac:dyDescent="0.35">
      <c r="A3187" t="s">
        <v>3118</v>
      </c>
      <c r="B3187" t="s">
        <v>8015</v>
      </c>
      <c r="C3187" t="str">
        <f t="shared" ca="1" si="49"/>
        <v>0705895799</v>
      </c>
      <c r="D3187" t="b">
        <v>1</v>
      </c>
      <c r="E3187">
        <v>22</v>
      </c>
      <c r="F3187" t="s">
        <v>13009</v>
      </c>
      <c r="G3187">
        <v>404942</v>
      </c>
    </row>
    <row r="3188" spans="1:7" x14ac:dyDescent="0.35">
      <c r="A3188" t="s">
        <v>3119</v>
      </c>
      <c r="B3188" t="s">
        <v>8016</v>
      </c>
      <c r="C3188" t="str">
        <f t="shared" ca="1" si="49"/>
        <v>0329686318</v>
      </c>
      <c r="D3188" t="b">
        <v>0</v>
      </c>
      <c r="E3188">
        <v>38</v>
      </c>
      <c r="F3188" t="s">
        <v>13010</v>
      </c>
      <c r="G3188">
        <v>774173</v>
      </c>
    </row>
    <row r="3189" spans="1:7" x14ac:dyDescent="0.35">
      <c r="A3189" t="s">
        <v>3120</v>
      </c>
      <c r="B3189" t="s">
        <v>8017</v>
      </c>
      <c r="C3189" t="str">
        <f t="shared" ca="1" si="49"/>
        <v>0324697109</v>
      </c>
      <c r="D3189" t="b">
        <v>1</v>
      </c>
      <c r="E3189">
        <v>36</v>
      </c>
      <c r="F3189" t="s">
        <v>13011</v>
      </c>
      <c r="G3189">
        <v>824868</v>
      </c>
    </row>
    <row r="3190" spans="1:7" x14ac:dyDescent="0.35">
      <c r="A3190" t="s">
        <v>3121</v>
      </c>
      <c r="B3190" t="s">
        <v>8018</v>
      </c>
      <c r="C3190" t="str">
        <f t="shared" ca="1" si="49"/>
        <v>0328291016</v>
      </c>
      <c r="D3190" t="b">
        <v>0</v>
      </c>
      <c r="E3190">
        <v>21</v>
      </c>
      <c r="F3190" t="s">
        <v>13012</v>
      </c>
      <c r="G3190">
        <v>320027</v>
      </c>
    </row>
    <row r="3191" spans="1:7" x14ac:dyDescent="0.35">
      <c r="A3191" t="s">
        <v>3122</v>
      </c>
      <c r="B3191" t="s">
        <v>8019</v>
      </c>
      <c r="C3191" t="str">
        <f t="shared" ca="1" si="49"/>
        <v>0585387885</v>
      </c>
      <c r="D3191" t="b">
        <v>0</v>
      </c>
      <c r="E3191">
        <v>24</v>
      </c>
      <c r="F3191" t="s">
        <v>13013</v>
      </c>
      <c r="G3191">
        <v>580672</v>
      </c>
    </row>
    <row r="3192" spans="1:7" x14ac:dyDescent="0.35">
      <c r="A3192" t="s">
        <v>3123</v>
      </c>
      <c r="B3192" t="s">
        <v>8020</v>
      </c>
      <c r="C3192" t="str">
        <f t="shared" ca="1" si="49"/>
        <v>0584785469</v>
      </c>
      <c r="D3192" t="b">
        <v>0</v>
      </c>
      <c r="E3192">
        <v>23</v>
      </c>
      <c r="F3192" t="s">
        <v>13014</v>
      </c>
      <c r="G3192">
        <v>179766</v>
      </c>
    </row>
    <row r="3193" spans="1:7" x14ac:dyDescent="0.35">
      <c r="A3193" t="s">
        <v>3124</v>
      </c>
      <c r="B3193" t="s">
        <v>8021</v>
      </c>
      <c r="C3193" t="str">
        <f t="shared" ca="1" si="49"/>
        <v>0326006512</v>
      </c>
      <c r="D3193" t="b">
        <v>1</v>
      </c>
      <c r="E3193">
        <v>25</v>
      </c>
      <c r="F3193" t="s">
        <v>13015</v>
      </c>
      <c r="G3193">
        <v>225954</v>
      </c>
    </row>
    <row r="3194" spans="1:7" x14ac:dyDescent="0.35">
      <c r="A3194" t="s">
        <v>3125</v>
      </c>
      <c r="B3194" t="s">
        <v>8022</v>
      </c>
      <c r="C3194" t="str">
        <f t="shared" ca="1" si="49"/>
        <v>0565976671</v>
      </c>
      <c r="D3194" t="b">
        <v>0</v>
      </c>
      <c r="E3194">
        <v>39</v>
      </c>
      <c r="F3194" t="s">
        <v>13016</v>
      </c>
      <c r="G3194">
        <v>712412</v>
      </c>
    </row>
    <row r="3195" spans="1:7" x14ac:dyDescent="0.35">
      <c r="A3195" t="s">
        <v>3126</v>
      </c>
      <c r="B3195" t="s">
        <v>8023</v>
      </c>
      <c r="C3195" t="str">
        <f t="shared" ca="1" si="49"/>
        <v>0569695369</v>
      </c>
      <c r="D3195" t="b">
        <v>0</v>
      </c>
      <c r="E3195">
        <v>20</v>
      </c>
      <c r="F3195" t="s">
        <v>13017</v>
      </c>
      <c r="G3195">
        <v>286119</v>
      </c>
    </row>
    <row r="3196" spans="1:7" x14ac:dyDescent="0.35">
      <c r="A3196" t="s">
        <v>3127</v>
      </c>
      <c r="B3196" t="s">
        <v>8024</v>
      </c>
      <c r="C3196" t="str">
        <f t="shared" ca="1" si="49"/>
        <v>0563682009</v>
      </c>
      <c r="D3196" t="b">
        <v>0</v>
      </c>
      <c r="E3196">
        <v>19</v>
      </c>
      <c r="F3196" t="s">
        <v>13018</v>
      </c>
      <c r="G3196">
        <v>841249</v>
      </c>
    </row>
    <row r="3197" spans="1:7" x14ac:dyDescent="0.35">
      <c r="A3197" t="s">
        <v>3128</v>
      </c>
      <c r="B3197" t="s">
        <v>8025</v>
      </c>
      <c r="C3197" t="str">
        <f t="shared" ca="1" si="49"/>
        <v>0581983126</v>
      </c>
      <c r="D3197" t="b">
        <v>0</v>
      </c>
      <c r="E3197">
        <v>19</v>
      </c>
      <c r="F3197" t="s">
        <v>13019</v>
      </c>
      <c r="G3197">
        <v>412882</v>
      </c>
    </row>
    <row r="3198" spans="1:7" x14ac:dyDescent="0.35">
      <c r="A3198" t="s">
        <v>3129</v>
      </c>
      <c r="B3198" t="s">
        <v>8026</v>
      </c>
      <c r="C3198" t="str">
        <f t="shared" ca="1" si="49"/>
        <v>0328722182</v>
      </c>
      <c r="D3198" t="b">
        <v>1</v>
      </c>
      <c r="E3198">
        <v>28</v>
      </c>
      <c r="F3198" t="s">
        <v>13020</v>
      </c>
      <c r="G3198">
        <v>517245</v>
      </c>
    </row>
    <row r="3199" spans="1:7" x14ac:dyDescent="0.35">
      <c r="A3199" t="s">
        <v>3130</v>
      </c>
      <c r="B3199" t="s">
        <v>8027</v>
      </c>
      <c r="C3199" t="str">
        <f t="shared" ca="1" si="49"/>
        <v>0583690699</v>
      </c>
      <c r="D3199" t="b">
        <v>0</v>
      </c>
      <c r="E3199">
        <v>29</v>
      </c>
      <c r="F3199" t="s">
        <v>13021</v>
      </c>
      <c r="G3199">
        <v>509775</v>
      </c>
    </row>
    <row r="3200" spans="1:7" x14ac:dyDescent="0.35">
      <c r="A3200" t="s">
        <v>3131</v>
      </c>
      <c r="B3200" t="s">
        <v>8028</v>
      </c>
      <c r="C3200" t="str">
        <f t="shared" ca="1" si="49"/>
        <v>0588864773</v>
      </c>
      <c r="D3200" t="b">
        <v>1</v>
      </c>
      <c r="E3200">
        <v>32</v>
      </c>
      <c r="F3200" t="s">
        <v>13022</v>
      </c>
      <c r="G3200">
        <v>587581</v>
      </c>
    </row>
    <row r="3201" spans="1:7" x14ac:dyDescent="0.35">
      <c r="A3201" t="s">
        <v>3132</v>
      </c>
      <c r="B3201" t="s">
        <v>8029</v>
      </c>
      <c r="C3201" t="str">
        <f t="shared" ca="1" si="49"/>
        <v>0582968888</v>
      </c>
      <c r="D3201" t="b">
        <v>0</v>
      </c>
      <c r="E3201">
        <v>35</v>
      </c>
      <c r="F3201" t="s">
        <v>13023</v>
      </c>
      <c r="G3201">
        <v>366416</v>
      </c>
    </row>
    <row r="3202" spans="1:7" x14ac:dyDescent="0.35">
      <c r="A3202" t="s">
        <v>3133</v>
      </c>
      <c r="B3202" t="s">
        <v>8030</v>
      </c>
      <c r="C3202" t="str">
        <f t="shared" ca="1" si="49"/>
        <v>0701504196</v>
      </c>
      <c r="D3202" t="b">
        <v>0</v>
      </c>
      <c r="E3202">
        <v>31</v>
      </c>
      <c r="F3202" t="s">
        <v>13024</v>
      </c>
      <c r="G3202">
        <v>748968</v>
      </c>
    </row>
    <row r="3203" spans="1:7" x14ac:dyDescent="0.35">
      <c r="A3203" t="s">
        <v>3134</v>
      </c>
      <c r="B3203" t="s">
        <v>8031</v>
      </c>
      <c r="C3203" t="str">
        <f t="shared" ref="C3203:C3266" ca="1" si="50">CHOOSE(RANDBETWEEN(1,5), "032", "098", "056", "070", "058") &amp; TEXT(RANDBETWEEN(1000000,9999999),"0000000")</f>
        <v>0324153464</v>
      </c>
      <c r="D3203" t="b">
        <v>1</v>
      </c>
      <c r="E3203">
        <v>34</v>
      </c>
      <c r="F3203" t="s">
        <v>13025</v>
      </c>
      <c r="G3203">
        <v>693592</v>
      </c>
    </row>
    <row r="3204" spans="1:7" x14ac:dyDescent="0.35">
      <c r="A3204" t="s">
        <v>3135</v>
      </c>
      <c r="B3204" t="s">
        <v>8032</v>
      </c>
      <c r="C3204" t="str">
        <f t="shared" ca="1" si="50"/>
        <v>0563646871</v>
      </c>
      <c r="D3204" t="b">
        <v>0</v>
      </c>
      <c r="E3204">
        <v>21</v>
      </c>
      <c r="F3204" t="s">
        <v>13026</v>
      </c>
      <c r="G3204">
        <v>762500</v>
      </c>
    </row>
    <row r="3205" spans="1:7" x14ac:dyDescent="0.35">
      <c r="A3205" t="s">
        <v>3136</v>
      </c>
      <c r="B3205" t="s">
        <v>8033</v>
      </c>
      <c r="C3205" t="str">
        <f t="shared" ca="1" si="50"/>
        <v>0709724213</v>
      </c>
      <c r="D3205" t="b">
        <v>0</v>
      </c>
      <c r="E3205">
        <v>29</v>
      </c>
      <c r="F3205" t="s">
        <v>13027</v>
      </c>
      <c r="G3205">
        <v>310679</v>
      </c>
    </row>
    <row r="3206" spans="1:7" x14ac:dyDescent="0.35">
      <c r="A3206" t="s">
        <v>3137</v>
      </c>
      <c r="B3206" t="s">
        <v>8034</v>
      </c>
      <c r="C3206" t="str">
        <f t="shared" ca="1" si="50"/>
        <v>0588007524</v>
      </c>
      <c r="D3206" t="b">
        <v>0</v>
      </c>
      <c r="E3206">
        <v>30</v>
      </c>
      <c r="F3206" t="s">
        <v>13028</v>
      </c>
      <c r="G3206">
        <v>989837</v>
      </c>
    </row>
    <row r="3207" spans="1:7" x14ac:dyDescent="0.35">
      <c r="A3207" t="s">
        <v>3138</v>
      </c>
      <c r="B3207" t="s">
        <v>8035</v>
      </c>
      <c r="C3207" t="str">
        <f t="shared" ca="1" si="50"/>
        <v>0566588632</v>
      </c>
      <c r="D3207" t="b">
        <v>1</v>
      </c>
      <c r="E3207">
        <v>34</v>
      </c>
      <c r="F3207" t="s">
        <v>13029</v>
      </c>
      <c r="G3207">
        <v>359370</v>
      </c>
    </row>
    <row r="3208" spans="1:7" x14ac:dyDescent="0.35">
      <c r="A3208" t="s">
        <v>3139</v>
      </c>
      <c r="B3208" t="s">
        <v>8036</v>
      </c>
      <c r="C3208" t="str">
        <f t="shared" ca="1" si="50"/>
        <v>0563738671</v>
      </c>
      <c r="D3208" t="b">
        <v>0</v>
      </c>
      <c r="E3208">
        <v>39</v>
      </c>
      <c r="F3208" t="s">
        <v>13030</v>
      </c>
      <c r="G3208">
        <v>226441</v>
      </c>
    </row>
    <row r="3209" spans="1:7" x14ac:dyDescent="0.35">
      <c r="A3209" t="s">
        <v>3140</v>
      </c>
      <c r="B3209" t="s">
        <v>8037</v>
      </c>
      <c r="C3209" t="str">
        <f t="shared" ca="1" si="50"/>
        <v>0585086842</v>
      </c>
      <c r="D3209" t="b">
        <v>1</v>
      </c>
      <c r="E3209">
        <v>25</v>
      </c>
      <c r="F3209" t="s">
        <v>13031</v>
      </c>
      <c r="G3209">
        <v>987512</v>
      </c>
    </row>
    <row r="3210" spans="1:7" x14ac:dyDescent="0.35">
      <c r="A3210" t="s">
        <v>3141</v>
      </c>
      <c r="B3210" t="s">
        <v>8038</v>
      </c>
      <c r="C3210" t="str">
        <f t="shared" ca="1" si="50"/>
        <v>0566287327</v>
      </c>
      <c r="D3210" t="b">
        <v>0</v>
      </c>
      <c r="E3210">
        <v>40</v>
      </c>
      <c r="F3210" t="s">
        <v>13032</v>
      </c>
      <c r="G3210">
        <v>407604</v>
      </c>
    </row>
    <row r="3211" spans="1:7" x14ac:dyDescent="0.35">
      <c r="A3211" t="s">
        <v>3142</v>
      </c>
      <c r="B3211" t="s">
        <v>8039</v>
      </c>
      <c r="C3211" t="str">
        <f t="shared" ca="1" si="50"/>
        <v>0987246138</v>
      </c>
      <c r="D3211" t="b">
        <v>1</v>
      </c>
      <c r="E3211">
        <v>30</v>
      </c>
      <c r="F3211" t="s">
        <v>13033</v>
      </c>
      <c r="G3211">
        <v>594424</v>
      </c>
    </row>
    <row r="3212" spans="1:7" x14ac:dyDescent="0.35">
      <c r="A3212" t="s">
        <v>3143</v>
      </c>
      <c r="B3212" t="s">
        <v>8040</v>
      </c>
      <c r="C3212" t="str">
        <f t="shared" ca="1" si="50"/>
        <v>0327555972</v>
      </c>
      <c r="D3212" t="b">
        <v>1</v>
      </c>
      <c r="E3212">
        <v>22</v>
      </c>
      <c r="F3212" t="s">
        <v>13034</v>
      </c>
      <c r="G3212">
        <v>211039</v>
      </c>
    </row>
    <row r="3213" spans="1:7" x14ac:dyDescent="0.35">
      <c r="A3213" t="s">
        <v>3144</v>
      </c>
      <c r="B3213" t="s">
        <v>8041</v>
      </c>
      <c r="C3213" t="str">
        <f t="shared" ca="1" si="50"/>
        <v>0324792072</v>
      </c>
      <c r="D3213" t="b">
        <v>1</v>
      </c>
      <c r="E3213">
        <v>22</v>
      </c>
      <c r="F3213" t="s">
        <v>13035</v>
      </c>
      <c r="G3213">
        <v>207159</v>
      </c>
    </row>
    <row r="3214" spans="1:7" x14ac:dyDescent="0.35">
      <c r="A3214" t="s">
        <v>3145</v>
      </c>
      <c r="B3214" t="s">
        <v>6151</v>
      </c>
      <c r="C3214" t="str">
        <f t="shared" ca="1" si="50"/>
        <v>0587231688</v>
      </c>
      <c r="D3214" t="b">
        <v>0</v>
      </c>
      <c r="E3214">
        <v>28</v>
      </c>
      <c r="F3214" t="s">
        <v>13036</v>
      </c>
      <c r="G3214">
        <v>358503</v>
      </c>
    </row>
    <row r="3215" spans="1:7" x14ac:dyDescent="0.35">
      <c r="A3215" t="s">
        <v>3146</v>
      </c>
      <c r="B3215" t="s">
        <v>8042</v>
      </c>
      <c r="C3215" t="str">
        <f t="shared" ca="1" si="50"/>
        <v>0983297296</v>
      </c>
      <c r="D3215" t="b">
        <v>0</v>
      </c>
      <c r="E3215">
        <v>28</v>
      </c>
      <c r="F3215" t="s">
        <v>13037</v>
      </c>
      <c r="G3215">
        <v>727510</v>
      </c>
    </row>
    <row r="3216" spans="1:7" x14ac:dyDescent="0.35">
      <c r="A3216" t="s">
        <v>3147</v>
      </c>
      <c r="B3216" t="s">
        <v>8043</v>
      </c>
      <c r="C3216" t="str">
        <f t="shared" ca="1" si="50"/>
        <v>0589927412</v>
      </c>
      <c r="D3216" t="b">
        <v>0</v>
      </c>
      <c r="E3216">
        <v>24</v>
      </c>
      <c r="F3216" t="s">
        <v>13038</v>
      </c>
      <c r="G3216">
        <v>973256</v>
      </c>
    </row>
    <row r="3217" spans="1:7" x14ac:dyDescent="0.35">
      <c r="A3217" t="s">
        <v>3148</v>
      </c>
      <c r="B3217" t="s">
        <v>8044</v>
      </c>
      <c r="C3217" t="str">
        <f t="shared" ca="1" si="50"/>
        <v>0701240765</v>
      </c>
      <c r="D3217" t="b">
        <v>0</v>
      </c>
      <c r="E3217">
        <v>29</v>
      </c>
      <c r="F3217" t="s">
        <v>13039</v>
      </c>
      <c r="G3217">
        <v>767433</v>
      </c>
    </row>
    <row r="3218" spans="1:7" x14ac:dyDescent="0.35">
      <c r="A3218" t="s">
        <v>3149</v>
      </c>
      <c r="B3218" t="s">
        <v>8045</v>
      </c>
      <c r="C3218" t="str">
        <f t="shared" ca="1" si="50"/>
        <v>0581709657</v>
      </c>
      <c r="D3218" t="b">
        <v>1</v>
      </c>
      <c r="E3218">
        <v>37</v>
      </c>
      <c r="F3218" t="s">
        <v>13040</v>
      </c>
      <c r="G3218">
        <v>542622</v>
      </c>
    </row>
    <row r="3219" spans="1:7" x14ac:dyDescent="0.35">
      <c r="A3219" t="s">
        <v>3150</v>
      </c>
      <c r="B3219" t="s">
        <v>8046</v>
      </c>
      <c r="C3219" t="str">
        <f t="shared" ca="1" si="50"/>
        <v>0983065560</v>
      </c>
      <c r="D3219" t="b">
        <v>0</v>
      </c>
      <c r="E3219">
        <v>18</v>
      </c>
      <c r="F3219" t="s">
        <v>13041</v>
      </c>
      <c r="G3219">
        <v>656793</v>
      </c>
    </row>
    <row r="3220" spans="1:7" x14ac:dyDescent="0.35">
      <c r="A3220" t="s">
        <v>3151</v>
      </c>
      <c r="B3220" t="s">
        <v>8047</v>
      </c>
      <c r="C3220" t="str">
        <f t="shared" ca="1" si="50"/>
        <v>0325527049</v>
      </c>
      <c r="D3220" t="b">
        <v>0</v>
      </c>
      <c r="E3220">
        <v>22</v>
      </c>
      <c r="F3220" t="s">
        <v>13042</v>
      </c>
      <c r="G3220">
        <v>370385</v>
      </c>
    </row>
    <row r="3221" spans="1:7" x14ac:dyDescent="0.35">
      <c r="A3221" t="s">
        <v>3152</v>
      </c>
      <c r="B3221" t="s">
        <v>8048</v>
      </c>
      <c r="C3221" t="str">
        <f t="shared" ca="1" si="50"/>
        <v>0568415282</v>
      </c>
      <c r="D3221" t="b">
        <v>1</v>
      </c>
      <c r="E3221">
        <v>27</v>
      </c>
      <c r="F3221" t="s">
        <v>13043</v>
      </c>
      <c r="G3221">
        <v>240129</v>
      </c>
    </row>
    <row r="3222" spans="1:7" x14ac:dyDescent="0.35">
      <c r="A3222" t="s">
        <v>3153</v>
      </c>
      <c r="B3222" t="s">
        <v>8049</v>
      </c>
      <c r="C3222" t="str">
        <f t="shared" ca="1" si="50"/>
        <v>0321391574</v>
      </c>
      <c r="D3222" t="b">
        <v>0</v>
      </c>
      <c r="E3222">
        <v>40</v>
      </c>
      <c r="F3222" t="s">
        <v>13044</v>
      </c>
      <c r="G3222">
        <v>757042</v>
      </c>
    </row>
    <row r="3223" spans="1:7" x14ac:dyDescent="0.35">
      <c r="A3223" t="s">
        <v>3154</v>
      </c>
      <c r="B3223" t="s">
        <v>8050</v>
      </c>
      <c r="C3223" t="str">
        <f t="shared" ca="1" si="50"/>
        <v>0589267112</v>
      </c>
      <c r="D3223" t="b">
        <v>1</v>
      </c>
      <c r="E3223">
        <v>39</v>
      </c>
      <c r="F3223" t="s">
        <v>13045</v>
      </c>
      <c r="G3223">
        <v>279479</v>
      </c>
    </row>
    <row r="3224" spans="1:7" x14ac:dyDescent="0.35">
      <c r="A3224" t="s">
        <v>3155</v>
      </c>
      <c r="B3224" t="s">
        <v>8051</v>
      </c>
      <c r="C3224" t="str">
        <f t="shared" ca="1" si="50"/>
        <v>0982043551</v>
      </c>
      <c r="D3224" t="b">
        <v>1</v>
      </c>
      <c r="E3224">
        <v>24</v>
      </c>
      <c r="F3224" t="s">
        <v>13046</v>
      </c>
      <c r="G3224">
        <v>396739</v>
      </c>
    </row>
    <row r="3225" spans="1:7" x14ac:dyDescent="0.35">
      <c r="A3225" t="s">
        <v>3156</v>
      </c>
      <c r="B3225" t="s">
        <v>8052</v>
      </c>
      <c r="C3225" t="str">
        <f t="shared" ca="1" si="50"/>
        <v>0706123111</v>
      </c>
      <c r="D3225" t="b">
        <v>0</v>
      </c>
      <c r="E3225">
        <v>29</v>
      </c>
      <c r="F3225" t="s">
        <v>13047</v>
      </c>
      <c r="G3225">
        <v>309297</v>
      </c>
    </row>
    <row r="3226" spans="1:7" x14ac:dyDescent="0.35">
      <c r="A3226" t="s">
        <v>3157</v>
      </c>
      <c r="B3226" t="s">
        <v>8053</v>
      </c>
      <c r="C3226" t="str">
        <f t="shared" ca="1" si="50"/>
        <v>0561825811</v>
      </c>
      <c r="D3226" t="b">
        <v>0</v>
      </c>
      <c r="E3226">
        <v>22</v>
      </c>
      <c r="F3226" t="s">
        <v>13048</v>
      </c>
      <c r="G3226">
        <v>497510</v>
      </c>
    </row>
    <row r="3227" spans="1:7" x14ac:dyDescent="0.35">
      <c r="A3227" t="s">
        <v>3158</v>
      </c>
      <c r="B3227" t="s">
        <v>8054</v>
      </c>
      <c r="C3227" t="str">
        <f t="shared" ca="1" si="50"/>
        <v>0585890458</v>
      </c>
      <c r="D3227" t="b">
        <v>1</v>
      </c>
      <c r="E3227">
        <v>23</v>
      </c>
      <c r="F3227" t="s">
        <v>13049</v>
      </c>
      <c r="G3227">
        <v>156494</v>
      </c>
    </row>
    <row r="3228" spans="1:7" x14ac:dyDescent="0.35">
      <c r="A3228" t="s">
        <v>3159</v>
      </c>
      <c r="B3228" t="s">
        <v>8055</v>
      </c>
      <c r="C3228" t="str">
        <f t="shared" ca="1" si="50"/>
        <v>0562023083</v>
      </c>
      <c r="D3228" t="b">
        <v>0</v>
      </c>
      <c r="E3228">
        <v>21</v>
      </c>
      <c r="F3228" t="s">
        <v>13050</v>
      </c>
      <c r="G3228">
        <v>574501</v>
      </c>
    </row>
    <row r="3229" spans="1:7" x14ac:dyDescent="0.35">
      <c r="A3229" t="s">
        <v>3160</v>
      </c>
      <c r="B3229" t="s">
        <v>8056</v>
      </c>
      <c r="C3229" t="str">
        <f t="shared" ca="1" si="50"/>
        <v>0586746337</v>
      </c>
      <c r="D3229" t="b">
        <v>0</v>
      </c>
      <c r="E3229">
        <v>27</v>
      </c>
      <c r="F3229" t="s">
        <v>13051</v>
      </c>
      <c r="G3229">
        <v>924758</v>
      </c>
    </row>
    <row r="3230" spans="1:7" x14ac:dyDescent="0.35">
      <c r="A3230" t="s">
        <v>3161</v>
      </c>
      <c r="B3230" t="s">
        <v>8057</v>
      </c>
      <c r="C3230" t="str">
        <f t="shared" ca="1" si="50"/>
        <v>0564045147</v>
      </c>
      <c r="D3230" t="b">
        <v>0</v>
      </c>
      <c r="E3230">
        <v>39</v>
      </c>
      <c r="F3230" t="s">
        <v>13052</v>
      </c>
      <c r="G3230">
        <v>728510</v>
      </c>
    </row>
    <row r="3231" spans="1:7" x14ac:dyDescent="0.35">
      <c r="A3231" t="s">
        <v>3162</v>
      </c>
      <c r="B3231" t="s">
        <v>8058</v>
      </c>
      <c r="C3231" t="str">
        <f t="shared" ca="1" si="50"/>
        <v>0328785377</v>
      </c>
      <c r="D3231" t="b">
        <v>0</v>
      </c>
      <c r="E3231">
        <v>31</v>
      </c>
      <c r="F3231" t="s">
        <v>13053</v>
      </c>
      <c r="G3231">
        <v>685442</v>
      </c>
    </row>
    <row r="3232" spans="1:7" x14ac:dyDescent="0.35">
      <c r="A3232" t="s">
        <v>3163</v>
      </c>
      <c r="B3232" t="s">
        <v>8059</v>
      </c>
      <c r="C3232" t="str">
        <f t="shared" ca="1" si="50"/>
        <v>0986920302</v>
      </c>
      <c r="D3232" t="b">
        <v>0</v>
      </c>
      <c r="E3232">
        <v>24</v>
      </c>
      <c r="F3232" t="s">
        <v>13054</v>
      </c>
      <c r="G3232">
        <v>243887</v>
      </c>
    </row>
    <row r="3233" spans="1:7" x14ac:dyDescent="0.35">
      <c r="A3233" t="s">
        <v>3164</v>
      </c>
      <c r="B3233" t="s">
        <v>8060</v>
      </c>
      <c r="C3233" t="str">
        <f t="shared" ca="1" si="50"/>
        <v>0587396154</v>
      </c>
      <c r="D3233" t="b">
        <v>0</v>
      </c>
      <c r="E3233">
        <v>25</v>
      </c>
      <c r="F3233" t="s">
        <v>13055</v>
      </c>
      <c r="G3233">
        <v>283021</v>
      </c>
    </row>
    <row r="3234" spans="1:7" x14ac:dyDescent="0.35">
      <c r="A3234" t="s">
        <v>3165</v>
      </c>
      <c r="B3234" t="s">
        <v>8061</v>
      </c>
      <c r="C3234" t="str">
        <f t="shared" ca="1" si="50"/>
        <v>0983910872</v>
      </c>
      <c r="D3234" t="b">
        <v>1</v>
      </c>
      <c r="E3234">
        <v>31</v>
      </c>
      <c r="F3234" t="s">
        <v>13056</v>
      </c>
      <c r="G3234">
        <v>171047</v>
      </c>
    </row>
    <row r="3235" spans="1:7" x14ac:dyDescent="0.35">
      <c r="A3235" t="s">
        <v>3166</v>
      </c>
      <c r="B3235" t="s">
        <v>8062</v>
      </c>
      <c r="C3235" t="str">
        <f t="shared" ca="1" si="50"/>
        <v>0587457371</v>
      </c>
      <c r="D3235" t="b">
        <v>1</v>
      </c>
      <c r="E3235">
        <v>38</v>
      </c>
      <c r="F3235" t="s">
        <v>13057</v>
      </c>
      <c r="G3235">
        <v>577575</v>
      </c>
    </row>
    <row r="3236" spans="1:7" x14ac:dyDescent="0.35">
      <c r="A3236" t="s">
        <v>3167</v>
      </c>
      <c r="B3236" t="s">
        <v>8063</v>
      </c>
      <c r="C3236" t="str">
        <f t="shared" ca="1" si="50"/>
        <v>0982215084</v>
      </c>
      <c r="D3236" t="b">
        <v>0</v>
      </c>
      <c r="E3236">
        <v>18</v>
      </c>
      <c r="F3236" t="s">
        <v>13058</v>
      </c>
      <c r="G3236">
        <v>682531</v>
      </c>
    </row>
    <row r="3237" spans="1:7" x14ac:dyDescent="0.35">
      <c r="A3237" t="s">
        <v>3168</v>
      </c>
      <c r="B3237" t="s">
        <v>8064</v>
      </c>
      <c r="C3237" t="str">
        <f t="shared" ca="1" si="50"/>
        <v>0563675201</v>
      </c>
      <c r="D3237" t="b">
        <v>0</v>
      </c>
      <c r="E3237">
        <v>38</v>
      </c>
      <c r="F3237" t="s">
        <v>13059</v>
      </c>
      <c r="G3237">
        <v>270002</v>
      </c>
    </row>
    <row r="3238" spans="1:7" x14ac:dyDescent="0.35">
      <c r="A3238" t="s">
        <v>586</v>
      </c>
      <c r="B3238" t="s">
        <v>8065</v>
      </c>
      <c r="C3238" t="str">
        <f t="shared" ca="1" si="50"/>
        <v>0563090197</v>
      </c>
      <c r="D3238" t="b">
        <v>0</v>
      </c>
      <c r="E3238">
        <v>37</v>
      </c>
      <c r="F3238" t="s">
        <v>13060</v>
      </c>
      <c r="G3238">
        <v>296409</v>
      </c>
    </row>
    <row r="3239" spans="1:7" x14ac:dyDescent="0.35">
      <c r="A3239" t="s">
        <v>3169</v>
      </c>
      <c r="B3239" t="s">
        <v>8066</v>
      </c>
      <c r="C3239" t="str">
        <f t="shared" ca="1" si="50"/>
        <v>0987477923</v>
      </c>
      <c r="D3239" t="b">
        <v>1</v>
      </c>
      <c r="E3239">
        <v>28</v>
      </c>
      <c r="F3239" t="s">
        <v>13061</v>
      </c>
      <c r="G3239">
        <v>679287</v>
      </c>
    </row>
    <row r="3240" spans="1:7" x14ac:dyDescent="0.35">
      <c r="A3240" t="s">
        <v>3170</v>
      </c>
      <c r="B3240" t="s">
        <v>8067</v>
      </c>
      <c r="C3240" t="str">
        <f t="shared" ca="1" si="50"/>
        <v>0561022663</v>
      </c>
      <c r="D3240" t="b">
        <v>1</v>
      </c>
      <c r="E3240">
        <v>25</v>
      </c>
      <c r="F3240" t="s">
        <v>13062</v>
      </c>
      <c r="G3240">
        <v>208533</v>
      </c>
    </row>
    <row r="3241" spans="1:7" x14ac:dyDescent="0.35">
      <c r="A3241" t="s">
        <v>3171</v>
      </c>
      <c r="B3241" t="s">
        <v>8068</v>
      </c>
      <c r="C3241" t="str">
        <f t="shared" ca="1" si="50"/>
        <v>0328334904</v>
      </c>
      <c r="D3241" t="b">
        <v>0</v>
      </c>
      <c r="E3241">
        <v>21</v>
      </c>
      <c r="F3241" t="s">
        <v>13063</v>
      </c>
      <c r="G3241">
        <v>479566</v>
      </c>
    </row>
    <row r="3242" spans="1:7" x14ac:dyDescent="0.35">
      <c r="A3242" t="s">
        <v>3172</v>
      </c>
      <c r="B3242" t="s">
        <v>8069</v>
      </c>
      <c r="C3242" t="str">
        <f t="shared" ca="1" si="50"/>
        <v>0986074689</v>
      </c>
      <c r="D3242" t="b">
        <v>0</v>
      </c>
      <c r="E3242">
        <v>21</v>
      </c>
      <c r="F3242" t="s">
        <v>13064</v>
      </c>
      <c r="G3242">
        <v>721356</v>
      </c>
    </row>
    <row r="3243" spans="1:7" x14ac:dyDescent="0.35">
      <c r="A3243" t="s">
        <v>3173</v>
      </c>
      <c r="B3243" t="s">
        <v>8070</v>
      </c>
      <c r="C3243" t="str">
        <f t="shared" ca="1" si="50"/>
        <v>0323891002</v>
      </c>
      <c r="D3243" t="b">
        <v>0</v>
      </c>
      <c r="E3243">
        <v>28</v>
      </c>
      <c r="F3243" t="s">
        <v>13065</v>
      </c>
      <c r="G3243">
        <v>511258</v>
      </c>
    </row>
    <row r="3244" spans="1:7" x14ac:dyDescent="0.35">
      <c r="A3244" t="s">
        <v>3174</v>
      </c>
      <c r="B3244" t="s">
        <v>8071</v>
      </c>
      <c r="C3244" t="str">
        <f t="shared" ca="1" si="50"/>
        <v>0984880527</v>
      </c>
      <c r="D3244" t="b">
        <v>1</v>
      </c>
      <c r="E3244">
        <v>23</v>
      </c>
      <c r="F3244" t="s">
        <v>13066</v>
      </c>
      <c r="G3244">
        <v>397207</v>
      </c>
    </row>
    <row r="3245" spans="1:7" x14ac:dyDescent="0.35">
      <c r="A3245" t="s">
        <v>3175</v>
      </c>
      <c r="B3245" t="s">
        <v>8072</v>
      </c>
      <c r="C3245" t="str">
        <f t="shared" ca="1" si="50"/>
        <v>0325165429</v>
      </c>
      <c r="D3245" t="b">
        <v>1</v>
      </c>
      <c r="E3245">
        <v>27</v>
      </c>
      <c r="F3245" t="s">
        <v>13067</v>
      </c>
      <c r="G3245">
        <v>174839</v>
      </c>
    </row>
    <row r="3246" spans="1:7" x14ac:dyDescent="0.35">
      <c r="A3246" t="s">
        <v>3176</v>
      </c>
      <c r="B3246" t="s">
        <v>8073</v>
      </c>
      <c r="C3246" t="str">
        <f t="shared" ca="1" si="50"/>
        <v>0707990934</v>
      </c>
      <c r="D3246" t="b">
        <v>0</v>
      </c>
      <c r="E3246">
        <v>26</v>
      </c>
      <c r="F3246" t="s">
        <v>13068</v>
      </c>
      <c r="G3246">
        <v>276592</v>
      </c>
    </row>
    <row r="3247" spans="1:7" x14ac:dyDescent="0.35">
      <c r="A3247" t="s">
        <v>3177</v>
      </c>
      <c r="B3247" t="s">
        <v>8074</v>
      </c>
      <c r="C3247" t="str">
        <f t="shared" ca="1" si="50"/>
        <v>0325500043</v>
      </c>
      <c r="D3247" t="b">
        <v>1</v>
      </c>
      <c r="E3247">
        <v>19</v>
      </c>
      <c r="F3247" t="s">
        <v>13069</v>
      </c>
      <c r="G3247">
        <v>286110</v>
      </c>
    </row>
    <row r="3248" spans="1:7" x14ac:dyDescent="0.35">
      <c r="A3248" t="s">
        <v>3178</v>
      </c>
      <c r="B3248" t="s">
        <v>8075</v>
      </c>
      <c r="C3248" t="str">
        <f t="shared" ca="1" si="50"/>
        <v>0566459079</v>
      </c>
      <c r="D3248" t="b">
        <v>0</v>
      </c>
      <c r="E3248">
        <v>23</v>
      </c>
      <c r="F3248" t="s">
        <v>13070</v>
      </c>
      <c r="G3248">
        <v>599580</v>
      </c>
    </row>
    <row r="3249" spans="1:7" x14ac:dyDescent="0.35">
      <c r="A3249" t="s">
        <v>3179</v>
      </c>
      <c r="B3249" t="s">
        <v>8076</v>
      </c>
      <c r="C3249" t="str">
        <f t="shared" ca="1" si="50"/>
        <v>0984772902</v>
      </c>
      <c r="D3249" t="b">
        <v>0</v>
      </c>
      <c r="E3249">
        <v>23</v>
      </c>
      <c r="F3249" t="s">
        <v>13071</v>
      </c>
      <c r="G3249">
        <v>620060</v>
      </c>
    </row>
    <row r="3250" spans="1:7" x14ac:dyDescent="0.35">
      <c r="A3250" t="s">
        <v>3180</v>
      </c>
      <c r="B3250" t="s">
        <v>8077</v>
      </c>
      <c r="C3250" t="str">
        <f t="shared" ca="1" si="50"/>
        <v>0582076202</v>
      </c>
      <c r="D3250" t="b">
        <v>1</v>
      </c>
      <c r="E3250">
        <v>19</v>
      </c>
      <c r="F3250" t="s">
        <v>13072</v>
      </c>
      <c r="G3250">
        <v>947868</v>
      </c>
    </row>
    <row r="3251" spans="1:7" x14ac:dyDescent="0.35">
      <c r="A3251" t="s">
        <v>3181</v>
      </c>
      <c r="B3251" t="s">
        <v>8078</v>
      </c>
      <c r="C3251" t="str">
        <f t="shared" ca="1" si="50"/>
        <v>0706366901</v>
      </c>
      <c r="D3251" t="b">
        <v>1</v>
      </c>
      <c r="E3251">
        <v>27</v>
      </c>
      <c r="F3251" t="s">
        <v>13073</v>
      </c>
      <c r="G3251">
        <v>591523</v>
      </c>
    </row>
    <row r="3252" spans="1:7" x14ac:dyDescent="0.35">
      <c r="A3252" t="s">
        <v>3182</v>
      </c>
      <c r="B3252" t="s">
        <v>8079</v>
      </c>
      <c r="C3252" t="str">
        <f t="shared" ca="1" si="50"/>
        <v>0568191800</v>
      </c>
      <c r="D3252" t="b">
        <v>0</v>
      </c>
      <c r="E3252">
        <v>40</v>
      </c>
      <c r="F3252" t="s">
        <v>13074</v>
      </c>
      <c r="G3252">
        <v>336786</v>
      </c>
    </row>
    <row r="3253" spans="1:7" x14ac:dyDescent="0.35">
      <c r="A3253" t="s">
        <v>3183</v>
      </c>
      <c r="B3253" t="s">
        <v>8080</v>
      </c>
      <c r="C3253" t="str">
        <f t="shared" ca="1" si="50"/>
        <v>0328962772</v>
      </c>
      <c r="D3253" t="b">
        <v>0</v>
      </c>
      <c r="E3253">
        <v>33</v>
      </c>
      <c r="F3253" t="s">
        <v>13075</v>
      </c>
      <c r="G3253">
        <v>555367</v>
      </c>
    </row>
    <row r="3254" spans="1:7" x14ac:dyDescent="0.35">
      <c r="A3254" t="s">
        <v>3184</v>
      </c>
      <c r="B3254" t="s">
        <v>8081</v>
      </c>
      <c r="C3254" t="str">
        <f t="shared" ca="1" si="50"/>
        <v>0984122155</v>
      </c>
      <c r="D3254" t="b">
        <v>1</v>
      </c>
      <c r="E3254">
        <v>34</v>
      </c>
      <c r="F3254" t="s">
        <v>13076</v>
      </c>
      <c r="G3254">
        <v>864213</v>
      </c>
    </row>
    <row r="3255" spans="1:7" x14ac:dyDescent="0.35">
      <c r="A3255" t="s">
        <v>3185</v>
      </c>
      <c r="B3255" t="s">
        <v>8082</v>
      </c>
      <c r="C3255" t="str">
        <f t="shared" ca="1" si="50"/>
        <v>0327050220</v>
      </c>
      <c r="D3255" t="b">
        <v>0</v>
      </c>
      <c r="E3255">
        <v>37</v>
      </c>
      <c r="F3255" t="s">
        <v>13077</v>
      </c>
      <c r="G3255">
        <v>937859</v>
      </c>
    </row>
    <row r="3256" spans="1:7" x14ac:dyDescent="0.35">
      <c r="A3256" t="s">
        <v>3186</v>
      </c>
      <c r="B3256" t="s">
        <v>8083</v>
      </c>
      <c r="C3256" t="str">
        <f t="shared" ca="1" si="50"/>
        <v>0325099618</v>
      </c>
      <c r="D3256" t="b">
        <v>1</v>
      </c>
      <c r="E3256">
        <v>19</v>
      </c>
      <c r="F3256" t="s">
        <v>13078</v>
      </c>
      <c r="G3256">
        <v>843356</v>
      </c>
    </row>
    <row r="3257" spans="1:7" x14ac:dyDescent="0.35">
      <c r="A3257" t="s">
        <v>3187</v>
      </c>
      <c r="B3257" t="s">
        <v>8084</v>
      </c>
      <c r="C3257" t="str">
        <f t="shared" ca="1" si="50"/>
        <v>0322425019</v>
      </c>
      <c r="D3257" t="b">
        <v>0</v>
      </c>
      <c r="E3257">
        <v>39</v>
      </c>
      <c r="F3257" t="s">
        <v>13079</v>
      </c>
      <c r="G3257">
        <v>978702</v>
      </c>
    </row>
    <row r="3258" spans="1:7" x14ac:dyDescent="0.35">
      <c r="A3258" t="s">
        <v>3188</v>
      </c>
      <c r="B3258" t="s">
        <v>8085</v>
      </c>
      <c r="C3258" t="str">
        <f t="shared" ca="1" si="50"/>
        <v>0322036211</v>
      </c>
      <c r="D3258" t="b">
        <v>0</v>
      </c>
      <c r="E3258">
        <v>31</v>
      </c>
      <c r="F3258" t="s">
        <v>13080</v>
      </c>
      <c r="G3258">
        <v>474159</v>
      </c>
    </row>
    <row r="3259" spans="1:7" x14ac:dyDescent="0.35">
      <c r="A3259" t="s">
        <v>3189</v>
      </c>
      <c r="B3259" t="s">
        <v>8086</v>
      </c>
      <c r="C3259" t="str">
        <f t="shared" ca="1" si="50"/>
        <v>0988228932</v>
      </c>
      <c r="D3259" t="b">
        <v>0</v>
      </c>
      <c r="E3259">
        <v>29</v>
      </c>
      <c r="F3259" t="s">
        <v>13081</v>
      </c>
      <c r="G3259">
        <v>868369</v>
      </c>
    </row>
    <row r="3260" spans="1:7" x14ac:dyDescent="0.35">
      <c r="A3260" t="s">
        <v>3190</v>
      </c>
      <c r="B3260" t="s">
        <v>8087</v>
      </c>
      <c r="C3260" t="str">
        <f t="shared" ca="1" si="50"/>
        <v>0988099112</v>
      </c>
      <c r="D3260" t="b">
        <v>0</v>
      </c>
      <c r="E3260">
        <v>31</v>
      </c>
      <c r="F3260" t="s">
        <v>13082</v>
      </c>
      <c r="G3260">
        <v>979717</v>
      </c>
    </row>
    <row r="3261" spans="1:7" x14ac:dyDescent="0.35">
      <c r="A3261" t="s">
        <v>3191</v>
      </c>
      <c r="B3261" t="s">
        <v>8088</v>
      </c>
      <c r="C3261" t="str">
        <f t="shared" ca="1" si="50"/>
        <v>0704054318</v>
      </c>
      <c r="D3261" t="b">
        <v>1</v>
      </c>
      <c r="E3261">
        <v>39</v>
      </c>
      <c r="F3261" t="s">
        <v>13083</v>
      </c>
      <c r="G3261">
        <v>728083</v>
      </c>
    </row>
    <row r="3262" spans="1:7" x14ac:dyDescent="0.35">
      <c r="A3262" t="s">
        <v>3192</v>
      </c>
      <c r="B3262" t="s">
        <v>8089</v>
      </c>
      <c r="C3262" t="str">
        <f t="shared" ca="1" si="50"/>
        <v>0328027226</v>
      </c>
      <c r="D3262" t="b">
        <v>1</v>
      </c>
      <c r="E3262">
        <v>27</v>
      </c>
      <c r="F3262" t="s">
        <v>13084</v>
      </c>
      <c r="G3262">
        <v>687092</v>
      </c>
    </row>
    <row r="3263" spans="1:7" x14ac:dyDescent="0.35">
      <c r="A3263" t="s">
        <v>3193</v>
      </c>
      <c r="B3263" t="s">
        <v>8090</v>
      </c>
      <c r="C3263" t="str">
        <f t="shared" ca="1" si="50"/>
        <v>0584126449</v>
      </c>
      <c r="D3263" t="b">
        <v>0</v>
      </c>
      <c r="E3263">
        <v>40</v>
      </c>
      <c r="F3263" t="s">
        <v>13085</v>
      </c>
      <c r="G3263">
        <v>905132</v>
      </c>
    </row>
    <row r="3264" spans="1:7" x14ac:dyDescent="0.35">
      <c r="A3264" t="s">
        <v>3194</v>
      </c>
      <c r="B3264" t="s">
        <v>8091</v>
      </c>
      <c r="C3264" t="str">
        <f t="shared" ca="1" si="50"/>
        <v>0581402465</v>
      </c>
      <c r="D3264" t="b">
        <v>0</v>
      </c>
      <c r="E3264">
        <v>38</v>
      </c>
      <c r="F3264" t="s">
        <v>13086</v>
      </c>
      <c r="G3264">
        <v>979813</v>
      </c>
    </row>
    <row r="3265" spans="1:7" x14ac:dyDescent="0.35">
      <c r="A3265" t="s">
        <v>3195</v>
      </c>
      <c r="B3265" t="s">
        <v>8092</v>
      </c>
      <c r="C3265" t="str">
        <f t="shared" ca="1" si="50"/>
        <v>0568313641</v>
      </c>
      <c r="D3265" t="b">
        <v>0</v>
      </c>
      <c r="E3265">
        <v>40</v>
      </c>
      <c r="F3265" t="s">
        <v>13087</v>
      </c>
      <c r="G3265">
        <v>343583</v>
      </c>
    </row>
    <row r="3266" spans="1:7" x14ac:dyDescent="0.35">
      <c r="A3266" t="s">
        <v>3196</v>
      </c>
      <c r="B3266" t="s">
        <v>8093</v>
      </c>
      <c r="C3266" t="str">
        <f t="shared" ca="1" si="50"/>
        <v>0982836995</v>
      </c>
      <c r="D3266" t="b">
        <v>0</v>
      </c>
      <c r="E3266">
        <v>25</v>
      </c>
      <c r="F3266" t="s">
        <v>13088</v>
      </c>
      <c r="G3266">
        <v>833311</v>
      </c>
    </row>
    <row r="3267" spans="1:7" x14ac:dyDescent="0.35">
      <c r="A3267" t="s">
        <v>3197</v>
      </c>
      <c r="B3267" t="s">
        <v>8094</v>
      </c>
      <c r="C3267" t="str">
        <f t="shared" ref="C3267:C3330" ca="1" si="51">CHOOSE(RANDBETWEEN(1,5), "032", "098", "056", "070", "058") &amp; TEXT(RANDBETWEEN(1000000,9999999),"0000000")</f>
        <v>0329789165</v>
      </c>
      <c r="D3267" t="b">
        <v>0</v>
      </c>
      <c r="E3267">
        <v>26</v>
      </c>
      <c r="F3267" t="s">
        <v>13089</v>
      </c>
      <c r="G3267">
        <v>721026</v>
      </c>
    </row>
    <row r="3268" spans="1:7" x14ac:dyDescent="0.35">
      <c r="A3268" t="s">
        <v>3198</v>
      </c>
      <c r="B3268" t="s">
        <v>8095</v>
      </c>
      <c r="C3268" t="str">
        <f t="shared" ca="1" si="51"/>
        <v>0983345818</v>
      </c>
      <c r="D3268" t="b">
        <v>1</v>
      </c>
      <c r="E3268">
        <v>39</v>
      </c>
      <c r="F3268" t="s">
        <v>13090</v>
      </c>
      <c r="G3268">
        <v>376086</v>
      </c>
    </row>
    <row r="3269" spans="1:7" x14ac:dyDescent="0.35">
      <c r="A3269" t="s">
        <v>3199</v>
      </c>
      <c r="B3269" t="s">
        <v>8096</v>
      </c>
      <c r="C3269" t="str">
        <f t="shared" ca="1" si="51"/>
        <v>0705447774</v>
      </c>
      <c r="D3269" t="b">
        <v>1</v>
      </c>
      <c r="E3269">
        <v>36</v>
      </c>
      <c r="F3269" t="s">
        <v>13091</v>
      </c>
      <c r="G3269">
        <v>624612</v>
      </c>
    </row>
    <row r="3270" spans="1:7" x14ac:dyDescent="0.35">
      <c r="A3270" t="s">
        <v>3200</v>
      </c>
      <c r="B3270" t="s">
        <v>8097</v>
      </c>
      <c r="C3270" t="str">
        <f t="shared" ca="1" si="51"/>
        <v>0327804316</v>
      </c>
      <c r="D3270" t="b">
        <v>1</v>
      </c>
      <c r="E3270">
        <v>27</v>
      </c>
      <c r="F3270" t="s">
        <v>13092</v>
      </c>
      <c r="G3270">
        <v>978018</v>
      </c>
    </row>
    <row r="3271" spans="1:7" x14ac:dyDescent="0.35">
      <c r="A3271" t="s">
        <v>3201</v>
      </c>
      <c r="B3271" t="s">
        <v>8098</v>
      </c>
      <c r="C3271" t="str">
        <f t="shared" ca="1" si="51"/>
        <v>0566458746</v>
      </c>
      <c r="D3271" t="b">
        <v>1</v>
      </c>
      <c r="E3271">
        <v>22</v>
      </c>
      <c r="F3271" t="s">
        <v>13093</v>
      </c>
      <c r="G3271">
        <v>101175</v>
      </c>
    </row>
    <row r="3272" spans="1:7" x14ac:dyDescent="0.35">
      <c r="A3272" t="s">
        <v>3202</v>
      </c>
      <c r="B3272" t="s">
        <v>8099</v>
      </c>
      <c r="C3272" t="str">
        <f t="shared" ca="1" si="51"/>
        <v>0704617246</v>
      </c>
      <c r="D3272" t="b">
        <v>0</v>
      </c>
      <c r="E3272">
        <v>39</v>
      </c>
      <c r="F3272" t="s">
        <v>13094</v>
      </c>
      <c r="G3272">
        <v>242979</v>
      </c>
    </row>
    <row r="3273" spans="1:7" x14ac:dyDescent="0.35">
      <c r="A3273" t="s">
        <v>2617</v>
      </c>
      <c r="B3273" t="s">
        <v>8100</v>
      </c>
      <c r="C3273" t="str">
        <f t="shared" ca="1" si="51"/>
        <v>0584661822</v>
      </c>
      <c r="D3273" t="b">
        <v>1</v>
      </c>
      <c r="E3273">
        <v>25</v>
      </c>
      <c r="F3273" t="s">
        <v>13095</v>
      </c>
      <c r="G3273">
        <v>650241</v>
      </c>
    </row>
    <row r="3274" spans="1:7" x14ac:dyDescent="0.35">
      <c r="A3274" t="s">
        <v>3203</v>
      </c>
      <c r="B3274" t="s">
        <v>8101</v>
      </c>
      <c r="C3274" t="str">
        <f t="shared" ca="1" si="51"/>
        <v>0586187050</v>
      </c>
      <c r="D3274" t="b">
        <v>1</v>
      </c>
      <c r="E3274">
        <v>19</v>
      </c>
      <c r="F3274" t="s">
        <v>13096</v>
      </c>
      <c r="G3274">
        <v>547245</v>
      </c>
    </row>
    <row r="3275" spans="1:7" x14ac:dyDescent="0.35">
      <c r="A3275" t="s">
        <v>3204</v>
      </c>
      <c r="B3275" t="s">
        <v>8102</v>
      </c>
      <c r="C3275" t="str">
        <f t="shared" ca="1" si="51"/>
        <v>0566096750</v>
      </c>
      <c r="D3275" t="b">
        <v>1</v>
      </c>
      <c r="E3275">
        <v>34</v>
      </c>
      <c r="F3275" t="s">
        <v>13097</v>
      </c>
      <c r="G3275">
        <v>779403</v>
      </c>
    </row>
    <row r="3276" spans="1:7" x14ac:dyDescent="0.35">
      <c r="A3276" t="s">
        <v>3205</v>
      </c>
      <c r="B3276" t="s">
        <v>8103</v>
      </c>
      <c r="C3276" t="str">
        <f t="shared" ca="1" si="51"/>
        <v>0981591422</v>
      </c>
      <c r="D3276" t="b">
        <v>1</v>
      </c>
      <c r="E3276">
        <v>24</v>
      </c>
      <c r="F3276" t="s">
        <v>13098</v>
      </c>
      <c r="G3276">
        <v>186479</v>
      </c>
    </row>
    <row r="3277" spans="1:7" x14ac:dyDescent="0.35">
      <c r="A3277" t="s">
        <v>3206</v>
      </c>
      <c r="B3277" t="s">
        <v>8104</v>
      </c>
      <c r="C3277" t="str">
        <f t="shared" ca="1" si="51"/>
        <v>0981369749</v>
      </c>
      <c r="D3277" t="b">
        <v>1</v>
      </c>
      <c r="E3277">
        <v>36</v>
      </c>
      <c r="F3277" t="s">
        <v>13099</v>
      </c>
      <c r="G3277">
        <v>357586</v>
      </c>
    </row>
    <row r="3278" spans="1:7" x14ac:dyDescent="0.35">
      <c r="A3278" t="s">
        <v>3207</v>
      </c>
      <c r="B3278" t="s">
        <v>8105</v>
      </c>
      <c r="C3278" t="str">
        <f t="shared" ca="1" si="51"/>
        <v>0989975534</v>
      </c>
      <c r="D3278" t="b">
        <v>1</v>
      </c>
      <c r="E3278">
        <v>19</v>
      </c>
      <c r="F3278" t="s">
        <v>13100</v>
      </c>
      <c r="G3278">
        <v>197334</v>
      </c>
    </row>
    <row r="3279" spans="1:7" x14ac:dyDescent="0.35">
      <c r="A3279" t="s">
        <v>3208</v>
      </c>
      <c r="B3279" t="s">
        <v>8106</v>
      </c>
      <c r="C3279" t="str">
        <f t="shared" ca="1" si="51"/>
        <v>0589691729</v>
      </c>
      <c r="D3279" t="b">
        <v>0</v>
      </c>
      <c r="E3279">
        <v>39</v>
      </c>
      <c r="F3279" t="s">
        <v>13101</v>
      </c>
      <c r="G3279">
        <v>148809</v>
      </c>
    </row>
    <row r="3280" spans="1:7" x14ac:dyDescent="0.35">
      <c r="A3280" t="s">
        <v>3209</v>
      </c>
      <c r="B3280" t="s">
        <v>8107</v>
      </c>
      <c r="C3280" t="str">
        <f t="shared" ca="1" si="51"/>
        <v>0327612335</v>
      </c>
      <c r="D3280" t="b">
        <v>0</v>
      </c>
      <c r="E3280">
        <v>33</v>
      </c>
      <c r="F3280" t="s">
        <v>13102</v>
      </c>
      <c r="G3280">
        <v>655011</v>
      </c>
    </row>
    <row r="3281" spans="1:7" x14ac:dyDescent="0.35">
      <c r="A3281" t="s">
        <v>3210</v>
      </c>
      <c r="B3281" t="s">
        <v>8108</v>
      </c>
      <c r="C3281" t="str">
        <f t="shared" ca="1" si="51"/>
        <v>0562218058</v>
      </c>
      <c r="D3281" t="b">
        <v>0</v>
      </c>
      <c r="E3281">
        <v>33</v>
      </c>
      <c r="F3281" t="s">
        <v>13103</v>
      </c>
      <c r="G3281">
        <v>434084</v>
      </c>
    </row>
    <row r="3282" spans="1:7" x14ac:dyDescent="0.35">
      <c r="A3282" t="s">
        <v>3211</v>
      </c>
      <c r="B3282" t="s">
        <v>8109</v>
      </c>
      <c r="C3282" t="str">
        <f t="shared" ca="1" si="51"/>
        <v>0329701409</v>
      </c>
      <c r="D3282" t="b">
        <v>1</v>
      </c>
      <c r="E3282">
        <v>35</v>
      </c>
      <c r="F3282" t="s">
        <v>13104</v>
      </c>
      <c r="G3282">
        <v>827082</v>
      </c>
    </row>
    <row r="3283" spans="1:7" x14ac:dyDescent="0.35">
      <c r="A3283" t="s">
        <v>3212</v>
      </c>
      <c r="B3283" t="s">
        <v>8110</v>
      </c>
      <c r="C3283" t="str">
        <f t="shared" ca="1" si="51"/>
        <v>0705455396</v>
      </c>
      <c r="D3283" t="b">
        <v>1</v>
      </c>
      <c r="E3283">
        <v>33</v>
      </c>
      <c r="F3283" t="s">
        <v>13105</v>
      </c>
      <c r="G3283">
        <v>129773</v>
      </c>
    </row>
    <row r="3284" spans="1:7" x14ac:dyDescent="0.35">
      <c r="A3284" t="s">
        <v>3213</v>
      </c>
      <c r="B3284" t="s">
        <v>8111</v>
      </c>
      <c r="C3284" t="str">
        <f t="shared" ca="1" si="51"/>
        <v>0587419662</v>
      </c>
      <c r="D3284" t="b">
        <v>0</v>
      </c>
      <c r="E3284">
        <v>25</v>
      </c>
      <c r="F3284" t="s">
        <v>13106</v>
      </c>
      <c r="G3284">
        <v>490536</v>
      </c>
    </row>
    <row r="3285" spans="1:7" x14ac:dyDescent="0.35">
      <c r="A3285" t="s">
        <v>648</v>
      </c>
      <c r="B3285" t="s">
        <v>8112</v>
      </c>
      <c r="C3285" t="str">
        <f t="shared" ca="1" si="51"/>
        <v>0568211630</v>
      </c>
      <c r="D3285" t="b">
        <v>1</v>
      </c>
      <c r="E3285">
        <v>24</v>
      </c>
      <c r="F3285" t="s">
        <v>13107</v>
      </c>
      <c r="G3285">
        <v>686244</v>
      </c>
    </row>
    <row r="3286" spans="1:7" x14ac:dyDescent="0.35">
      <c r="A3286" t="s">
        <v>3214</v>
      </c>
      <c r="B3286" t="s">
        <v>8113</v>
      </c>
      <c r="C3286" t="str">
        <f t="shared" ca="1" si="51"/>
        <v>0989241975</v>
      </c>
      <c r="D3286" t="b">
        <v>1</v>
      </c>
      <c r="E3286">
        <v>20</v>
      </c>
      <c r="F3286" t="s">
        <v>13108</v>
      </c>
      <c r="G3286">
        <v>679718</v>
      </c>
    </row>
    <row r="3287" spans="1:7" x14ac:dyDescent="0.35">
      <c r="A3287" t="s">
        <v>3215</v>
      </c>
      <c r="B3287" t="s">
        <v>8114</v>
      </c>
      <c r="C3287" t="str">
        <f t="shared" ca="1" si="51"/>
        <v>0983018199</v>
      </c>
      <c r="D3287" t="b">
        <v>0</v>
      </c>
      <c r="E3287">
        <v>27</v>
      </c>
      <c r="F3287" t="s">
        <v>13109</v>
      </c>
      <c r="G3287">
        <v>580341</v>
      </c>
    </row>
    <row r="3288" spans="1:7" x14ac:dyDescent="0.35">
      <c r="A3288" t="s">
        <v>3216</v>
      </c>
      <c r="B3288" t="s">
        <v>8115</v>
      </c>
      <c r="C3288" t="str">
        <f t="shared" ca="1" si="51"/>
        <v>0981015053</v>
      </c>
      <c r="D3288" t="b">
        <v>1</v>
      </c>
      <c r="E3288">
        <v>28</v>
      </c>
      <c r="F3288" t="s">
        <v>13110</v>
      </c>
      <c r="G3288">
        <v>908926</v>
      </c>
    </row>
    <row r="3289" spans="1:7" x14ac:dyDescent="0.35">
      <c r="A3289" t="s">
        <v>3217</v>
      </c>
      <c r="B3289" t="s">
        <v>8116</v>
      </c>
      <c r="C3289" t="str">
        <f t="shared" ca="1" si="51"/>
        <v>0323126633</v>
      </c>
      <c r="D3289" t="b">
        <v>0</v>
      </c>
      <c r="E3289">
        <v>35</v>
      </c>
      <c r="F3289" t="s">
        <v>13111</v>
      </c>
      <c r="G3289">
        <v>746081</v>
      </c>
    </row>
    <row r="3290" spans="1:7" x14ac:dyDescent="0.35">
      <c r="A3290" t="s">
        <v>3218</v>
      </c>
      <c r="B3290" t="s">
        <v>8117</v>
      </c>
      <c r="C3290" t="str">
        <f t="shared" ca="1" si="51"/>
        <v>0701043155</v>
      </c>
      <c r="D3290" t="b">
        <v>0</v>
      </c>
      <c r="E3290">
        <v>32</v>
      </c>
      <c r="F3290" t="s">
        <v>13112</v>
      </c>
      <c r="G3290">
        <v>520143</v>
      </c>
    </row>
    <row r="3291" spans="1:7" x14ac:dyDescent="0.35">
      <c r="A3291" t="s">
        <v>3219</v>
      </c>
      <c r="B3291" t="s">
        <v>8118</v>
      </c>
      <c r="C3291" t="str">
        <f t="shared" ca="1" si="51"/>
        <v>0709039677</v>
      </c>
      <c r="D3291" t="b">
        <v>1</v>
      </c>
      <c r="E3291">
        <v>28</v>
      </c>
      <c r="F3291" t="s">
        <v>13113</v>
      </c>
      <c r="G3291">
        <v>917332</v>
      </c>
    </row>
    <row r="3292" spans="1:7" x14ac:dyDescent="0.35">
      <c r="A3292" t="s">
        <v>1695</v>
      </c>
      <c r="B3292" t="s">
        <v>8119</v>
      </c>
      <c r="C3292" t="str">
        <f t="shared" ca="1" si="51"/>
        <v>0569069344</v>
      </c>
      <c r="D3292" t="b">
        <v>1</v>
      </c>
      <c r="E3292">
        <v>33</v>
      </c>
      <c r="F3292" t="s">
        <v>13114</v>
      </c>
      <c r="G3292">
        <v>870647</v>
      </c>
    </row>
    <row r="3293" spans="1:7" x14ac:dyDescent="0.35">
      <c r="A3293" t="s">
        <v>3220</v>
      </c>
      <c r="B3293" t="s">
        <v>8120</v>
      </c>
      <c r="C3293" t="str">
        <f t="shared" ca="1" si="51"/>
        <v>0707643601</v>
      </c>
      <c r="D3293" t="b">
        <v>1</v>
      </c>
      <c r="E3293">
        <v>30</v>
      </c>
      <c r="F3293" t="s">
        <v>13115</v>
      </c>
      <c r="G3293">
        <v>463374</v>
      </c>
    </row>
    <row r="3294" spans="1:7" x14ac:dyDescent="0.35">
      <c r="A3294" t="s">
        <v>3221</v>
      </c>
      <c r="B3294" t="s">
        <v>8121</v>
      </c>
      <c r="C3294" t="str">
        <f t="shared" ca="1" si="51"/>
        <v>0569283384</v>
      </c>
      <c r="D3294" t="b">
        <v>0</v>
      </c>
      <c r="E3294">
        <v>38</v>
      </c>
      <c r="F3294" t="s">
        <v>13116</v>
      </c>
      <c r="G3294">
        <v>744449</v>
      </c>
    </row>
    <row r="3295" spans="1:7" x14ac:dyDescent="0.35">
      <c r="A3295" t="s">
        <v>1693</v>
      </c>
      <c r="B3295" t="s">
        <v>8122</v>
      </c>
      <c r="C3295" t="str">
        <f t="shared" ca="1" si="51"/>
        <v>0562346289</v>
      </c>
      <c r="D3295" t="b">
        <v>0</v>
      </c>
      <c r="E3295">
        <v>32</v>
      </c>
      <c r="F3295" t="s">
        <v>13117</v>
      </c>
      <c r="G3295">
        <v>718727</v>
      </c>
    </row>
    <row r="3296" spans="1:7" x14ac:dyDescent="0.35">
      <c r="A3296" t="s">
        <v>3222</v>
      </c>
      <c r="B3296" t="s">
        <v>8123</v>
      </c>
      <c r="C3296" t="str">
        <f t="shared" ca="1" si="51"/>
        <v>0585685148</v>
      </c>
      <c r="D3296" t="b">
        <v>1</v>
      </c>
      <c r="E3296">
        <v>27</v>
      </c>
      <c r="F3296" t="s">
        <v>13118</v>
      </c>
      <c r="G3296">
        <v>248210</v>
      </c>
    </row>
    <row r="3297" spans="1:7" x14ac:dyDescent="0.35">
      <c r="A3297" t="s">
        <v>3223</v>
      </c>
      <c r="B3297" t="s">
        <v>8124</v>
      </c>
      <c r="C3297" t="str">
        <f t="shared" ca="1" si="51"/>
        <v>0986468271</v>
      </c>
      <c r="D3297" t="b">
        <v>1</v>
      </c>
      <c r="E3297">
        <v>40</v>
      </c>
      <c r="F3297" t="s">
        <v>13119</v>
      </c>
      <c r="G3297">
        <v>217637</v>
      </c>
    </row>
    <row r="3298" spans="1:7" x14ac:dyDescent="0.35">
      <c r="A3298" t="s">
        <v>3224</v>
      </c>
      <c r="B3298" t="s">
        <v>8125</v>
      </c>
      <c r="C3298" t="str">
        <f t="shared" ca="1" si="51"/>
        <v>0985862319</v>
      </c>
      <c r="D3298" t="b">
        <v>0</v>
      </c>
      <c r="E3298">
        <v>37</v>
      </c>
      <c r="F3298" t="s">
        <v>13120</v>
      </c>
      <c r="G3298">
        <v>123112</v>
      </c>
    </row>
    <row r="3299" spans="1:7" x14ac:dyDescent="0.35">
      <c r="A3299" t="s">
        <v>3225</v>
      </c>
      <c r="B3299" t="s">
        <v>8126</v>
      </c>
      <c r="C3299" t="str">
        <f t="shared" ca="1" si="51"/>
        <v>0701411420</v>
      </c>
      <c r="D3299" t="b">
        <v>0</v>
      </c>
      <c r="E3299">
        <v>39</v>
      </c>
      <c r="F3299" t="s">
        <v>13121</v>
      </c>
      <c r="G3299">
        <v>543727</v>
      </c>
    </row>
    <row r="3300" spans="1:7" x14ac:dyDescent="0.35">
      <c r="A3300" t="s">
        <v>3226</v>
      </c>
      <c r="B3300" t="s">
        <v>8127</v>
      </c>
      <c r="C3300" t="str">
        <f t="shared" ca="1" si="51"/>
        <v>0586240326</v>
      </c>
      <c r="D3300" t="b">
        <v>0</v>
      </c>
      <c r="E3300">
        <v>36</v>
      </c>
      <c r="F3300" t="s">
        <v>13122</v>
      </c>
      <c r="G3300">
        <v>905968</v>
      </c>
    </row>
    <row r="3301" spans="1:7" x14ac:dyDescent="0.35">
      <c r="A3301" t="s">
        <v>3227</v>
      </c>
      <c r="B3301" t="s">
        <v>8128</v>
      </c>
      <c r="C3301" t="str">
        <f t="shared" ca="1" si="51"/>
        <v>0328480490</v>
      </c>
      <c r="D3301" t="b">
        <v>0</v>
      </c>
      <c r="E3301">
        <v>37</v>
      </c>
      <c r="F3301" t="s">
        <v>13123</v>
      </c>
      <c r="G3301">
        <v>495443</v>
      </c>
    </row>
    <row r="3302" spans="1:7" x14ac:dyDescent="0.35">
      <c r="A3302" t="s">
        <v>3228</v>
      </c>
      <c r="B3302" t="s">
        <v>8129</v>
      </c>
      <c r="C3302" t="str">
        <f t="shared" ca="1" si="51"/>
        <v>0329294963</v>
      </c>
      <c r="D3302" t="b">
        <v>0</v>
      </c>
      <c r="E3302">
        <v>29</v>
      </c>
      <c r="F3302" t="s">
        <v>13124</v>
      </c>
      <c r="G3302">
        <v>854612</v>
      </c>
    </row>
    <row r="3303" spans="1:7" x14ac:dyDescent="0.35">
      <c r="A3303" t="s">
        <v>3229</v>
      </c>
      <c r="B3303" t="s">
        <v>8130</v>
      </c>
      <c r="C3303" t="str">
        <f t="shared" ca="1" si="51"/>
        <v>0581920922</v>
      </c>
      <c r="D3303" t="b">
        <v>1</v>
      </c>
      <c r="E3303">
        <v>20</v>
      </c>
      <c r="F3303" t="s">
        <v>13125</v>
      </c>
      <c r="G3303">
        <v>838124</v>
      </c>
    </row>
    <row r="3304" spans="1:7" x14ac:dyDescent="0.35">
      <c r="A3304" t="s">
        <v>3230</v>
      </c>
      <c r="B3304" t="s">
        <v>8131</v>
      </c>
      <c r="C3304" t="str">
        <f t="shared" ca="1" si="51"/>
        <v>0709534947</v>
      </c>
      <c r="D3304" t="b">
        <v>1</v>
      </c>
      <c r="E3304">
        <v>32</v>
      </c>
      <c r="F3304" t="s">
        <v>13126</v>
      </c>
      <c r="G3304">
        <v>593334</v>
      </c>
    </row>
    <row r="3305" spans="1:7" x14ac:dyDescent="0.35">
      <c r="A3305" t="s">
        <v>3059</v>
      </c>
      <c r="B3305" t="s">
        <v>8132</v>
      </c>
      <c r="C3305" t="str">
        <f t="shared" ca="1" si="51"/>
        <v>0566895415</v>
      </c>
      <c r="D3305" t="b">
        <v>1</v>
      </c>
      <c r="E3305">
        <v>33</v>
      </c>
      <c r="F3305" t="s">
        <v>13127</v>
      </c>
      <c r="G3305">
        <v>782311</v>
      </c>
    </row>
    <row r="3306" spans="1:7" x14ac:dyDescent="0.35">
      <c r="A3306" t="s">
        <v>3231</v>
      </c>
      <c r="B3306" t="s">
        <v>8133</v>
      </c>
      <c r="C3306" t="str">
        <f t="shared" ca="1" si="51"/>
        <v>0987717503</v>
      </c>
      <c r="D3306" t="b">
        <v>0</v>
      </c>
      <c r="E3306">
        <v>18</v>
      </c>
      <c r="F3306" t="s">
        <v>13128</v>
      </c>
      <c r="G3306">
        <v>518848</v>
      </c>
    </row>
    <row r="3307" spans="1:7" x14ac:dyDescent="0.35">
      <c r="A3307" t="s">
        <v>3232</v>
      </c>
      <c r="B3307" t="s">
        <v>6080</v>
      </c>
      <c r="C3307" t="str">
        <f t="shared" ca="1" si="51"/>
        <v>0582639536</v>
      </c>
      <c r="D3307" t="b">
        <v>1</v>
      </c>
      <c r="E3307">
        <v>27</v>
      </c>
      <c r="F3307" t="s">
        <v>13129</v>
      </c>
      <c r="G3307">
        <v>734804</v>
      </c>
    </row>
    <row r="3308" spans="1:7" x14ac:dyDescent="0.35">
      <c r="A3308" t="s">
        <v>3233</v>
      </c>
      <c r="B3308" t="s">
        <v>8134</v>
      </c>
      <c r="C3308" t="str">
        <f t="shared" ca="1" si="51"/>
        <v>0706510207</v>
      </c>
      <c r="D3308" t="b">
        <v>1</v>
      </c>
      <c r="E3308">
        <v>31</v>
      </c>
      <c r="F3308" t="s">
        <v>13130</v>
      </c>
      <c r="G3308">
        <v>225872</v>
      </c>
    </row>
    <row r="3309" spans="1:7" x14ac:dyDescent="0.35">
      <c r="A3309" t="s">
        <v>3234</v>
      </c>
      <c r="B3309" t="s">
        <v>8135</v>
      </c>
      <c r="C3309" t="str">
        <f t="shared" ca="1" si="51"/>
        <v>0323216603</v>
      </c>
      <c r="D3309" t="b">
        <v>0</v>
      </c>
      <c r="E3309">
        <v>22</v>
      </c>
      <c r="F3309" t="s">
        <v>13131</v>
      </c>
      <c r="G3309">
        <v>195259</v>
      </c>
    </row>
    <row r="3310" spans="1:7" x14ac:dyDescent="0.35">
      <c r="A3310" t="s">
        <v>3235</v>
      </c>
      <c r="B3310" t="s">
        <v>8136</v>
      </c>
      <c r="C3310" t="str">
        <f t="shared" ca="1" si="51"/>
        <v>0702308796</v>
      </c>
      <c r="D3310" t="b">
        <v>1</v>
      </c>
      <c r="E3310">
        <v>19</v>
      </c>
      <c r="F3310" t="s">
        <v>13132</v>
      </c>
      <c r="G3310">
        <v>765229</v>
      </c>
    </row>
    <row r="3311" spans="1:7" x14ac:dyDescent="0.35">
      <c r="A3311" t="s">
        <v>3236</v>
      </c>
      <c r="B3311" t="s">
        <v>8137</v>
      </c>
      <c r="C3311" t="str">
        <f t="shared" ca="1" si="51"/>
        <v>0988814011</v>
      </c>
      <c r="D3311" t="b">
        <v>0</v>
      </c>
      <c r="E3311">
        <v>22</v>
      </c>
      <c r="F3311" t="s">
        <v>13133</v>
      </c>
      <c r="G3311">
        <v>692906</v>
      </c>
    </row>
    <row r="3312" spans="1:7" x14ac:dyDescent="0.35">
      <c r="A3312" t="s">
        <v>3237</v>
      </c>
      <c r="B3312" t="s">
        <v>8138</v>
      </c>
      <c r="C3312" t="str">
        <f t="shared" ca="1" si="51"/>
        <v>0702698156</v>
      </c>
      <c r="D3312" t="b">
        <v>1</v>
      </c>
      <c r="E3312">
        <v>40</v>
      </c>
      <c r="F3312" t="s">
        <v>13134</v>
      </c>
      <c r="G3312">
        <v>241576</v>
      </c>
    </row>
    <row r="3313" spans="1:7" x14ac:dyDescent="0.35">
      <c r="A3313" t="s">
        <v>3238</v>
      </c>
      <c r="B3313" t="s">
        <v>8139</v>
      </c>
      <c r="C3313" t="str">
        <f t="shared" ca="1" si="51"/>
        <v>0569629467</v>
      </c>
      <c r="D3313" t="b">
        <v>1</v>
      </c>
      <c r="E3313">
        <v>22</v>
      </c>
      <c r="F3313" t="s">
        <v>13135</v>
      </c>
      <c r="G3313">
        <v>956767</v>
      </c>
    </row>
    <row r="3314" spans="1:7" x14ac:dyDescent="0.35">
      <c r="A3314" t="s">
        <v>3239</v>
      </c>
      <c r="B3314" t="s">
        <v>8140</v>
      </c>
      <c r="C3314" t="str">
        <f t="shared" ca="1" si="51"/>
        <v>0568629572</v>
      </c>
      <c r="D3314" t="b">
        <v>1</v>
      </c>
      <c r="E3314">
        <v>26</v>
      </c>
      <c r="F3314" t="s">
        <v>13136</v>
      </c>
      <c r="G3314">
        <v>314220</v>
      </c>
    </row>
    <row r="3315" spans="1:7" x14ac:dyDescent="0.35">
      <c r="A3315" t="s">
        <v>3240</v>
      </c>
      <c r="B3315" t="s">
        <v>8141</v>
      </c>
      <c r="C3315" t="str">
        <f t="shared" ca="1" si="51"/>
        <v>0589573996</v>
      </c>
      <c r="D3315" t="b">
        <v>0</v>
      </c>
      <c r="E3315">
        <v>30</v>
      </c>
      <c r="F3315" t="s">
        <v>13137</v>
      </c>
      <c r="G3315">
        <v>806496</v>
      </c>
    </row>
    <row r="3316" spans="1:7" x14ac:dyDescent="0.35">
      <c r="A3316" t="s">
        <v>3241</v>
      </c>
      <c r="B3316" t="s">
        <v>8142</v>
      </c>
      <c r="C3316" t="str">
        <f t="shared" ca="1" si="51"/>
        <v>0322884034</v>
      </c>
      <c r="D3316" t="b">
        <v>1</v>
      </c>
      <c r="E3316">
        <v>31</v>
      </c>
      <c r="F3316" t="s">
        <v>13138</v>
      </c>
      <c r="G3316">
        <v>515354</v>
      </c>
    </row>
    <row r="3317" spans="1:7" x14ac:dyDescent="0.35">
      <c r="A3317" t="s">
        <v>3242</v>
      </c>
      <c r="B3317" t="s">
        <v>8143</v>
      </c>
      <c r="C3317" t="str">
        <f t="shared" ca="1" si="51"/>
        <v>0583851308</v>
      </c>
      <c r="D3317" t="b">
        <v>0</v>
      </c>
      <c r="E3317">
        <v>32</v>
      </c>
      <c r="F3317" t="s">
        <v>13139</v>
      </c>
      <c r="G3317">
        <v>562634</v>
      </c>
    </row>
    <row r="3318" spans="1:7" x14ac:dyDescent="0.35">
      <c r="A3318" t="s">
        <v>3243</v>
      </c>
      <c r="B3318" t="s">
        <v>8144</v>
      </c>
      <c r="C3318" t="str">
        <f t="shared" ca="1" si="51"/>
        <v>0564066603</v>
      </c>
      <c r="D3318" t="b">
        <v>0</v>
      </c>
      <c r="E3318">
        <v>21</v>
      </c>
      <c r="F3318" t="s">
        <v>13140</v>
      </c>
      <c r="G3318">
        <v>624445</v>
      </c>
    </row>
    <row r="3319" spans="1:7" x14ac:dyDescent="0.35">
      <c r="A3319" t="s">
        <v>3244</v>
      </c>
      <c r="B3319" t="s">
        <v>8145</v>
      </c>
      <c r="C3319" t="str">
        <f t="shared" ca="1" si="51"/>
        <v>0327585028</v>
      </c>
      <c r="D3319" t="b">
        <v>1</v>
      </c>
      <c r="E3319">
        <v>19</v>
      </c>
      <c r="F3319" t="s">
        <v>13141</v>
      </c>
      <c r="G3319">
        <v>175078</v>
      </c>
    </row>
    <row r="3320" spans="1:7" x14ac:dyDescent="0.35">
      <c r="A3320" t="s">
        <v>3245</v>
      </c>
      <c r="B3320" t="s">
        <v>8146</v>
      </c>
      <c r="C3320" t="str">
        <f t="shared" ca="1" si="51"/>
        <v>0321863341</v>
      </c>
      <c r="D3320" t="b">
        <v>0</v>
      </c>
      <c r="E3320">
        <v>21</v>
      </c>
      <c r="F3320" t="s">
        <v>13142</v>
      </c>
      <c r="G3320">
        <v>543827</v>
      </c>
    </row>
    <row r="3321" spans="1:7" x14ac:dyDescent="0.35">
      <c r="A3321" t="s">
        <v>3246</v>
      </c>
      <c r="B3321" t="s">
        <v>8147</v>
      </c>
      <c r="C3321" t="str">
        <f t="shared" ca="1" si="51"/>
        <v>0585205078</v>
      </c>
      <c r="D3321" t="b">
        <v>1</v>
      </c>
      <c r="E3321">
        <v>29</v>
      </c>
      <c r="F3321" t="s">
        <v>13143</v>
      </c>
      <c r="G3321">
        <v>153079</v>
      </c>
    </row>
    <row r="3322" spans="1:7" x14ac:dyDescent="0.35">
      <c r="A3322" t="s">
        <v>3247</v>
      </c>
      <c r="B3322" t="s">
        <v>8148</v>
      </c>
      <c r="C3322" t="str">
        <f t="shared" ca="1" si="51"/>
        <v>0568394601</v>
      </c>
      <c r="D3322" t="b">
        <v>1</v>
      </c>
      <c r="E3322">
        <v>39</v>
      </c>
      <c r="F3322" t="s">
        <v>13144</v>
      </c>
      <c r="G3322">
        <v>720232</v>
      </c>
    </row>
    <row r="3323" spans="1:7" x14ac:dyDescent="0.35">
      <c r="A3323" t="s">
        <v>3248</v>
      </c>
      <c r="B3323" t="s">
        <v>8149</v>
      </c>
      <c r="C3323" t="str">
        <f t="shared" ca="1" si="51"/>
        <v>0987913327</v>
      </c>
      <c r="D3323" t="b">
        <v>0</v>
      </c>
      <c r="E3323">
        <v>25</v>
      </c>
      <c r="F3323" t="s">
        <v>13145</v>
      </c>
      <c r="G3323">
        <v>436986</v>
      </c>
    </row>
    <row r="3324" spans="1:7" x14ac:dyDescent="0.35">
      <c r="A3324" t="s">
        <v>1369</v>
      </c>
      <c r="B3324" t="s">
        <v>8150</v>
      </c>
      <c r="C3324" t="str">
        <f t="shared" ca="1" si="51"/>
        <v>0705022366</v>
      </c>
      <c r="D3324" t="b">
        <v>1</v>
      </c>
      <c r="E3324">
        <v>31</v>
      </c>
      <c r="F3324" t="s">
        <v>13146</v>
      </c>
      <c r="G3324">
        <v>696519</v>
      </c>
    </row>
    <row r="3325" spans="1:7" x14ac:dyDescent="0.35">
      <c r="A3325" t="s">
        <v>3249</v>
      </c>
      <c r="B3325" t="s">
        <v>8151</v>
      </c>
      <c r="C3325" t="str">
        <f t="shared" ca="1" si="51"/>
        <v>0563554084</v>
      </c>
      <c r="D3325" t="b">
        <v>0</v>
      </c>
      <c r="E3325">
        <v>25</v>
      </c>
      <c r="F3325" t="s">
        <v>13147</v>
      </c>
      <c r="G3325">
        <v>291803</v>
      </c>
    </row>
    <row r="3326" spans="1:7" x14ac:dyDescent="0.35">
      <c r="A3326" t="s">
        <v>3250</v>
      </c>
      <c r="B3326" t="s">
        <v>8152</v>
      </c>
      <c r="C3326" t="str">
        <f t="shared" ca="1" si="51"/>
        <v>0322240669</v>
      </c>
      <c r="D3326" t="b">
        <v>0</v>
      </c>
      <c r="E3326">
        <v>35</v>
      </c>
      <c r="F3326" t="s">
        <v>13148</v>
      </c>
      <c r="G3326">
        <v>182671</v>
      </c>
    </row>
    <row r="3327" spans="1:7" x14ac:dyDescent="0.35">
      <c r="A3327" t="s">
        <v>3251</v>
      </c>
      <c r="B3327" t="s">
        <v>8153</v>
      </c>
      <c r="C3327" t="str">
        <f t="shared" ca="1" si="51"/>
        <v>0582043362</v>
      </c>
      <c r="D3327" t="b">
        <v>0</v>
      </c>
      <c r="E3327">
        <v>18</v>
      </c>
      <c r="F3327" t="s">
        <v>13149</v>
      </c>
      <c r="G3327">
        <v>439808</v>
      </c>
    </row>
    <row r="3328" spans="1:7" x14ac:dyDescent="0.35">
      <c r="A3328" t="s">
        <v>3252</v>
      </c>
      <c r="B3328" t="s">
        <v>8154</v>
      </c>
      <c r="C3328" t="str">
        <f t="shared" ca="1" si="51"/>
        <v>0702686975</v>
      </c>
      <c r="D3328" t="b">
        <v>1</v>
      </c>
      <c r="E3328">
        <v>27</v>
      </c>
      <c r="F3328" t="s">
        <v>13150</v>
      </c>
      <c r="G3328">
        <v>580640</v>
      </c>
    </row>
    <row r="3329" spans="1:7" x14ac:dyDescent="0.35">
      <c r="A3329" t="s">
        <v>3253</v>
      </c>
      <c r="B3329" t="s">
        <v>8155</v>
      </c>
      <c r="C3329" t="str">
        <f t="shared" ca="1" si="51"/>
        <v>0322547395</v>
      </c>
      <c r="D3329" t="b">
        <v>1</v>
      </c>
      <c r="E3329">
        <v>33</v>
      </c>
      <c r="F3329" t="s">
        <v>13151</v>
      </c>
      <c r="G3329">
        <v>428989</v>
      </c>
    </row>
    <row r="3330" spans="1:7" x14ac:dyDescent="0.35">
      <c r="A3330" t="s">
        <v>1125</v>
      </c>
      <c r="B3330" t="s">
        <v>8156</v>
      </c>
      <c r="C3330" t="str">
        <f t="shared" ca="1" si="51"/>
        <v>0586842646</v>
      </c>
      <c r="D3330" t="b">
        <v>0</v>
      </c>
      <c r="E3330">
        <v>29</v>
      </c>
      <c r="F3330" t="s">
        <v>13152</v>
      </c>
      <c r="G3330">
        <v>970474</v>
      </c>
    </row>
    <row r="3331" spans="1:7" x14ac:dyDescent="0.35">
      <c r="A3331" t="s">
        <v>3254</v>
      </c>
      <c r="B3331" t="s">
        <v>8157</v>
      </c>
      <c r="C3331" t="str">
        <f t="shared" ref="C3331:C3394" ca="1" si="52">CHOOSE(RANDBETWEEN(1,5), "032", "098", "056", "070", "058") &amp; TEXT(RANDBETWEEN(1000000,9999999),"0000000")</f>
        <v>0707616019</v>
      </c>
      <c r="D3331" t="b">
        <v>0</v>
      </c>
      <c r="E3331">
        <v>39</v>
      </c>
      <c r="F3331" t="s">
        <v>13153</v>
      </c>
      <c r="G3331">
        <v>204809</v>
      </c>
    </row>
    <row r="3332" spans="1:7" x14ac:dyDescent="0.35">
      <c r="A3332" t="s">
        <v>3255</v>
      </c>
      <c r="B3332" t="s">
        <v>8158</v>
      </c>
      <c r="C3332" t="str">
        <f t="shared" ca="1" si="52"/>
        <v>0988666224</v>
      </c>
      <c r="D3332" t="b">
        <v>0</v>
      </c>
      <c r="E3332">
        <v>22</v>
      </c>
      <c r="F3332" t="s">
        <v>13154</v>
      </c>
      <c r="G3332">
        <v>851528</v>
      </c>
    </row>
    <row r="3333" spans="1:7" x14ac:dyDescent="0.35">
      <c r="A3333" t="s">
        <v>3256</v>
      </c>
      <c r="B3333" t="s">
        <v>8159</v>
      </c>
      <c r="C3333" t="str">
        <f t="shared" ca="1" si="52"/>
        <v>0986139469</v>
      </c>
      <c r="D3333" t="b">
        <v>1</v>
      </c>
      <c r="E3333">
        <v>36</v>
      </c>
      <c r="F3333" t="s">
        <v>13155</v>
      </c>
      <c r="G3333">
        <v>712558</v>
      </c>
    </row>
    <row r="3334" spans="1:7" x14ac:dyDescent="0.35">
      <c r="A3334" t="s">
        <v>1044</v>
      </c>
      <c r="B3334" t="s">
        <v>8160</v>
      </c>
      <c r="C3334" t="str">
        <f t="shared" ca="1" si="52"/>
        <v>0708601731</v>
      </c>
      <c r="D3334" t="b">
        <v>1</v>
      </c>
      <c r="E3334">
        <v>19</v>
      </c>
      <c r="F3334" t="s">
        <v>13156</v>
      </c>
      <c r="G3334">
        <v>927593</v>
      </c>
    </row>
    <row r="3335" spans="1:7" x14ac:dyDescent="0.35">
      <c r="A3335" t="s">
        <v>3257</v>
      </c>
      <c r="B3335" t="s">
        <v>8161</v>
      </c>
      <c r="C3335" t="str">
        <f t="shared" ca="1" si="52"/>
        <v>0322938539</v>
      </c>
      <c r="D3335" t="b">
        <v>1</v>
      </c>
      <c r="E3335">
        <v>30</v>
      </c>
      <c r="F3335" t="s">
        <v>13157</v>
      </c>
      <c r="G3335">
        <v>827102</v>
      </c>
    </row>
    <row r="3336" spans="1:7" x14ac:dyDescent="0.35">
      <c r="A3336" t="s">
        <v>3258</v>
      </c>
      <c r="B3336" t="s">
        <v>8162</v>
      </c>
      <c r="C3336" t="str">
        <f t="shared" ca="1" si="52"/>
        <v>0586106795</v>
      </c>
      <c r="D3336" t="b">
        <v>1</v>
      </c>
      <c r="E3336">
        <v>35</v>
      </c>
      <c r="F3336" t="s">
        <v>13158</v>
      </c>
      <c r="G3336">
        <v>908421</v>
      </c>
    </row>
    <row r="3337" spans="1:7" x14ac:dyDescent="0.35">
      <c r="A3337" t="s">
        <v>3259</v>
      </c>
      <c r="B3337" t="s">
        <v>8163</v>
      </c>
      <c r="C3337" t="str">
        <f t="shared" ca="1" si="52"/>
        <v>0329292048</v>
      </c>
      <c r="D3337" t="b">
        <v>0</v>
      </c>
      <c r="E3337">
        <v>22</v>
      </c>
      <c r="F3337" t="s">
        <v>13159</v>
      </c>
      <c r="G3337">
        <v>844268</v>
      </c>
    </row>
    <row r="3338" spans="1:7" x14ac:dyDescent="0.35">
      <c r="A3338" t="s">
        <v>3260</v>
      </c>
      <c r="B3338" t="s">
        <v>8164</v>
      </c>
      <c r="C3338" t="str">
        <f t="shared" ca="1" si="52"/>
        <v>0566802278</v>
      </c>
      <c r="D3338" t="b">
        <v>0</v>
      </c>
      <c r="E3338">
        <v>33</v>
      </c>
      <c r="F3338" t="s">
        <v>13160</v>
      </c>
      <c r="G3338">
        <v>512370</v>
      </c>
    </row>
    <row r="3339" spans="1:7" x14ac:dyDescent="0.35">
      <c r="A3339" t="s">
        <v>3261</v>
      </c>
      <c r="B3339" t="s">
        <v>8165</v>
      </c>
      <c r="C3339" t="str">
        <f t="shared" ca="1" si="52"/>
        <v>0708207046</v>
      </c>
      <c r="D3339" t="b">
        <v>0</v>
      </c>
      <c r="E3339">
        <v>21</v>
      </c>
      <c r="F3339" t="s">
        <v>13161</v>
      </c>
      <c r="G3339">
        <v>345681</v>
      </c>
    </row>
    <row r="3340" spans="1:7" x14ac:dyDescent="0.35">
      <c r="A3340" t="s">
        <v>3262</v>
      </c>
      <c r="B3340" t="s">
        <v>8166</v>
      </c>
      <c r="C3340" t="str">
        <f t="shared" ca="1" si="52"/>
        <v>0327830045</v>
      </c>
      <c r="D3340" t="b">
        <v>1</v>
      </c>
      <c r="E3340">
        <v>21</v>
      </c>
      <c r="F3340" t="s">
        <v>13162</v>
      </c>
      <c r="G3340">
        <v>278749</v>
      </c>
    </row>
    <row r="3341" spans="1:7" x14ac:dyDescent="0.35">
      <c r="A3341" t="s">
        <v>3263</v>
      </c>
      <c r="B3341" t="s">
        <v>8167</v>
      </c>
      <c r="C3341" t="str">
        <f t="shared" ca="1" si="52"/>
        <v>0701389961</v>
      </c>
      <c r="D3341" t="b">
        <v>1</v>
      </c>
      <c r="E3341">
        <v>38</v>
      </c>
      <c r="F3341" t="s">
        <v>13163</v>
      </c>
      <c r="G3341">
        <v>340813</v>
      </c>
    </row>
    <row r="3342" spans="1:7" x14ac:dyDescent="0.35">
      <c r="A3342" t="s">
        <v>3264</v>
      </c>
      <c r="B3342" t="s">
        <v>8168</v>
      </c>
      <c r="C3342" t="str">
        <f t="shared" ca="1" si="52"/>
        <v>0583762428</v>
      </c>
      <c r="D3342" t="b">
        <v>0</v>
      </c>
      <c r="E3342">
        <v>39</v>
      </c>
      <c r="F3342" t="s">
        <v>13164</v>
      </c>
      <c r="G3342">
        <v>947868</v>
      </c>
    </row>
    <row r="3343" spans="1:7" x14ac:dyDescent="0.35">
      <c r="A3343" t="s">
        <v>3265</v>
      </c>
      <c r="B3343" t="s">
        <v>8169</v>
      </c>
      <c r="C3343" t="str">
        <f t="shared" ca="1" si="52"/>
        <v>0988110980</v>
      </c>
      <c r="D3343" t="b">
        <v>1</v>
      </c>
      <c r="E3343">
        <v>26</v>
      </c>
      <c r="F3343" t="s">
        <v>13165</v>
      </c>
      <c r="G3343">
        <v>867008</v>
      </c>
    </row>
    <row r="3344" spans="1:7" x14ac:dyDescent="0.35">
      <c r="A3344" t="s">
        <v>3266</v>
      </c>
      <c r="B3344" t="s">
        <v>8170</v>
      </c>
      <c r="C3344" t="str">
        <f t="shared" ca="1" si="52"/>
        <v>0564993678</v>
      </c>
      <c r="D3344" t="b">
        <v>0</v>
      </c>
      <c r="E3344">
        <v>18</v>
      </c>
      <c r="F3344" t="s">
        <v>13166</v>
      </c>
      <c r="G3344">
        <v>824502</v>
      </c>
    </row>
    <row r="3345" spans="1:7" x14ac:dyDescent="0.35">
      <c r="A3345" t="s">
        <v>3267</v>
      </c>
      <c r="B3345" t="s">
        <v>8171</v>
      </c>
      <c r="C3345" t="str">
        <f t="shared" ca="1" si="52"/>
        <v>0567841093</v>
      </c>
      <c r="D3345" t="b">
        <v>0</v>
      </c>
      <c r="E3345">
        <v>33</v>
      </c>
      <c r="F3345" t="s">
        <v>13167</v>
      </c>
      <c r="G3345">
        <v>130432</v>
      </c>
    </row>
    <row r="3346" spans="1:7" x14ac:dyDescent="0.35">
      <c r="A3346" t="s">
        <v>3268</v>
      </c>
      <c r="B3346" t="s">
        <v>8172</v>
      </c>
      <c r="C3346" t="str">
        <f t="shared" ca="1" si="52"/>
        <v>0708342848</v>
      </c>
      <c r="D3346" t="b">
        <v>0</v>
      </c>
      <c r="E3346">
        <v>37</v>
      </c>
      <c r="F3346" t="s">
        <v>13168</v>
      </c>
      <c r="G3346">
        <v>191820</v>
      </c>
    </row>
    <row r="3347" spans="1:7" x14ac:dyDescent="0.35">
      <c r="A3347" t="s">
        <v>3269</v>
      </c>
      <c r="B3347" t="s">
        <v>8173</v>
      </c>
      <c r="C3347" t="str">
        <f t="shared" ca="1" si="52"/>
        <v>0986794817</v>
      </c>
      <c r="D3347" t="b">
        <v>1</v>
      </c>
      <c r="E3347">
        <v>37</v>
      </c>
      <c r="F3347" t="s">
        <v>13169</v>
      </c>
      <c r="G3347">
        <v>185429</v>
      </c>
    </row>
    <row r="3348" spans="1:7" x14ac:dyDescent="0.35">
      <c r="A3348" t="s">
        <v>3270</v>
      </c>
      <c r="B3348" t="s">
        <v>8174</v>
      </c>
      <c r="C3348" t="str">
        <f t="shared" ca="1" si="52"/>
        <v>0704026942</v>
      </c>
      <c r="D3348" t="b">
        <v>0</v>
      </c>
      <c r="E3348">
        <v>20</v>
      </c>
      <c r="F3348" t="s">
        <v>13170</v>
      </c>
      <c r="G3348">
        <v>683170</v>
      </c>
    </row>
    <row r="3349" spans="1:7" x14ac:dyDescent="0.35">
      <c r="A3349" t="s">
        <v>3271</v>
      </c>
      <c r="B3349" t="s">
        <v>8175</v>
      </c>
      <c r="C3349" t="str">
        <f t="shared" ca="1" si="52"/>
        <v>0588541876</v>
      </c>
      <c r="D3349" t="b">
        <v>0</v>
      </c>
      <c r="E3349">
        <v>22</v>
      </c>
      <c r="F3349" t="s">
        <v>13171</v>
      </c>
      <c r="G3349">
        <v>361040</v>
      </c>
    </row>
    <row r="3350" spans="1:7" x14ac:dyDescent="0.35">
      <c r="A3350" t="s">
        <v>3272</v>
      </c>
      <c r="B3350" t="s">
        <v>8176</v>
      </c>
      <c r="C3350" t="str">
        <f t="shared" ca="1" si="52"/>
        <v>0985768613</v>
      </c>
      <c r="D3350" t="b">
        <v>1</v>
      </c>
      <c r="E3350">
        <v>34</v>
      </c>
      <c r="F3350" t="s">
        <v>13172</v>
      </c>
      <c r="G3350">
        <v>481252</v>
      </c>
    </row>
    <row r="3351" spans="1:7" x14ac:dyDescent="0.35">
      <c r="A3351" t="s">
        <v>3273</v>
      </c>
      <c r="B3351" t="s">
        <v>8177</v>
      </c>
      <c r="C3351" t="str">
        <f t="shared" ca="1" si="52"/>
        <v>0586955093</v>
      </c>
      <c r="D3351" t="b">
        <v>0</v>
      </c>
      <c r="E3351">
        <v>40</v>
      </c>
      <c r="F3351" t="s">
        <v>13173</v>
      </c>
      <c r="G3351">
        <v>214918</v>
      </c>
    </row>
    <row r="3352" spans="1:7" x14ac:dyDescent="0.35">
      <c r="A3352" t="s">
        <v>3274</v>
      </c>
      <c r="B3352" t="s">
        <v>8178</v>
      </c>
      <c r="C3352" t="str">
        <f t="shared" ca="1" si="52"/>
        <v>0324488286</v>
      </c>
      <c r="D3352" t="b">
        <v>0</v>
      </c>
      <c r="E3352">
        <v>20</v>
      </c>
      <c r="F3352" t="s">
        <v>13174</v>
      </c>
      <c r="G3352">
        <v>757859</v>
      </c>
    </row>
    <row r="3353" spans="1:7" x14ac:dyDescent="0.35">
      <c r="A3353" t="s">
        <v>3275</v>
      </c>
      <c r="B3353" t="s">
        <v>8179</v>
      </c>
      <c r="C3353" t="str">
        <f t="shared" ca="1" si="52"/>
        <v>0568841891</v>
      </c>
      <c r="D3353" t="b">
        <v>1</v>
      </c>
      <c r="E3353">
        <v>39</v>
      </c>
      <c r="F3353" t="s">
        <v>13175</v>
      </c>
      <c r="G3353">
        <v>191246</v>
      </c>
    </row>
    <row r="3354" spans="1:7" x14ac:dyDescent="0.35">
      <c r="A3354" t="s">
        <v>3276</v>
      </c>
      <c r="B3354" t="s">
        <v>8180</v>
      </c>
      <c r="C3354" t="str">
        <f t="shared" ca="1" si="52"/>
        <v>0986304436</v>
      </c>
      <c r="D3354" t="b">
        <v>1</v>
      </c>
      <c r="E3354">
        <v>20</v>
      </c>
      <c r="F3354" t="s">
        <v>13176</v>
      </c>
      <c r="G3354">
        <v>588122</v>
      </c>
    </row>
    <row r="3355" spans="1:7" x14ac:dyDescent="0.35">
      <c r="A3355" t="s">
        <v>3277</v>
      </c>
      <c r="B3355" t="s">
        <v>8181</v>
      </c>
      <c r="C3355" t="str">
        <f t="shared" ca="1" si="52"/>
        <v>0584332864</v>
      </c>
      <c r="D3355" t="b">
        <v>0</v>
      </c>
      <c r="E3355">
        <v>25</v>
      </c>
      <c r="F3355" t="s">
        <v>13177</v>
      </c>
      <c r="G3355">
        <v>806060</v>
      </c>
    </row>
    <row r="3356" spans="1:7" x14ac:dyDescent="0.35">
      <c r="A3356" t="s">
        <v>3278</v>
      </c>
      <c r="B3356" t="s">
        <v>8182</v>
      </c>
      <c r="C3356" t="str">
        <f t="shared" ca="1" si="52"/>
        <v>0321828861</v>
      </c>
      <c r="D3356" t="b">
        <v>1</v>
      </c>
      <c r="E3356">
        <v>34</v>
      </c>
      <c r="F3356" t="s">
        <v>13178</v>
      </c>
      <c r="G3356">
        <v>137998</v>
      </c>
    </row>
    <row r="3357" spans="1:7" x14ac:dyDescent="0.35">
      <c r="A3357" t="s">
        <v>3279</v>
      </c>
      <c r="B3357" t="s">
        <v>8183</v>
      </c>
      <c r="C3357" t="str">
        <f t="shared" ca="1" si="52"/>
        <v>0566040089</v>
      </c>
      <c r="D3357" t="b">
        <v>1</v>
      </c>
      <c r="E3357">
        <v>25</v>
      </c>
      <c r="F3357" t="s">
        <v>13179</v>
      </c>
      <c r="G3357">
        <v>273063</v>
      </c>
    </row>
    <row r="3358" spans="1:7" x14ac:dyDescent="0.35">
      <c r="A3358" t="s">
        <v>3280</v>
      </c>
      <c r="B3358" t="s">
        <v>8184</v>
      </c>
      <c r="C3358" t="str">
        <f t="shared" ca="1" si="52"/>
        <v>0326120227</v>
      </c>
      <c r="D3358" t="b">
        <v>0</v>
      </c>
      <c r="E3358">
        <v>32</v>
      </c>
      <c r="F3358" t="s">
        <v>13180</v>
      </c>
      <c r="G3358">
        <v>649377</v>
      </c>
    </row>
    <row r="3359" spans="1:7" x14ac:dyDescent="0.35">
      <c r="A3359" t="s">
        <v>3281</v>
      </c>
      <c r="B3359" t="s">
        <v>8185</v>
      </c>
      <c r="C3359" t="str">
        <f t="shared" ca="1" si="52"/>
        <v>0328693714</v>
      </c>
      <c r="D3359" t="b">
        <v>0</v>
      </c>
      <c r="E3359">
        <v>32</v>
      </c>
      <c r="F3359" t="s">
        <v>13181</v>
      </c>
      <c r="G3359">
        <v>613473</v>
      </c>
    </row>
    <row r="3360" spans="1:7" x14ac:dyDescent="0.35">
      <c r="A3360" t="s">
        <v>3282</v>
      </c>
      <c r="B3360" t="s">
        <v>8186</v>
      </c>
      <c r="C3360" t="str">
        <f t="shared" ca="1" si="52"/>
        <v>0568106542</v>
      </c>
      <c r="D3360" t="b">
        <v>0</v>
      </c>
      <c r="E3360">
        <v>23</v>
      </c>
      <c r="F3360" t="s">
        <v>13182</v>
      </c>
      <c r="G3360">
        <v>568251</v>
      </c>
    </row>
    <row r="3361" spans="1:7" x14ac:dyDescent="0.35">
      <c r="A3361" t="s">
        <v>3283</v>
      </c>
      <c r="B3361" t="s">
        <v>8187</v>
      </c>
      <c r="C3361" t="str">
        <f t="shared" ca="1" si="52"/>
        <v>0586588134</v>
      </c>
      <c r="D3361" t="b">
        <v>1</v>
      </c>
      <c r="E3361">
        <v>25</v>
      </c>
      <c r="F3361" t="s">
        <v>13183</v>
      </c>
      <c r="G3361">
        <v>543385</v>
      </c>
    </row>
    <row r="3362" spans="1:7" x14ac:dyDescent="0.35">
      <c r="A3362" t="s">
        <v>3284</v>
      </c>
      <c r="B3362" t="s">
        <v>8188</v>
      </c>
      <c r="C3362" t="str">
        <f t="shared" ca="1" si="52"/>
        <v>0985115837</v>
      </c>
      <c r="D3362" t="b">
        <v>0</v>
      </c>
      <c r="E3362">
        <v>30</v>
      </c>
      <c r="F3362" t="s">
        <v>13184</v>
      </c>
      <c r="G3362">
        <v>142197</v>
      </c>
    </row>
    <row r="3363" spans="1:7" x14ac:dyDescent="0.35">
      <c r="A3363" t="s">
        <v>3285</v>
      </c>
      <c r="B3363" t="s">
        <v>8189</v>
      </c>
      <c r="C3363" t="str">
        <f t="shared" ca="1" si="52"/>
        <v>0582318663</v>
      </c>
      <c r="D3363" t="b">
        <v>1</v>
      </c>
      <c r="E3363">
        <v>32</v>
      </c>
      <c r="F3363" t="s">
        <v>13185</v>
      </c>
      <c r="G3363">
        <v>406757</v>
      </c>
    </row>
    <row r="3364" spans="1:7" x14ac:dyDescent="0.35">
      <c r="A3364" t="s">
        <v>3286</v>
      </c>
      <c r="B3364" t="s">
        <v>8190</v>
      </c>
      <c r="C3364" t="str">
        <f t="shared" ca="1" si="52"/>
        <v>0583688645</v>
      </c>
      <c r="D3364" t="b">
        <v>0</v>
      </c>
      <c r="E3364">
        <v>38</v>
      </c>
      <c r="F3364" t="s">
        <v>13186</v>
      </c>
      <c r="G3364">
        <v>210599</v>
      </c>
    </row>
    <row r="3365" spans="1:7" x14ac:dyDescent="0.35">
      <c r="A3365" t="s">
        <v>3287</v>
      </c>
      <c r="B3365" t="s">
        <v>8191</v>
      </c>
      <c r="C3365" t="str">
        <f t="shared" ca="1" si="52"/>
        <v>0984670542</v>
      </c>
      <c r="D3365" t="b">
        <v>0</v>
      </c>
      <c r="E3365">
        <v>25</v>
      </c>
      <c r="F3365" t="s">
        <v>13187</v>
      </c>
      <c r="G3365">
        <v>409634</v>
      </c>
    </row>
    <row r="3366" spans="1:7" x14ac:dyDescent="0.35">
      <c r="A3366" t="s">
        <v>3288</v>
      </c>
      <c r="B3366" t="s">
        <v>8192</v>
      </c>
      <c r="C3366" t="str">
        <f t="shared" ca="1" si="52"/>
        <v>0988025936</v>
      </c>
      <c r="D3366" t="b">
        <v>0</v>
      </c>
      <c r="E3366">
        <v>20</v>
      </c>
      <c r="F3366" t="s">
        <v>13188</v>
      </c>
      <c r="G3366">
        <v>435230</v>
      </c>
    </row>
    <row r="3367" spans="1:7" x14ac:dyDescent="0.35">
      <c r="A3367" t="s">
        <v>3289</v>
      </c>
      <c r="B3367" t="s">
        <v>8193</v>
      </c>
      <c r="C3367" t="str">
        <f t="shared" ca="1" si="52"/>
        <v>0326940639</v>
      </c>
      <c r="D3367" t="b">
        <v>0</v>
      </c>
      <c r="E3367">
        <v>35</v>
      </c>
      <c r="F3367" t="s">
        <v>13189</v>
      </c>
      <c r="G3367">
        <v>364113</v>
      </c>
    </row>
    <row r="3368" spans="1:7" x14ac:dyDescent="0.35">
      <c r="A3368" t="s">
        <v>3290</v>
      </c>
      <c r="B3368" t="s">
        <v>8194</v>
      </c>
      <c r="C3368" t="str">
        <f t="shared" ca="1" si="52"/>
        <v>0982166786</v>
      </c>
      <c r="D3368" t="b">
        <v>0</v>
      </c>
      <c r="E3368">
        <v>19</v>
      </c>
      <c r="F3368" t="s">
        <v>13190</v>
      </c>
      <c r="G3368">
        <v>479663</v>
      </c>
    </row>
    <row r="3369" spans="1:7" x14ac:dyDescent="0.35">
      <c r="A3369" t="s">
        <v>69</v>
      </c>
      <c r="B3369" t="s">
        <v>8195</v>
      </c>
      <c r="C3369" t="str">
        <f t="shared" ca="1" si="52"/>
        <v>0562665177</v>
      </c>
      <c r="D3369" t="b">
        <v>1</v>
      </c>
      <c r="E3369">
        <v>40</v>
      </c>
      <c r="F3369" t="s">
        <v>13191</v>
      </c>
      <c r="G3369">
        <v>892010</v>
      </c>
    </row>
    <row r="3370" spans="1:7" x14ac:dyDescent="0.35">
      <c r="A3370" t="s">
        <v>3291</v>
      </c>
      <c r="B3370" t="s">
        <v>8196</v>
      </c>
      <c r="C3370" t="str">
        <f t="shared" ca="1" si="52"/>
        <v>0563867658</v>
      </c>
      <c r="D3370" t="b">
        <v>0</v>
      </c>
      <c r="E3370">
        <v>22</v>
      </c>
      <c r="F3370" t="s">
        <v>13192</v>
      </c>
      <c r="G3370">
        <v>448297</v>
      </c>
    </row>
    <row r="3371" spans="1:7" x14ac:dyDescent="0.35">
      <c r="A3371" t="s">
        <v>3292</v>
      </c>
      <c r="B3371" t="s">
        <v>8197</v>
      </c>
      <c r="C3371" t="str">
        <f t="shared" ca="1" si="52"/>
        <v>0568942741</v>
      </c>
      <c r="D3371" t="b">
        <v>1</v>
      </c>
      <c r="E3371">
        <v>30</v>
      </c>
      <c r="F3371" t="s">
        <v>13193</v>
      </c>
      <c r="G3371">
        <v>716233</v>
      </c>
    </row>
    <row r="3372" spans="1:7" x14ac:dyDescent="0.35">
      <c r="A3372" t="s">
        <v>3293</v>
      </c>
      <c r="B3372" t="s">
        <v>8198</v>
      </c>
      <c r="C3372" t="str">
        <f t="shared" ca="1" si="52"/>
        <v>0564628461</v>
      </c>
      <c r="D3372" t="b">
        <v>0</v>
      </c>
      <c r="E3372">
        <v>32</v>
      </c>
      <c r="F3372" t="s">
        <v>13194</v>
      </c>
      <c r="G3372">
        <v>619468</v>
      </c>
    </row>
    <row r="3373" spans="1:7" x14ac:dyDescent="0.35">
      <c r="A3373" t="s">
        <v>3294</v>
      </c>
      <c r="B3373" t="s">
        <v>8199</v>
      </c>
      <c r="C3373" t="str">
        <f t="shared" ca="1" si="52"/>
        <v>0708380163</v>
      </c>
      <c r="D3373" t="b">
        <v>1</v>
      </c>
      <c r="E3373">
        <v>23</v>
      </c>
      <c r="F3373" t="s">
        <v>13195</v>
      </c>
      <c r="G3373">
        <v>514844</v>
      </c>
    </row>
    <row r="3374" spans="1:7" x14ac:dyDescent="0.35">
      <c r="A3374" t="s">
        <v>3295</v>
      </c>
      <c r="B3374" t="s">
        <v>8200</v>
      </c>
      <c r="C3374" t="str">
        <f t="shared" ca="1" si="52"/>
        <v>0324682851</v>
      </c>
      <c r="D3374" t="b">
        <v>1</v>
      </c>
      <c r="E3374">
        <v>30</v>
      </c>
      <c r="F3374" t="s">
        <v>13196</v>
      </c>
      <c r="G3374">
        <v>438161</v>
      </c>
    </row>
    <row r="3375" spans="1:7" x14ac:dyDescent="0.35">
      <c r="A3375" t="s">
        <v>3296</v>
      </c>
      <c r="B3375" t="s">
        <v>8201</v>
      </c>
      <c r="C3375" t="str">
        <f t="shared" ca="1" si="52"/>
        <v>0567735552</v>
      </c>
      <c r="D3375" t="b">
        <v>1</v>
      </c>
      <c r="E3375">
        <v>30</v>
      </c>
      <c r="F3375" t="s">
        <v>13197</v>
      </c>
      <c r="G3375">
        <v>532431</v>
      </c>
    </row>
    <row r="3376" spans="1:7" x14ac:dyDescent="0.35">
      <c r="A3376" t="s">
        <v>3297</v>
      </c>
      <c r="B3376" t="s">
        <v>8202</v>
      </c>
      <c r="C3376" t="str">
        <f t="shared" ca="1" si="52"/>
        <v>0324924304</v>
      </c>
      <c r="D3376" t="b">
        <v>1</v>
      </c>
      <c r="E3376">
        <v>35</v>
      </c>
      <c r="F3376" t="s">
        <v>13198</v>
      </c>
      <c r="G3376">
        <v>973838</v>
      </c>
    </row>
    <row r="3377" spans="1:7" x14ac:dyDescent="0.35">
      <c r="A3377" t="s">
        <v>3298</v>
      </c>
      <c r="B3377" t="s">
        <v>8203</v>
      </c>
      <c r="C3377" t="str">
        <f t="shared" ca="1" si="52"/>
        <v>0983997202</v>
      </c>
      <c r="D3377" t="b">
        <v>0</v>
      </c>
      <c r="E3377">
        <v>21</v>
      </c>
      <c r="F3377" t="s">
        <v>13199</v>
      </c>
      <c r="G3377">
        <v>931278</v>
      </c>
    </row>
    <row r="3378" spans="1:7" x14ac:dyDescent="0.35">
      <c r="A3378" t="s">
        <v>3299</v>
      </c>
      <c r="B3378" t="s">
        <v>8204</v>
      </c>
      <c r="C3378" t="str">
        <f t="shared" ca="1" si="52"/>
        <v>0588430524</v>
      </c>
      <c r="D3378" t="b">
        <v>1</v>
      </c>
      <c r="E3378">
        <v>36</v>
      </c>
      <c r="F3378" t="s">
        <v>13200</v>
      </c>
      <c r="G3378">
        <v>922717</v>
      </c>
    </row>
    <row r="3379" spans="1:7" x14ac:dyDescent="0.35">
      <c r="A3379" t="s">
        <v>3300</v>
      </c>
      <c r="B3379" t="s">
        <v>8205</v>
      </c>
      <c r="C3379" t="str">
        <f t="shared" ca="1" si="52"/>
        <v>0563691093</v>
      </c>
      <c r="D3379" t="b">
        <v>0</v>
      </c>
      <c r="E3379">
        <v>37</v>
      </c>
      <c r="F3379" t="s">
        <v>13201</v>
      </c>
      <c r="G3379">
        <v>824537</v>
      </c>
    </row>
    <row r="3380" spans="1:7" x14ac:dyDescent="0.35">
      <c r="A3380" t="s">
        <v>3301</v>
      </c>
      <c r="B3380" t="s">
        <v>8206</v>
      </c>
      <c r="C3380" t="str">
        <f t="shared" ca="1" si="52"/>
        <v>0585081073</v>
      </c>
      <c r="D3380" t="b">
        <v>0</v>
      </c>
      <c r="E3380">
        <v>26</v>
      </c>
      <c r="F3380" t="s">
        <v>13202</v>
      </c>
      <c r="G3380">
        <v>530074</v>
      </c>
    </row>
    <row r="3381" spans="1:7" x14ac:dyDescent="0.35">
      <c r="A3381" t="s">
        <v>3302</v>
      </c>
      <c r="B3381" t="s">
        <v>8207</v>
      </c>
      <c r="C3381" t="str">
        <f t="shared" ca="1" si="52"/>
        <v>0581074417</v>
      </c>
      <c r="D3381" t="b">
        <v>1</v>
      </c>
      <c r="E3381">
        <v>35</v>
      </c>
      <c r="F3381" t="s">
        <v>13203</v>
      </c>
      <c r="G3381">
        <v>401530</v>
      </c>
    </row>
    <row r="3382" spans="1:7" x14ac:dyDescent="0.35">
      <c r="A3382" t="s">
        <v>3051</v>
      </c>
      <c r="B3382" t="s">
        <v>8208</v>
      </c>
      <c r="C3382" t="str">
        <f t="shared" ca="1" si="52"/>
        <v>0581568738</v>
      </c>
      <c r="D3382" t="b">
        <v>1</v>
      </c>
      <c r="E3382">
        <v>36</v>
      </c>
      <c r="F3382" t="s">
        <v>13204</v>
      </c>
      <c r="G3382">
        <v>848802</v>
      </c>
    </row>
    <row r="3383" spans="1:7" x14ac:dyDescent="0.35">
      <c r="A3383" t="s">
        <v>3303</v>
      </c>
      <c r="B3383" t="s">
        <v>8209</v>
      </c>
      <c r="C3383" t="str">
        <f t="shared" ca="1" si="52"/>
        <v>0563303846</v>
      </c>
      <c r="D3383" t="b">
        <v>0</v>
      </c>
      <c r="E3383">
        <v>30</v>
      </c>
      <c r="F3383" t="s">
        <v>13205</v>
      </c>
      <c r="G3383">
        <v>969274</v>
      </c>
    </row>
    <row r="3384" spans="1:7" x14ac:dyDescent="0.35">
      <c r="A3384" t="s">
        <v>3304</v>
      </c>
      <c r="B3384" t="s">
        <v>8210</v>
      </c>
      <c r="C3384" t="str">
        <f t="shared" ca="1" si="52"/>
        <v>0708932004</v>
      </c>
      <c r="D3384" t="b">
        <v>0</v>
      </c>
      <c r="E3384">
        <v>28</v>
      </c>
      <c r="F3384" t="s">
        <v>13206</v>
      </c>
      <c r="G3384">
        <v>818812</v>
      </c>
    </row>
    <row r="3385" spans="1:7" x14ac:dyDescent="0.35">
      <c r="A3385" t="s">
        <v>3305</v>
      </c>
      <c r="B3385" t="s">
        <v>8211</v>
      </c>
      <c r="C3385" t="str">
        <f t="shared" ca="1" si="52"/>
        <v>0987389786</v>
      </c>
      <c r="D3385" t="b">
        <v>1</v>
      </c>
      <c r="E3385">
        <v>24</v>
      </c>
      <c r="F3385" t="s">
        <v>13207</v>
      </c>
      <c r="G3385">
        <v>900936</v>
      </c>
    </row>
    <row r="3386" spans="1:7" x14ac:dyDescent="0.35">
      <c r="A3386" t="s">
        <v>3306</v>
      </c>
      <c r="B3386" t="s">
        <v>8212</v>
      </c>
      <c r="C3386" t="str">
        <f t="shared" ca="1" si="52"/>
        <v>0988215772</v>
      </c>
      <c r="D3386" t="b">
        <v>0</v>
      </c>
      <c r="E3386">
        <v>20</v>
      </c>
      <c r="F3386" t="s">
        <v>13208</v>
      </c>
      <c r="G3386">
        <v>266712</v>
      </c>
    </row>
    <row r="3387" spans="1:7" x14ac:dyDescent="0.35">
      <c r="A3387" t="s">
        <v>3307</v>
      </c>
      <c r="B3387" t="s">
        <v>8213</v>
      </c>
      <c r="C3387" t="str">
        <f t="shared" ca="1" si="52"/>
        <v>0583881808</v>
      </c>
      <c r="D3387" t="b">
        <v>0</v>
      </c>
      <c r="E3387">
        <v>19</v>
      </c>
      <c r="F3387" t="s">
        <v>13209</v>
      </c>
      <c r="G3387">
        <v>870810</v>
      </c>
    </row>
    <row r="3388" spans="1:7" x14ac:dyDescent="0.35">
      <c r="A3388" t="s">
        <v>3308</v>
      </c>
      <c r="B3388" t="s">
        <v>8214</v>
      </c>
      <c r="C3388" t="str">
        <f t="shared" ca="1" si="52"/>
        <v>0586106904</v>
      </c>
      <c r="D3388" t="b">
        <v>0</v>
      </c>
      <c r="E3388">
        <v>32</v>
      </c>
      <c r="F3388" t="s">
        <v>13210</v>
      </c>
      <c r="G3388">
        <v>256428</v>
      </c>
    </row>
    <row r="3389" spans="1:7" x14ac:dyDescent="0.35">
      <c r="A3389" t="s">
        <v>3309</v>
      </c>
      <c r="B3389" t="s">
        <v>8215</v>
      </c>
      <c r="C3389" t="str">
        <f t="shared" ca="1" si="52"/>
        <v>0323082218</v>
      </c>
      <c r="D3389" t="b">
        <v>0</v>
      </c>
      <c r="E3389">
        <v>35</v>
      </c>
      <c r="F3389" t="s">
        <v>13211</v>
      </c>
      <c r="G3389">
        <v>627825</v>
      </c>
    </row>
    <row r="3390" spans="1:7" x14ac:dyDescent="0.35">
      <c r="A3390" t="s">
        <v>3310</v>
      </c>
      <c r="B3390" t="s">
        <v>8216</v>
      </c>
      <c r="C3390" t="str">
        <f t="shared" ca="1" si="52"/>
        <v>0705958974</v>
      </c>
      <c r="D3390" t="b">
        <v>0</v>
      </c>
      <c r="E3390">
        <v>37</v>
      </c>
      <c r="F3390" t="s">
        <v>13212</v>
      </c>
      <c r="G3390">
        <v>938132</v>
      </c>
    </row>
    <row r="3391" spans="1:7" x14ac:dyDescent="0.35">
      <c r="A3391" t="s">
        <v>3311</v>
      </c>
      <c r="B3391" t="s">
        <v>8217</v>
      </c>
      <c r="C3391" t="str">
        <f t="shared" ca="1" si="52"/>
        <v>0584878385</v>
      </c>
      <c r="D3391" t="b">
        <v>1</v>
      </c>
      <c r="E3391">
        <v>37</v>
      </c>
      <c r="F3391" t="s">
        <v>13213</v>
      </c>
      <c r="G3391">
        <v>574721</v>
      </c>
    </row>
    <row r="3392" spans="1:7" x14ac:dyDescent="0.35">
      <c r="A3392" t="s">
        <v>3312</v>
      </c>
      <c r="B3392" t="s">
        <v>8218</v>
      </c>
      <c r="C3392" t="str">
        <f t="shared" ca="1" si="52"/>
        <v>0586446201</v>
      </c>
      <c r="D3392" t="b">
        <v>0</v>
      </c>
      <c r="E3392">
        <v>27</v>
      </c>
      <c r="F3392" t="s">
        <v>13214</v>
      </c>
      <c r="G3392">
        <v>111585</v>
      </c>
    </row>
    <row r="3393" spans="1:7" x14ac:dyDescent="0.35">
      <c r="A3393" t="s">
        <v>3313</v>
      </c>
      <c r="B3393" t="s">
        <v>8219</v>
      </c>
      <c r="C3393" t="str">
        <f t="shared" ca="1" si="52"/>
        <v>0329985255</v>
      </c>
      <c r="D3393" t="b">
        <v>1</v>
      </c>
      <c r="E3393">
        <v>18</v>
      </c>
      <c r="F3393" t="s">
        <v>13215</v>
      </c>
      <c r="G3393">
        <v>762990</v>
      </c>
    </row>
    <row r="3394" spans="1:7" x14ac:dyDescent="0.35">
      <c r="A3394" t="s">
        <v>1072</v>
      </c>
      <c r="B3394" t="s">
        <v>8220</v>
      </c>
      <c r="C3394" t="str">
        <f t="shared" ca="1" si="52"/>
        <v>0584505050</v>
      </c>
      <c r="D3394" t="b">
        <v>0</v>
      </c>
      <c r="E3394">
        <v>29</v>
      </c>
      <c r="F3394" t="s">
        <v>13216</v>
      </c>
      <c r="G3394">
        <v>543255</v>
      </c>
    </row>
    <row r="3395" spans="1:7" x14ac:dyDescent="0.35">
      <c r="A3395" t="s">
        <v>3314</v>
      </c>
      <c r="B3395" t="s">
        <v>8221</v>
      </c>
      <c r="C3395" t="str">
        <f t="shared" ref="C3395:C3458" ca="1" si="53">CHOOSE(RANDBETWEEN(1,5), "032", "098", "056", "070", "058") &amp; TEXT(RANDBETWEEN(1000000,9999999),"0000000")</f>
        <v>0986378020</v>
      </c>
      <c r="D3395" t="b">
        <v>0</v>
      </c>
      <c r="E3395">
        <v>19</v>
      </c>
      <c r="F3395" t="s">
        <v>13217</v>
      </c>
      <c r="G3395">
        <v>905047</v>
      </c>
    </row>
    <row r="3396" spans="1:7" x14ac:dyDescent="0.35">
      <c r="A3396" t="s">
        <v>3315</v>
      </c>
      <c r="B3396" t="s">
        <v>8222</v>
      </c>
      <c r="C3396" t="str">
        <f t="shared" ca="1" si="53"/>
        <v>0568447809</v>
      </c>
      <c r="D3396" t="b">
        <v>1</v>
      </c>
      <c r="E3396">
        <v>35</v>
      </c>
      <c r="F3396" t="s">
        <v>13218</v>
      </c>
      <c r="G3396">
        <v>456802</v>
      </c>
    </row>
    <row r="3397" spans="1:7" x14ac:dyDescent="0.35">
      <c r="A3397" t="s">
        <v>3316</v>
      </c>
      <c r="B3397" t="s">
        <v>8223</v>
      </c>
      <c r="C3397" t="str">
        <f t="shared" ca="1" si="53"/>
        <v>0326568515</v>
      </c>
      <c r="D3397" t="b">
        <v>0</v>
      </c>
      <c r="E3397">
        <v>32</v>
      </c>
      <c r="F3397" t="s">
        <v>13219</v>
      </c>
      <c r="G3397">
        <v>303833</v>
      </c>
    </row>
    <row r="3398" spans="1:7" x14ac:dyDescent="0.35">
      <c r="A3398" t="s">
        <v>3317</v>
      </c>
      <c r="B3398" t="s">
        <v>8224</v>
      </c>
      <c r="C3398" t="str">
        <f t="shared" ca="1" si="53"/>
        <v>0987638944</v>
      </c>
      <c r="D3398" t="b">
        <v>1</v>
      </c>
      <c r="E3398">
        <v>18</v>
      </c>
      <c r="F3398" t="s">
        <v>13220</v>
      </c>
      <c r="G3398">
        <v>819828</v>
      </c>
    </row>
    <row r="3399" spans="1:7" x14ac:dyDescent="0.35">
      <c r="A3399" t="s">
        <v>3318</v>
      </c>
      <c r="B3399" t="s">
        <v>8225</v>
      </c>
      <c r="C3399" t="str">
        <f t="shared" ca="1" si="53"/>
        <v>0584341053</v>
      </c>
      <c r="D3399" t="b">
        <v>0</v>
      </c>
      <c r="E3399">
        <v>32</v>
      </c>
      <c r="F3399" t="s">
        <v>13221</v>
      </c>
      <c r="G3399">
        <v>310901</v>
      </c>
    </row>
    <row r="3400" spans="1:7" x14ac:dyDescent="0.35">
      <c r="A3400" t="s">
        <v>3319</v>
      </c>
      <c r="B3400" t="s">
        <v>8226</v>
      </c>
      <c r="C3400" t="str">
        <f t="shared" ca="1" si="53"/>
        <v>0988864398</v>
      </c>
      <c r="D3400" t="b">
        <v>1</v>
      </c>
      <c r="E3400">
        <v>28</v>
      </c>
      <c r="F3400" t="s">
        <v>13222</v>
      </c>
      <c r="G3400">
        <v>359089</v>
      </c>
    </row>
    <row r="3401" spans="1:7" x14ac:dyDescent="0.35">
      <c r="A3401" t="s">
        <v>3320</v>
      </c>
      <c r="B3401" t="s">
        <v>8227</v>
      </c>
      <c r="C3401" t="str">
        <f t="shared" ca="1" si="53"/>
        <v>0324964314</v>
      </c>
      <c r="D3401" t="b">
        <v>1</v>
      </c>
      <c r="E3401">
        <v>29</v>
      </c>
      <c r="F3401" t="s">
        <v>13223</v>
      </c>
      <c r="G3401">
        <v>116971</v>
      </c>
    </row>
    <row r="3402" spans="1:7" x14ac:dyDescent="0.35">
      <c r="A3402" t="s">
        <v>3321</v>
      </c>
      <c r="B3402" t="s">
        <v>8228</v>
      </c>
      <c r="C3402" t="str">
        <f t="shared" ca="1" si="53"/>
        <v>0585687582</v>
      </c>
      <c r="D3402" t="b">
        <v>0</v>
      </c>
      <c r="E3402">
        <v>24</v>
      </c>
      <c r="F3402" t="s">
        <v>13224</v>
      </c>
      <c r="G3402">
        <v>848668</v>
      </c>
    </row>
    <row r="3403" spans="1:7" x14ac:dyDescent="0.35">
      <c r="A3403" t="s">
        <v>3322</v>
      </c>
      <c r="B3403" t="s">
        <v>8229</v>
      </c>
      <c r="C3403" t="str">
        <f t="shared" ca="1" si="53"/>
        <v>0583233148</v>
      </c>
      <c r="D3403" t="b">
        <v>0</v>
      </c>
      <c r="E3403">
        <v>32</v>
      </c>
      <c r="F3403" t="s">
        <v>13225</v>
      </c>
      <c r="G3403">
        <v>543329</v>
      </c>
    </row>
    <row r="3404" spans="1:7" x14ac:dyDescent="0.35">
      <c r="A3404" t="s">
        <v>3323</v>
      </c>
      <c r="B3404" t="s">
        <v>8230</v>
      </c>
      <c r="C3404" t="str">
        <f t="shared" ca="1" si="53"/>
        <v>0983321726</v>
      </c>
      <c r="D3404" t="b">
        <v>1</v>
      </c>
      <c r="E3404">
        <v>19</v>
      </c>
      <c r="F3404" t="s">
        <v>13226</v>
      </c>
      <c r="G3404">
        <v>182038</v>
      </c>
    </row>
    <row r="3405" spans="1:7" x14ac:dyDescent="0.35">
      <c r="A3405" t="s">
        <v>3324</v>
      </c>
      <c r="B3405" t="s">
        <v>8231</v>
      </c>
      <c r="C3405" t="str">
        <f t="shared" ca="1" si="53"/>
        <v>0709090805</v>
      </c>
      <c r="D3405" t="b">
        <v>1</v>
      </c>
      <c r="E3405">
        <v>32</v>
      </c>
      <c r="F3405" t="s">
        <v>13227</v>
      </c>
      <c r="G3405">
        <v>956304</v>
      </c>
    </row>
    <row r="3406" spans="1:7" x14ac:dyDescent="0.35">
      <c r="A3406" t="s">
        <v>3325</v>
      </c>
      <c r="B3406" t="s">
        <v>8232</v>
      </c>
      <c r="C3406" t="str">
        <f t="shared" ca="1" si="53"/>
        <v>0562972038</v>
      </c>
      <c r="D3406" t="b">
        <v>0</v>
      </c>
      <c r="E3406">
        <v>31</v>
      </c>
      <c r="F3406" t="s">
        <v>13228</v>
      </c>
      <c r="G3406">
        <v>624047</v>
      </c>
    </row>
    <row r="3407" spans="1:7" x14ac:dyDescent="0.35">
      <c r="A3407" t="s">
        <v>3326</v>
      </c>
      <c r="B3407" t="s">
        <v>8233</v>
      </c>
      <c r="C3407" t="str">
        <f t="shared" ca="1" si="53"/>
        <v>0324461694</v>
      </c>
      <c r="D3407" t="b">
        <v>1</v>
      </c>
      <c r="E3407">
        <v>23</v>
      </c>
      <c r="F3407" t="s">
        <v>13229</v>
      </c>
      <c r="G3407">
        <v>303222</v>
      </c>
    </row>
    <row r="3408" spans="1:7" x14ac:dyDescent="0.35">
      <c r="A3408" t="s">
        <v>1350</v>
      </c>
      <c r="B3408" t="s">
        <v>8234</v>
      </c>
      <c r="C3408" t="str">
        <f t="shared" ca="1" si="53"/>
        <v>0581705229</v>
      </c>
      <c r="D3408" t="b">
        <v>1</v>
      </c>
      <c r="E3408">
        <v>25</v>
      </c>
      <c r="F3408" t="s">
        <v>13230</v>
      </c>
      <c r="G3408">
        <v>969388</v>
      </c>
    </row>
    <row r="3409" spans="1:7" x14ac:dyDescent="0.35">
      <c r="A3409" t="s">
        <v>3327</v>
      </c>
      <c r="B3409" t="s">
        <v>8235</v>
      </c>
      <c r="C3409" t="str">
        <f t="shared" ca="1" si="53"/>
        <v>0587655236</v>
      </c>
      <c r="D3409" t="b">
        <v>0</v>
      </c>
      <c r="E3409">
        <v>18</v>
      </c>
      <c r="F3409" t="s">
        <v>13231</v>
      </c>
      <c r="G3409">
        <v>221741</v>
      </c>
    </row>
    <row r="3410" spans="1:7" x14ac:dyDescent="0.35">
      <c r="A3410" t="s">
        <v>3328</v>
      </c>
      <c r="B3410" t="s">
        <v>8236</v>
      </c>
      <c r="C3410" t="str">
        <f t="shared" ca="1" si="53"/>
        <v>0985042818</v>
      </c>
      <c r="D3410" t="b">
        <v>1</v>
      </c>
      <c r="E3410">
        <v>40</v>
      </c>
      <c r="F3410" t="s">
        <v>13232</v>
      </c>
      <c r="G3410">
        <v>387409</v>
      </c>
    </row>
    <row r="3411" spans="1:7" x14ac:dyDescent="0.35">
      <c r="A3411" t="s">
        <v>3329</v>
      </c>
      <c r="B3411" t="s">
        <v>8237</v>
      </c>
      <c r="C3411" t="str">
        <f t="shared" ca="1" si="53"/>
        <v>0989381838</v>
      </c>
      <c r="D3411" t="b">
        <v>0</v>
      </c>
      <c r="E3411">
        <v>23</v>
      </c>
      <c r="F3411" t="s">
        <v>13233</v>
      </c>
      <c r="G3411">
        <v>822028</v>
      </c>
    </row>
    <row r="3412" spans="1:7" x14ac:dyDescent="0.35">
      <c r="A3412" t="s">
        <v>3330</v>
      </c>
      <c r="B3412" t="s">
        <v>8238</v>
      </c>
      <c r="C3412" t="str">
        <f t="shared" ca="1" si="53"/>
        <v>0568148558</v>
      </c>
      <c r="D3412" t="b">
        <v>0</v>
      </c>
      <c r="E3412">
        <v>26</v>
      </c>
      <c r="F3412" t="s">
        <v>13234</v>
      </c>
      <c r="G3412">
        <v>704893</v>
      </c>
    </row>
    <row r="3413" spans="1:7" x14ac:dyDescent="0.35">
      <c r="A3413" t="s">
        <v>3331</v>
      </c>
      <c r="B3413" t="s">
        <v>8239</v>
      </c>
      <c r="C3413" t="str">
        <f t="shared" ca="1" si="53"/>
        <v>0702232994</v>
      </c>
      <c r="D3413" t="b">
        <v>1</v>
      </c>
      <c r="E3413">
        <v>33</v>
      </c>
      <c r="F3413" t="s">
        <v>13235</v>
      </c>
      <c r="G3413">
        <v>695643</v>
      </c>
    </row>
    <row r="3414" spans="1:7" x14ac:dyDescent="0.35">
      <c r="A3414" t="s">
        <v>3332</v>
      </c>
      <c r="B3414" t="s">
        <v>8240</v>
      </c>
      <c r="C3414" t="str">
        <f t="shared" ca="1" si="53"/>
        <v>0701156687</v>
      </c>
      <c r="D3414" t="b">
        <v>0</v>
      </c>
      <c r="E3414">
        <v>38</v>
      </c>
      <c r="F3414" t="s">
        <v>13236</v>
      </c>
      <c r="G3414">
        <v>218651</v>
      </c>
    </row>
    <row r="3415" spans="1:7" x14ac:dyDescent="0.35">
      <c r="A3415" t="s">
        <v>3333</v>
      </c>
      <c r="B3415" t="s">
        <v>8241</v>
      </c>
      <c r="C3415" t="str">
        <f t="shared" ca="1" si="53"/>
        <v>0589095926</v>
      </c>
      <c r="D3415" t="b">
        <v>1</v>
      </c>
      <c r="E3415">
        <v>29</v>
      </c>
      <c r="F3415" t="s">
        <v>13237</v>
      </c>
      <c r="G3415">
        <v>808768</v>
      </c>
    </row>
    <row r="3416" spans="1:7" x14ac:dyDescent="0.35">
      <c r="A3416" t="s">
        <v>3334</v>
      </c>
      <c r="B3416" t="s">
        <v>8242</v>
      </c>
      <c r="C3416" t="str">
        <f t="shared" ca="1" si="53"/>
        <v>0561297510</v>
      </c>
      <c r="D3416" t="b">
        <v>0</v>
      </c>
      <c r="E3416">
        <v>34</v>
      </c>
      <c r="F3416" t="s">
        <v>13238</v>
      </c>
      <c r="G3416">
        <v>238614</v>
      </c>
    </row>
    <row r="3417" spans="1:7" x14ac:dyDescent="0.35">
      <c r="A3417" t="s">
        <v>3335</v>
      </c>
      <c r="B3417" t="s">
        <v>8243</v>
      </c>
      <c r="C3417" t="str">
        <f t="shared" ca="1" si="53"/>
        <v>0583224581</v>
      </c>
      <c r="D3417" t="b">
        <v>1</v>
      </c>
      <c r="E3417">
        <v>38</v>
      </c>
      <c r="F3417" t="s">
        <v>13239</v>
      </c>
      <c r="G3417">
        <v>596738</v>
      </c>
    </row>
    <row r="3418" spans="1:7" x14ac:dyDescent="0.35">
      <c r="A3418" t="s">
        <v>3336</v>
      </c>
      <c r="B3418" t="s">
        <v>8244</v>
      </c>
      <c r="C3418" t="str">
        <f t="shared" ca="1" si="53"/>
        <v>0582692019</v>
      </c>
      <c r="D3418" t="b">
        <v>1</v>
      </c>
      <c r="E3418">
        <v>39</v>
      </c>
      <c r="F3418" t="s">
        <v>13240</v>
      </c>
      <c r="G3418">
        <v>394672</v>
      </c>
    </row>
    <row r="3419" spans="1:7" x14ac:dyDescent="0.35">
      <c r="A3419" t="s">
        <v>3337</v>
      </c>
      <c r="B3419" t="s">
        <v>8245</v>
      </c>
      <c r="C3419" t="str">
        <f t="shared" ca="1" si="53"/>
        <v>0984807688</v>
      </c>
      <c r="D3419" t="b">
        <v>1</v>
      </c>
      <c r="E3419">
        <v>19</v>
      </c>
      <c r="F3419" t="s">
        <v>13241</v>
      </c>
      <c r="G3419">
        <v>931518</v>
      </c>
    </row>
    <row r="3420" spans="1:7" x14ac:dyDescent="0.35">
      <c r="A3420" t="s">
        <v>3338</v>
      </c>
      <c r="B3420" t="s">
        <v>8246</v>
      </c>
      <c r="C3420" t="str">
        <f t="shared" ca="1" si="53"/>
        <v>0569206789</v>
      </c>
      <c r="D3420" t="b">
        <v>0</v>
      </c>
      <c r="E3420">
        <v>33</v>
      </c>
      <c r="F3420" t="s">
        <v>13242</v>
      </c>
      <c r="G3420">
        <v>157970</v>
      </c>
    </row>
    <row r="3421" spans="1:7" x14ac:dyDescent="0.35">
      <c r="A3421" t="s">
        <v>3339</v>
      </c>
      <c r="B3421" t="s">
        <v>8247</v>
      </c>
      <c r="C3421" t="str">
        <f t="shared" ca="1" si="53"/>
        <v>0325448894</v>
      </c>
      <c r="D3421" t="b">
        <v>0</v>
      </c>
      <c r="E3421">
        <v>31</v>
      </c>
      <c r="F3421" t="s">
        <v>13243</v>
      </c>
      <c r="G3421">
        <v>428198</v>
      </c>
    </row>
    <row r="3422" spans="1:7" x14ac:dyDescent="0.35">
      <c r="A3422" t="s">
        <v>3340</v>
      </c>
      <c r="B3422" t="s">
        <v>8248</v>
      </c>
      <c r="C3422" t="str">
        <f t="shared" ca="1" si="53"/>
        <v>0567517737</v>
      </c>
      <c r="D3422" t="b">
        <v>1</v>
      </c>
      <c r="E3422">
        <v>40</v>
      </c>
      <c r="F3422" t="s">
        <v>13244</v>
      </c>
      <c r="G3422">
        <v>342353</v>
      </c>
    </row>
    <row r="3423" spans="1:7" x14ac:dyDescent="0.35">
      <c r="A3423" t="s">
        <v>3341</v>
      </c>
      <c r="B3423" t="s">
        <v>8249</v>
      </c>
      <c r="C3423" t="str">
        <f t="shared" ca="1" si="53"/>
        <v>0581693278</v>
      </c>
      <c r="D3423" t="b">
        <v>0</v>
      </c>
      <c r="E3423">
        <v>35</v>
      </c>
      <c r="F3423" t="s">
        <v>13245</v>
      </c>
      <c r="G3423">
        <v>579702</v>
      </c>
    </row>
    <row r="3424" spans="1:7" x14ac:dyDescent="0.35">
      <c r="A3424" t="s">
        <v>3342</v>
      </c>
      <c r="B3424" t="s">
        <v>8250</v>
      </c>
      <c r="C3424" t="str">
        <f t="shared" ca="1" si="53"/>
        <v>0563550500</v>
      </c>
      <c r="D3424" t="b">
        <v>0</v>
      </c>
      <c r="E3424">
        <v>32</v>
      </c>
      <c r="F3424" t="s">
        <v>13246</v>
      </c>
      <c r="G3424">
        <v>598256</v>
      </c>
    </row>
    <row r="3425" spans="1:7" x14ac:dyDescent="0.35">
      <c r="A3425" t="s">
        <v>3343</v>
      </c>
      <c r="B3425" t="s">
        <v>8251</v>
      </c>
      <c r="C3425" t="str">
        <f t="shared" ca="1" si="53"/>
        <v>0586826151</v>
      </c>
      <c r="D3425" t="b">
        <v>0</v>
      </c>
      <c r="E3425">
        <v>19</v>
      </c>
      <c r="F3425" t="s">
        <v>13247</v>
      </c>
      <c r="G3425">
        <v>868135</v>
      </c>
    </row>
    <row r="3426" spans="1:7" x14ac:dyDescent="0.35">
      <c r="A3426" t="s">
        <v>3344</v>
      </c>
      <c r="B3426" t="s">
        <v>8252</v>
      </c>
      <c r="C3426" t="str">
        <f t="shared" ca="1" si="53"/>
        <v>0989362581</v>
      </c>
      <c r="D3426" t="b">
        <v>0</v>
      </c>
      <c r="E3426">
        <v>18</v>
      </c>
      <c r="F3426" t="s">
        <v>13248</v>
      </c>
      <c r="G3426">
        <v>851211</v>
      </c>
    </row>
    <row r="3427" spans="1:7" x14ac:dyDescent="0.35">
      <c r="A3427" t="s">
        <v>3345</v>
      </c>
      <c r="B3427" t="s">
        <v>8253</v>
      </c>
      <c r="C3427" t="str">
        <f t="shared" ca="1" si="53"/>
        <v>0568773598</v>
      </c>
      <c r="D3427" t="b">
        <v>1</v>
      </c>
      <c r="E3427">
        <v>23</v>
      </c>
      <c r="F3427" t="s">
        <v>13249</v>
      </c>
      <c r="G3427">
        <v>682119</v>
      </c>
    </row>
    <row r="3428" spans="1:7" x14ac:dyDescent="0.35">
      <c r="A3428" t="s">
        <v>3346</v>
      </c>
      <c r="B3428" t="s">
        <v>8254</v>
      </c>
      <c r="C3428" t="str">
        <f t="shared" ca="1" si="53"/>
        <v>0988461997</v>
      </c>
      <c r="D3428" t="b">
        <v>0</v>
      </c>
      <c r="E3428">
        <v>25</v>
      </c>
      <c r="F3428" t="s">
        <v>13250</v>
      </c>
      <c r="G3428">
        <v>811740</v>
      </c>
    </row>
    <row r="3429" spans="1:7" x14ac:dyDescent="0.35">
      <c r="A3429" t="s">
        <v>3347</v>
      </c>
      <c r="B3429" t="s">
        <v>8255</v>
      </c>
      <c r="C3429" t="str">
        <f t="shared" ca="1" si="53"/>
        <v>0589448888</v>
      </c>
      <c r="D3429" t="b">
        <v>0</v>
      </c>
      <c r="E3429">
        <v>31</v>
      </c>
      <c r="F3429" t="s">
        <v>13251</v>
      </c>
      <c r="G3429">
        <v>738254</v>
      </c>
    </row>
    <row r="3430" spans="1:7" x14ac:dyDescent="0.35">
      <c r="A3430" t="s">
        <v>3348</v>
      </c>
      <c r="B3430" t="s">
        <v>8256</v>
      </c>
      <c r="C3430" t="str">
        <f t="shared" ca="1" si="53"/>
        <v>0982426153</v>
      </c>
      <c r="D3430" t="b">
        <v>1</v>
      </c>
      <c r="E3430">
        <v>34</v>
      </c>
      <c r="F3430" t="s">
        <v>13252</v>
      </c>
      <c r="G3430">
        <v>215027</v>
      </c>
    </row>
    <row r="3431" spans="1:7" x14ac:dyDescent="0.35">
      <c r="A3431" t="s">
        <v>3349</v>
      </c>
      <c r="B3431" t="s">
        <v>8257</v>
      </c>
      <c r="C3431" t="str">
        <f t="shared" ca="1" si="53"/>
        <v>0567370118</v>
      </c>
      <c r="D3431" t="b">
        <v>0</v>
      </c>
      <c r="E3431">
        <v>39</v>
      </c>
      <c r="F3431" t="s">
        <v>13253</v>
      </c>
      <c r="G3431">
        <v>151255</v>
      </c>
    </row>
    <row r="3432" spans="1:7" x14ac:dyDescent="0.35">
      <c r="A3432" t="s">
        <v>3350</v>
      </c>
      <c r="B3432" t="s">
        <v>8258</v>
      </c>
      <c r="C3432" t="str">
        <f t="shared" ca="1" si="53"/>
        <v>0323731139</v>
      </c>
      <c r="D3432" t="b">
        <v>0</v>
      </c>
      <c r="E3432">
        <v>33</v>
      </c>
      <c r="F3432" t="s">
        <v>13254</v>
      </c>
      <c r="G3432">
        <v>775919</v>
      </c>
    </row>
    <row r="3433" spans="1:7" x14ac:dyDescent="0.35">
      <c r="A3433" t="s">
        <v>3351</v>
      </c>
      <c r="B3433" t="s">
        <v>8259</v>
      </c>
      <c r="C3433" t="str">
        <f t="shared" ca="1" si="53"/>
        <v>0981191687</v>
      </c>
      <c r="D3433" t="b">
        <v>0</v>
      </c>
      <c r="E3433">
        <v>24</v>
      </c>
      <c r="F3433" t="s">
        <v>13255</v>
      </c>
      <c r="G3433">
        <v>637543</v>
      </c>
    </row>
    <row r="3434" spans="1:7" x14ac:dyDescent="0.35">
      <c r="A3434" t="s">
        <v>3352</v>
      </c>
      <c r="B3434" t="s">
        <v>8260</v>
      </c>
      <c r="C3434" t="str">
        <f t="shared" ca="1" si="53"/>
        <v>0986995409</v>
      </c>
      <c r="D3434" t="b">
        <v>0</v>
      </c>
      <c r="E3434">
        <v>21</v>
      </c>
      <c r="F3434" t="s">
        <v>13256</v>
      </c>
      <c r="G3434">
        <v>175993</v>
      </c>
    </row>
    <row r="3435" spans="1:7" x14ac:dyDescent="0.35">
      <c r="A3435" t="s">
        <v>3353</v>
      </c>
      <c r="B3435" t="s">
        <v>8261</v>
      </c>
      <c r="C3435" t="str">
        <f t="shared" ca="1" si="53"/>
        <v>0327158941</v>
      </c>
      <c r="D3435" t="b">
        <v>1</v>
      </c>
      <c r="E3435">
        <v>22</v>
      </c>
      <c r="F3435" t="s">
        <v>13257</v>
      </c>
      <c r="G3435">
        <v>858969</v>
      </c>
    </row>
    <row r="3436" spans="1:7" x14ac:dyDescent="0.35">
      <c r="A3436" t="s">
        <v>3354</v>
      </c>
      <c r="B3436" t="s">
        <v>8262</v>
      </c>
      <c r="C3436" t="str">
        <f t="shared" ca="1" si="53"/>
        <v>0983668088</v>
      </c>
      <c r="D3436" t="b">
        <v>0</v>
      </c>
      <c r="E3436">
        <v>20</v>
      </c>
      <c r="F3436" t="s">
        <v>13258</v>
      </c>
      <c r="G3436">
        <v>704813</v>
      </c>
    </row>
    <row r="3437" spans="1:7" x14ac:dyDescent="0.35">
      <c r="A3437" t="s">
        <v>3355</v>
      </c>
      <c r="B3437" t="s">
        <v>8263</v>
      </c>
      <c r="C3437" t="str">
        <f t="shared" ca="1" si="53"/>
        <v>0989242167</v>
      </c>
      <c r="D3437" t="b">
        <v>1</v>
      </c>
      <c r="E3437">
        <v>22</v>
      </c>
      <c r="F3437" t="s">
        <v>13259</v>
      </c>
      <c r="G3437">
        <v>785705</v>
      </c>
    </row>
    <row r="3438" spans="1:7" x14ac:dyDescent="0.35">
      <c r="A3438" t="s">
        <v>3356</v>
      </c>
      <c r="B3438" t="s">
        <v>8264</v>
      </c>
      <c r="C3438" t="str">
        <f t="shared" ca="1" si="53"/>
        <v>0706577250</v>
      </c>
      <c r="D3438" t="b">
        <v>0</v>
      </c>
      <c r="E3438">
        <v>29</v>
      </c>
      <c r="F3438" t="s">
        <v>13260</v>
      </c>
      <c r="G3438">
        <v>247133</v>
      </c>
    </row>
    <row r="3439" spans="1:7" x14ac:dyDescent="0.35">
      <c r="A3439" t="s">
        <v>3357</v>
      </c>
      <c r="B3439" t="s">
        <v>8265</v>
      </c>
      <c r="C3439" t="str">
        <f t="shared" ca="1" si="53"/>
        <v>0586221292</v>
      </c>
      <c r="D3439" t="b">
        <v>0</v>
      </c>
      <c r="E3439">
        <v>30</v>
      </c>
      <c r="F3439" t="s">
        <v>13261</v>
      </c>
      <c r="G3439">
        <v>976289</v>
      </c>
    </row>
    <row r="3440" spans="1:7" x14ac:dyDescent="0.35">
      <c r="A3440" t="s">
        <v>3358</v>
      </c>
      <c r="B3440" t="s">
        <v>8266</v>
      </c>
      <c r="C3440" t="str">
        <f t="shared" ca="1" si="53"/>
        <v>0701316253</v>
      </c>
      <c r="D3440" t="b">
        <v>1</v>
      </c>
      <c r="E3440">
        <v>21</v>
      </c>
      <c r="F3440" t="s">
        <v>13262</v>
      </c>
      <c r="G3440">
        <v>723702</v>
      </c>
    </row>
    <row r="3441" spans="1:7" x14ac:dyDescent="0.35">
      <c r="A3441" t="s">
        <v>3359</v>
      </c>
      <c r="B3441" t="s">
        <v>8267</v>
      </c>
      <c r="C3441" t="str">
        <f t="shared" ca="1" si="53"/>
        <v>0987299215</v>
      </c>
      <c r="D3441" t="b">
        <v>1</v>
      </c>
      <c r="E3441">
        <v>33</v>
      </c>
      <c r="F3441" t="s">
        <v>13263</v>
      </c>
      <c r="G3441">
        <v>202725</v>
      </c>
    </row>
    <row r="3442" spans="1:7" x14ac:dyDescent="0.35">
      <c r="A3442" t="s">
        <v>3360</v>
      </c>
      <c r="B3442" t="s">
        <v>8268</v>
      </c>
      <c r="C3442" t="str">
        <f t="shared" ca="1" si="53"/>
        <v>0987018323</v>
      </c>
      <c r="D3442" t="b">
        <v>1</v>
      </c>
      <c r="E3442">
        <v>33</v>
      </c>
      <c r="F3442" t="s">
        <v>13264</v>
      </c>
      <c r="G3442">
        <v>385006</v>
      </c>
    </row>
    <row r="3443" spans="1:7" x14ac:dyDescent="0.35">
      <c r="A3443" t="s">
        <v>3361</v>
      </c>
      <c r="B3443" t="s">
        <v>8269</v>
      </c>
      <c r="C3443" t="str">
        <f t="shared" ca="1" si="53"/>
        <v>0325049549</v>
      </c>
      <c r="D3443" t="b">
        <v>0</v>
      </c>
      <c r="E3443">
        <v>39</v>
      </c>
      <c r="F3443" t="s">
        <v>13265</v>
      </c>
      <c r="G3443">
        <v>514844</v>
      </c>
    </row>
    <row r="3444" spans="1:7" x14ac:dyDescent="0.35">
      <c r="A3444" t="s">
        <v>3362</v>
      </c>
      <c r="B3444" t="s">
        <v>8270</v>
      </c>
      <c r="C3444" t="str">
        <f t="shared" ca="1" si="53"/>
        <v>0985634294</v>
      </c>
      <c r="D3444" t="b">
        <v>1</v>
      </c>
      <c r="E3444">
        <v>19</v>
      </c>
      <c r="F3444" t="s">
        <v>13266</v>
      </c>
      <c r="G3444">
        <v>424480</v>
      </c>
    </row>
    <row r="3445" spans="1:7" x14ac:dyDescent="0.35">
      <c r="A3445" t="s">
        <v>3363</v>
      </c>
      <c r="B3445" t="s">
        <v>8271</v>
      </c>
      <c r="C3445" t="str">
        <f t="shared" ca="1" si="53"/>
        <v>0588403779</v>
      </c>
      <c r="D3445" t="b">
        <v>1</v>
      </c>
      <c r="E3445">
        <v>18</v>
      </c>
      <c r="F3445" t="s">
        <v>13267</v>
      </c>
      <c r="G3445">
        <v>692906</v>
      </c>
    </row>
    <row r="3446" spans="1:7" x14ac:dyDescent="0.35">
      <c r="A3446" t="s">
        <v>3364</v>
      </c>
      <c r="B3446" t="s">
        <v>8272</v>
      </c>
      <c r="C3446" t="str">
        <f t="shared" ca="1" si="53"/>
        <v>0986528344</v>
      </c>
      <c r="D3446" t="b">
        <v>1</v>
      </c>
      <c r="E3446">
        <v>28</v>
      </c>
      <c r="F3446" t="s">
        <v>13268</v>
      </c>
      <c r="G3446">
        <v>223268</v>
      </c>
    </row>
    <row r="3447" spans="1:7" x14ac:dyDescent="0.35">
      <c r="A3447" t="s">
        <v>3365</v>
      </c>
      <c r="B3447" t="s">
        <v>8273</v>
      </c>
      <c r="C3447" t="str">
        <f t="shared" ca="1" si="53"/>
        <v>0322308573</v>
      </c>
      <c r="D3447" t="b">
        <v>1</v>
      </c>
      <c r="E3447">
        <v>31</v>
      </c>
      <c r="F3447" t="s">
        <v>13269</v>
      </c>
      <c r="G3447">
        <v>151255</v>
      </c>
    </row>
    <row r="3448" spans="1:7" x14ac:dyDescent="0.35">
      <c r="A3448" t="s">
        <v>3366</v>
      </c>
      <c r="B3448" t="s">
        <v>8274</v>
      </c>
      <c r="C3448" t="str">
        <f t="shared" ca="1" si="53"/>
        <v>0985586369</v>
      </c>
      <c r="D3448" t="b">
        <v>1</v>
      </c>
      <c r="E3448">
        <v>39</v>
      </c>
      <c r="F3448" t="s">
        <v>13270</v>
      </c>
      <c r="G3448">
        <v>278749</v>
      </c>
    </row>
    <row r="3449" spans="1:7" x14ac:dyDescent="0.35">
      <c r="A3449" t="s">
        <v>3367</v>
      </c>
      <c r="B3449" t="s">
        <v>8275</v>
      </c>
      <c r="C3449" t="str">
        <f t="shared" ca="1" si="53"/>
        <v>0581019689</v>
      </c>
      <c r="D3449" t="b">
        <v>0</v>
      </c>
      <c r="E3449">
        <v>21</v>
      </c>
      <c r="F3449" t="s">
        <v>13271</v>
      </c>
      <c r="G3449">
        <v>988702</v>
      </c>
    </row>
    <row r="3450" spans="1:7" x14ac:dyDescent="0.35">
      <c r="A3450" t="s">
        <v>3368</v>
      </c>
      <c r="B3450" t="s">
        <v>8276</v>
      </c>
      <c r="C3450" t="str">
        <f t="shared" ca="1" si="53"/>
        <v>0709219482</v>
      </c>
      <c r="D3450" t="b">
        <v>0</v>
      </c>
      <c r="E3450">
        <v>20</v>
      </c>
      <c r="F3450" t="s">
        <v>13272</v>
      </c>
      <c r="G3450">
        <v>558165</v>
      </c>
    </row>
    <row r="3451" spans="1:7" x14ac:dyDescent="0.35">
      <c r="A3451" t="s">
        <v>3369</v>
      </c>
      <c r="B3451" t="s">
        <v>8277</v>
      </c>
      <c r="C3451" t="str">
        <f t="shared" ca="1" si="53"/>
        <v>0328010395</v>
      </c>
      <c r="D3451" t="b">
        <v>0</v>
      </c>
      <c r="E3451">
        <v>18</v>
      </c>
      <c r="F3451" t="s">
        <v>13273</v>
      </c>
      <c r="G3451">
        <v>472529</v>
      </c>
    </row>
    <row r="3452" spans="1:7" x14ac:dyDescent="0.35">
      <c r="A3452" t="s">
        <v>3370</v>
      </c>
      <c r="B3452" t="s">
        <v>8278</v>
      </c>
      <c r="C3452" t="str">
        <f t="shared" ca="1" si="53"/>
        <v>0989900216</v>
      </c>
      <c r="D3452" t="b">
        <v>1</v>
      </c>
      <c r="E3452">
        <v>22</v>
      </c>
      <c r="F3452" t="s">
        <v>13274</v>
      </c>
      <c r="G3452">
        <v>473775</v>
      </c>
    </row>
    <row r="3453" spans="1:7" x14ac:dyDescent="0.35">
      <c r="A3453" t="s">
        <v>3371</v>
      </c>
      <c r="B3453" t="s">
        <v>8279</v>
      </c>
      <c r="C3453" t="str">
        <f t="shared" ca="1" si="53"/>
        <v>0589654752</v>
      </c>
      <c r="D3453" t="b">
        <v>0</v>
      </c>
      <c r="E3453">
        <v>20</v>
      </c>
      <c r="F3453" t="s">
        <v>13275</v>
      </c>
      <c r="G3453">
        <v>440996</v>
      </c>
    </row>
    <row r="3454" spans="1:7" x14ac:dyDescent="0.35">
      <c r="A3454" t="s">
        <v>3372</v>
      </c>
      <c r="B3454" t="s">
        <v>8280</v>
      </c>
      <c r="C3454" t="str">
        <f t="shared" ca="1" si="53"/>
        <v>0567162396</v>
      </c>
      <c r="D3454" t="b">
        <v>1</v>
      </c>
      <c r="E3454">
        <v>30</v>
      </c>
      <c r="F3454" t="s">
        <v>13276</v>
      </c>
      <c r="G3454">
        <v>518115</v>
      </c>
    </row>
    <row r="3455" spans="1:7" x14ac:dyDescent="0.35">
      <c r="A3455" t="s">
        <v>3373</v>
      </c>
      <c r="B3455" t="s">
        <v>8281</v>
      </c>
      <c r="C3455" t="str">
        <f t="shared" ca="1" si="53"/>
        <v>0325807518</v>
      </c>
      <c r="D3455" t="b">
        <v>0</v>
      </c>
      <c r="E3455">
        <v>23</v>
      </c>
      <c r="F3455" t="s">
        <v>13277</v>
      </c>
      <c r="G3455">
        <v>629206</v>
      </c>
    </row>
    <row r="3456" spans="1:7" x14ac:dyDescent="0.35">
      <c r="A3456" t="s">
        <v>3374</v>
      </c>
      <c r="B3456" t="s">
        <v>8282</v>
      </c>
      <c r="C3456" t="str">
        <f t="shared" ca="1" si="53"/>
        <v>0981318795</v>
      </c>
      <c r="D3456" t="b">
        <v>0</v>
      </c>
      <c r="E3456">
        <v>37</v>
      </c>
      <c r="F3456" t="s">
        <v>13278</v>
      </c>
      <c r="G3456">
        <v>109831</v>
      </c>
    </row>
    <row r="3457" spans="1:7" x14ac:dyDescent="0.35">
      <c r="A3457" t="s">
        <v>3375</v>
      </c>
      <c r="B3457" t="s">
        <v>8283</v>
      </c>
      <c r="C3457" t="str">
        <f t="shared" ca="1" si="53"/>
        <v>0567440902</v>
      </c>
      <c r="D3457" t="b">
        <v>1</v>
      </c>
      <c r="E3457">
        <v>21</v>
      </c>
      <c r="F3457" t="s">
        <v>13279</v>
      </c>
      <c r="G3457">
        <v>381862</v>
      </c>
    </row>
    <row r="3458" spans="1:7" x14ac:dyDescent="0.35">
      <c r="A3458" t="s">
        <v>3376</v>
      </c>
      <c r="B3458" t="s">
        <v>8284</v>
      </c>
      <c r="C3458" t="str">
        <f t="shared" ca="1" si="53"/>
        <v>0581180583</v>
      </c>
      <c r="D3458" t="b">
        <v>0</v>
      </c>
      <c r="E3458">
        <v>28</v>
      </c>
      <c r="F3458" t="s">
        <v>13280</v>
      </c>
      <c r="G3458">
        <v>581058</v>
      </c>
    </row>
    <row r="3459" spans="1:7" x14ac:dyDescent="0.35">
      <c r="A3459" t="s">
        <v>3377</v>
      </c>
      <c r="B3459" t="s">
        <v>8285</v>
      </c>
      <c r="C3459" t="str">
        <f t="shared" ref="C3459:C3522" ca="1" si="54">CHOOSE(RANDBETWEEN(1,5), "032", "098", "056", "070", "058") &amp; TEXT(RANDBETWEEN(1000000,9999999),"0000000")</f>
        <v>0709102922</v>
      </c>
      <c r="D3459" t="b">
        <v>0</v>
      </c>
      <c r="E3459">
        <v>35</v>
      </c>
      <c r="F3459" t="s">
        <v>13281</v>
      </c>
      <c r="G3459">
        <v>217646</v>
      </c>
    </row>
    <row r="3460" spans="1:7" x14ac:dyDescent="0.35">
      <c r="A3460" t="s">
        <v>3378</v>
      </c>
      <c r="B3460" t="s">
        <v>8286</v>
      </c>
      <c r="C3460" t="str">
        <f t="shared" ca="1" si="54"/>
        <v>0581955002</v>
      </c>
      <c r="D3460" t="b">
        <v>1</v>
      </c>
      <c r="E3460">
        <v>40</v>
      </c>
      <c r="F3460" t="s">
        <v>13282</v>
      </c>
      <c r="G3460">
        <v>668825</v>
      </c>
    </row>
    <row r="3461" spans="1:7" x14ac:dyDescent="0.35">
      <c r="A3461" t="s">
        <v>3379</v>
      </c>
      <c r="B3461" t="s">
        <v>8287</v>
      </c>
      <c r="C3461" t="str">
        <f t="shared" ca="1" si="54"/>
        <v>0563772888</v>
      </c>
      <c r="D3461" t="b">
        <v>0</v>
      </c>
      <c r="E3461">
        <v>27</v>
      </c>
      <c r="F3461" t="s">
        <v>13283</v>
      </c>
      <c r="G3461">
        <v>551321</v>
      </c>
    </row>
    <row r="3462" spans="1:7" x14ac:dyDescent="0.35">
      <c r="A3462" t="s">
        <v>3380</v>
      </c>
      <c r="B3462" t="s">
        <v>8288</v>
      </c>
      <c r="C3462" t="str">
        <f t="shared" ca="1" si="54"/>
        <v>0701060113</v>
      </c>
      <c r="D3462" t="b">
        <v>1</v>
      </c>
      <c r="E3462">
        <v>38</v>
      </c>
      <c r="F3462" t="s">
        <v>13284</v>
      </c>
      <c r="G3462">
        <v>900936</v>
      </c>
    </row>
    <row r="3463" spans="1:7" x14ac:dyDescent="0.35">
      <c r="A3463" t="s">
        <v>3381</v>
      </c>
      <c r="B3463" t="s">
        <v>8289</v>
      </c>
      <c r="C3463" t="str">
        <f t="shared" ca="1" si="54"/>
        <v>0586782089</v>
      </c>
      <c r="D3463" t="b">
        <v>1</v>
      </c>
      <c r="E3463">
        <v>31</v>
      </c>
      <c r="F3463" t="s">
        <v>13285</v>
      </c>
      <c r="G3463">
        <v>968356</v>
      </c>
    </row>
    <row r="3464" spans="1:7" x14ac:dyDescent="0.35">
      <c r="A3464" t="s">
        <v>3382</v>
      </c>
      <c r="B3464" t="s">
        <v>8290</v>
      </c>
      <c r="C3464" t="str">
        <f t="shared" ca="1" si="54"/>
        <v>0322744505</v>
      </c>
      <c r="D3464" t="b">
        <v>0</v>
      </c>
      <c r="E3464">
        <v>37</v>
      </c>
      <c r="F3464" t="s">
        <v>13286</v>
      </c>
      <c r="G3464">
        <v>498574</v>
      </c>
    </row>
    <row r="3465" spans="1:7" x14ac:dyDescent="0.35">
      <c r="A3465" t="s">
        <v>3383</v>
      </c>
      <c r="B3465" t="s">
        <v>8291</v>
      </c>
      <c r="C3465" t="str">
        <f t="shared" ca="1" si="54"/>
        <v>0709403674</v>
      </c>
      <c r="D3465" t="b">
        <v>0</v>
      </c>
      <c r="E3465">
        <v>36</v>
      </c>
      <c r="F3465" t="s">
        <v>13287</v>
      </c>
      <c r="G3465">
        <v>447901</v>
      </c>
    </row>
    <row r="3466" spans="1:7" x14ac:dyDescent="0.35">
      <c r="A3466" t="s">
        <v>3384</v>
      </c>
      <c r="B3466" t="s">
        <v>8292</v>
      </c>
      <c r="C3466" t="str">
        <f t="shared" ca="1" si="54"/>
        <v>0326441429</v>
      </c>
      <c r="D3466" t="b">
        <v>1</v>
      </c>
      <c r="E3466">
        <v>26</v>
      </c>
      <c r="F3466" t="s">
        <v>13288</v>
      </c>
      <c r="G3466">
        <v>586029</v>
      </c>
    </row>
    <row r="3467" spans="1:7" x14ac:dyDescent="0.35">
      <c r="A3467" t="s">
        <v>3385</v>
      </c>
      <c r="B3467" t="s">
        <v>8293</v>
      </c>
      <c r="C3467" t="str">
        <f t="shared" ca="1" si="54"/>
        <v>0565004750</v>
      </c>
      <c r="D3467" t="b">
        <v>1</v>
      </c>
      <c r="E3467">
        <v>38</v>
      </c>
      <c r="F3467" t="s">
        <v>13289</v>
      </c>
      <c r="G3467">
        <v>975543</v>
      </c>
    </row>
    <row r="3468" spans="1:7" x14ac:dyDescent="0.35">
      <c r="A3468" t="s">
        <v>3386</v>
      </c>
      <c r="B3468" t="s">
        <v>8294</v>
      </c>
      <c r="C3468" t="str">
        <f t="shared" ca="1" si="54"/>
        <v>0706681771</v>
      </c>
      <c r="D3468" t="b">
        <v>0</v>
      </c>
      <c r="E3468">
        <v>21</v>
      </c>
      <c r="F3468" t="s">
        <v>13290</v>
      </c>
      <c r="G3468">
        <v>589728</v>
      </c>
    </row>
    <row r="3469" spans="1:7" x14ac:dyDescent="0.35">
      <c r="A3469" t="s">
        <v>3387</v>
      </c>
      <c r="B3469" t="s">
        <v>8295</v>
      </c>
      <c r="C3469" t="str">
        <f t="shared" ca="1" si="54"/>
        <v>0564988988</v>
      </c>
      <c r="D3469" t="b">
        <v>1</v>
      </c>
      <c r="E3469">
        <v>29</v>
      </c>
      <c r="F3469" t="s">
        <v>13291</v>
      </c>
      <c r="G3469">
        <v>708929</v>
      </c>
    </row>
    <row r="3470" spans="1:7" x14ac:dyDescent="0.35">
      <c r="A3470" t="s">
        <v>3388</v>
      </c>
      <c r="B3470" t="s">
        <v>8296</v>
      </c>
      <c r="C3470" t="str">
        <f t="shared" ca="1" si="54"/>
        <v>0581254512</v>
      </c>
      <c r="D3470" t="b">
        <v>1</v>
      </c>
      <c r="E3470">
        <v>38</v>
      </c>
      <c r="F3470" t="s">
        <v>13292</v>
      </c>
      <c r="G3470">
        <v>395854</v>
      </c>
    </row>
    <row r="3471" spans="1:7" x14ac:dyDescent="0.35">
      <c r="A3471" t="s">
        <v>3389</v>
      </c>
      <c r="B3471" t="s">
        <v>8297</v>
      </c>
      <c r="C3471" t="str">
        <f t="shared" ca="1" si="54"/>
        <v>0587753391</v>
      </c>
      <c r="D3471" t="b">
        <v>1</v>
      </c>
      <c r="E3471">
        <v>19</v>
      </c>
      <c r="F3471" t="s">
        <v>13293</v>
      </c>
      <c r="G3471">
        <v>321919</v>
      </c>
    </row>
    <row r="3472" spans="1:7" x14ac:dyDescent="0.35">
      <c r="A3472" t="s">
        <v>3390</v>
      </c>
      <c r="B3472" t="s">
        <v>8298</v>
      </c>
      <c r="C3472" t="str">
        <f t="shared" ca="1" si="54"/>
        <v>0987276402</v>
      </c>
      <c r="D3472" t="b">
        <v>1</v>
      </c>
      <c r="E3472">
        <v>25</v>
      </c>
      <c r="F3472" t="s">
        <v>13294</v>
      </c>
      <c r="G3472">
        <v>521584</v>
      </c>
    </row>
    <row r="3473" spans="1:7" x14ac:dyDescent="0.35">
      <c r="A3473" t="s">
        <v>3391</v>
      </c>
      <c r="B3473" t="s">
        <v>8299</v>
      </c>
      <c r="C3473" t="str">
        <f t="shared" ca="1" si="54"/>
        <v>0986319493</v>
      </c>
      <c r="D3473" t="b">
        <v>0</v>
      </c>
      <c r="E3473">
        <v>23</v>
      </c>
      <c r="F3473" t="s">
        <v>13295</v>
      </c>
      <c r="G3473">
        <v>653922</v>
      </c>
    </row>
    <row r="3474" spans="1:7" x14ac:dyDescent="0.35">
      <c r="A3474" t="s">
        <v>3392</v>
      </c>
      <c r="B3474" t="s">
        <v>8300</v>
      </c>
      <c r="C3474" t="str">
        <f t="shared" ca="1" si="54"/>
        <v>0327492152</v>
      </c>
      <c r="D3474" t="b">
        <v>1</v>
      </c>
      <c r="E3474">
        <v>24</v>
      </c>
      <c r="F3474" t="s">
        <v>13296</v>
      </c>
      <c r="G3474">
        <v>223766</v>
      </c>
    </row>
    <row r="3475" spans="1:7" x14ac:dyDescent="0.35">
      <c r="A3475" t="s">
        <v>3393</v>
      </c>
      <c r="B3475" t="s">
        <v>8301</v>
      </c>
      <c r="C3475" t="str">
        <f t="shared" ca="1" si="54"/>
        <v>0564504176</v>
      </c>
      <c r="D3475" t="b">
        <v>1</v>
      </c>
      <c r="E3475">
        <v>23</v>
      </c>
      <c r="F3475" t="s">
        <v>13297</v>
      </c>
      <c r="G3475">
        <v>481252</v>
      </c>
    </row>
    <row r="3476" spans="1:7" x14ac:dyDescent="0.35">
      <c r="A3476" t="s">
        <v>3394</v>
      </c>
      <c r="B3476" t="s">
        <v>8302</v>
      </c>
      <c r="C3476" t="str">
        <f t="shared" ca="1" si="54"/>
        <v>0581128477</v>
      </c>
      <c r="D3476" t="b">
        <v>1</v>
      </c>
      <c r="E3476">
        <v>32</v>
      </c>
      <c r="F3476" t="s">
        <v>13298</v>
      </c>
      <c r="G3476">
        <v>403556</v>
      </c>
    </row>
    <row r="3477" spans="1:7" x14ac:dyDescent="0.35">
      <c r="A3477" t="s">
        <v>3395</v>
      </c>
      <c r="B3477" t="s">
        <v>8303</v>
      </c>
      <c r="C3477" t="str">
        <f t="shared" ca="1" si="54"/>
        <v>0328915966</v>
      </c>
      <c r="D3477" t="b">
        <v>1</v>
      </c>
      <c r="E3477">
        <v>24</v>
      </c>
      <c r="F3477" t="s">
        <v>13299</v>
      </c>
      <c r="G3477">
        <v>618639</v>
      </c>
    </row>
    <row r="3478" spans="1:7" x14ac:dyDescent="0.35">
      <c r="A3478" t="s">
        <v>3396</v>
      </c>
      <c r="B3478" t="s">
        <v>8304</v>
      </c>
      <c r="C3478" t="str">
        <f t="shared" ca="1" si="54"/>
        <v>0709958104</v>
      </c>
      <c r="D3478" t="b">
        <v>1</v>
      </c>
      <c r="E3478">
        <v>22</v>
      </c>
      <c r="F3478" t="s">
        <v>13300</v>
      </c>
      <c r="G3478">
        <v>943273</v>
      </c>
    </row>
    <row r="3479" spans="1:7" x14ac:dyDescent="0.35">
      <c r="A3479" t="s">
        <v>3397</v>
      </c>
      <c r="B3479" t="s">
        <v>8305</v>
      </c>
      <c r="C3479" t="str">
        <f t="shared" ca="1" si="54"/>
        <v>0321607377</v>
      </c>
      <c r="D3479" t="b">
        <v>0</v>
      </c>
      <c r="E3479">
        <v>32</v>
      </c>
      <c r="F3479" t="s">
        <v>13301</v>
      </c>
      <c r="G3479">
        <v>170551</v>
      </c>
    </row>
    <row r="3480" spans="1:7" x14ac:dyDescent="0.35">
      <c r="A3480" t="s">
        <v>3398</v>
      </c>
      <c r="B3480" t="s">
        <v>8306</v>
      </c>
      <c r="C3480" t="str">
        <f t="shared" ca="1" si="54"/>
        <v>0701949803</v>
      </c>
      <c r="D3480" t="b">
        <v>0</v>
      </c>
      <c r="E3480">
        <v>24</v>
      </c>
      <c r="F3480" t="s">
        <v>13302</v>
      </c>
      <c r="G3480">
        <v>790205</v>
      </c>
    </row>
    <row r="3481" spans="1:7" x14ac:dyDescent="0.35">
      <c r="A3481" t="s">
        <v>3399</v>
      </c>
      <c r="B3481" t="s">
        <v>8307</v>
      </c>
      <c r="C3481" t="str">
        <f t="shared" ca="1" si="54"/>
        <v>0706689302</v>
      </c>
      <c r="D3481" t="b">
        <v>0</v>
      </c>
      <c r="E3481">
        <v>19</v>
      </c>
      <c r="F3481" t="s">
        <v>13303</v>
      </c>
      <c r="G3481">
        <v>385034</v>
      </c>
    </row>
    <row r="3482" spans="1:7" x14ac:dyDescent="0.35">
      <c r="A3482" t="s">
        <v>3400</v>
      </c>
      <c r="B3482" t="s">
        <v>8308</v>
      </c>
      <c r="C3482" t="str">
        <f t="shared" ca="1" si="54"/>
        <v>0988492989</v>
      </c>
      <c r="D3482" t="b">
        <v>1</v>
      </c>
      <c r="E3482">
        <v>18</v>
      </c>
      <c r="F3482" t="s">
        <v>13304</v>
      </c>
      <c r="G3482">
        <v>658472</v>
      </c>
    </row>
    <row r="3483" spans="1:7" x14ac:dyDescent="0.35">
      <c r="A3483" t="s">
        <v>3401</v>
      </c>
      <c r="B3483" t="s">
        <v>8309</v>
      </c>
      <c r="C3483" t="str">
        <f t="shared" ca="1" si="54"/>
        <v>0561684035</v>
      </c>
      <c r="D3483" t="b">
        <v>1</v>
      </c>
      <c r="E3483">
        <v>24</v>
      </c>
      <c r="F3483" t="s">
        <v>13305</v>
      </c>
      <c r="G3483">
        <v>207439</v>
      </c>
    </row>
    <row r="3484" spans="1:7" x14ac:dyDescent="0.35">
      <c r="A3484" t="s">
        <v>3402</v>
      </c>
      <c r="B3484" t="s">
        <v>8310</v>
      </c>
      <c r="C3484" t="str">
        <f t="shared" ca="1" si="54"/>
        <v>0984420778</v>
      </c>
      <c r="D3484" t="b">
        <v>0</v>
      </c>
      <c r="E3484">
        <v>25</v>
      </c>
      <c r="F3484" t="s">
        <v>13306</v>
      </c>
      <c r="G3484">
        <v>188231</v>
      </c>
    </row>
    <row r="3485" spans="1:7" x14ac:dyDescent="0.35">
      <c r="A3485" t="s">
        <v>3403</v>
      </c>
      <c r="B3485" t="s">
        <v>8311</v>
      </c>
      <c r="C3485" t="str">
        <f t="shared" ca="1" si="54"/>
        <v>0707460006</v>
      </c>
      <c r="D3485" t="b">
        <v>0</v>
      </c>
      <c r="E3485">
        <v>23</v>
      </c>
      <c r="F3485" t="s">
        <v>13307</v>
      </c>
      <c r="G3485">
        <v>332847</v>
      </c>
    </row>
    <row r="3486" spans="1:7" x14ac:dyDescent="0.35">
      <c r="A3486" t="s">
        <v>3404</v>
      </c>
      <c r="B3486" t="s">
        <v>8312</v>
      </c>
      <c r="C3486" t="str">
        <f t="shared" ca="1" si="54"/>
        <v>0323444393</v>
      </c>
      <c r="D3486" t="b">
        <v>1</v>
      </c>
      <c r="E3486">
        <v>39</v>
      </c>
      <c r="F3486" t="s">
        <v>13308</v>
      </c>
      <c r="G3486">
        <v>895573</v>
      </c>
    </row>
    <row r="3487" spans="1:7" x14ac:dyDescent="0.35">
      <c r="A3487" t="s">
        <v>3405</v>
      </c>
      <c r="B3487" t="s">
        <v>8313</v>
      </c>
      <c r="C3487" t="str">
        <f t="shared" ca="1" si="54"/>
        <v>0581151234</v>
      </c>
      <c r="D3487" t="b">
        <v>1</v>
      </c>
      <c r="E3487">
        <v>35</v>
      </c>
      <c r="F3487" t="s">
        <v>13309</v>
      </c>
      <c r="G3487">
        <v>845019</v>
      </c>
    </row>
    <row r="3488" spans="1:7" x14ac:dyDescent="0.35">
      <c r="A3488" t="s">
        <v>758</v>
      </c>
      <c r="B3488" t="s">
        <v>8314</v>
      </c>
      <c r="C3488" t="str">
        <f t="shared" ca="1" si="54"/>
        <v>0708450450</v>
      </c>
      <c r="D3488" t="b">
        <v>0</v>
      </c>
      <c r="E3488">
        <v>36</v>
      </c>
      <c r="F3488" t="s">
        <v>13310</v>
      </c>
      <c r="G3488">
        <v>150195</v>
      </c>
    </row>
    <row r="3489" spans="1:7" x14ac:dyDescent="0.35">
      <c r="A3489" t="s">
        <v>3406</v>
      </c>
      <c r="B3489" t="s">
        <v>8315</v>
      </c>
      <c r="C3489" t="str">
        <f t="shared" ca="1" si="54"/>
        <v>0323231001</v>
      </c>
      <c r="D3489" t="b">
        <v>1</v>
      </c>
      <c r="E3489">
        <v>23</v>
      </c>
      <c r="F3489" t="s">
        <v>13311</v>
      </c>
      <c r="G3489">
        <v>377274</v>
      </c>
    </row>
    <row r="3490" spans="1:7" x14ac:dyDescent="0.35">
      <c r="A3490" t="s">
        <v>3407</v>
      </c>
      <c r="B3490" t="s">
        <v>8316</v>
      </c>
      <c r="C3490" t="str">
        <f t="shared" ca="1" si="54"/>
        <v>0329414041</v>
      </c>
      <c r="D3490" t="b">
        <v>0</v>
      </c>
      <c r="E3490">
        <v>24</v>
      </c>
      <c r="F3490" t="s">
        <v>13312</v>
      </c>
      <c r="G3490">
        <v>681188</v>
      </c>
    </row>
    <row r="3491" spans="1:7" x14ac:dyDescent="0.35">
      <c r="A3491" t="s">
        <v>3408</v>
      </c>
      <c r="B3491" t="s">
        <v>8317</v>
      </c>
      <c r="C3491" t="str">
        <f t="shared" ca="1" si="54"/>
        <v>0327750396</v>
      </c>
      <c r="D3491" t="b">
        <v>1</v>
      </c>
      <c r="E3491">
        <v>32</v>
      </c>
      <c r="F3491" t="s">
        <v>13313</v>
      </c>
      <c r="G3491">
        <v>586475</v>
      </c>
    </row>
    <row r="3492" spans="1:7" x14ac:dyDescent="0.35">
      <c r="A3492" t="s">
        <v>3409</v>
      </c>
      <c r="B3492" t="s">
        <v>8318</v>
      </c>
      <c r="C3492" t="str">
        <f t="shared" ca="1" si="54"/>
        <v>0325680113</v>
      </c>
      <c r="D3492" t="b">
        <v>0</v>
      </c>
      <c r="E3492">
        <v>21</v>
      </c>
      <c r="F3492" t="s">
        <v>13314</v>
      </c>
      <c r="G3492">
        <v>511520</v>
      </c>
    </row>
    <row r="3493" spans="1:7" x14ac:dyDescent="0.35">
      <c r="A3493" t="s">
        <v>3410</v>
      </c>
      <c r="B3493" t="s">
        <v>8319</v>
      </c>
      <c r="C3493" t="str">
        <f t="shared" ca="1" si="54"/>
        <v>0709139821</v>
      </c>
      <c r="D3493" t="b">
        <v>1</v>
      </c>
      <c r="E3493">
        <v>26</v>
      </c>
      <c r="F3493" t="s">
        <v>13315</v>
      </c>
      <c r="G3493">
        <v>147556</v>
      </c>
    </row>
    <row r="3494" spans="1:7" x14ac:dyDescent="0.35">
      <c r="A3494" t="s">
        <v>3411</v>
      </c>
      <c r="B3494" t="s">
        <v>8320</v>
      </c>
      <c r="C3494" t="str">
        <f t="shared" ca="1" si="54"/>
        <v>0588769288</v>
      </c>
      <c r="D3494" t="b">
        <v>1</v>
      </c>
      <c r="E3494">
        <v>18</v>
      </c>
      <c r="F3494" t="s">
        <v>13316</v>
      </c>
      <c r="G3494">
        <v>144383</v>
      </c>
    </row>
    <row r="3495" spans="1:7" x14ac:dyDescent="0.35">
      <c r="A3495" t="s">
        <v>3412</v>
      </c>
      <c r="B3495" t="s">
        <v>8321</v>
      </c>
      <c r="C3495" t="str">
        <f t="shared" ca="1" si="54"/>
        <v>0984442345</v>
      </c>
      <c r="D3495" t="b">
        <v>1</v>
      </c>
      <c r="E3495">
        <v>27</v>
      </c>
      <c r="F3495" t="s">
        <v>13317</v>
      </c>
      <c r="G3495">
        <v>895114</v>
      </c>
    </row>
    <row r="3496" spans="1:7" x14ac:dyDescent="0.35">
      <c r="A3496" t="s">
        <v>3413</v>
      </c>
      <c r="B3496" t="s">
        <v>8322</v>
      </c>
      <c r="C3496" t="str">
        <f t="shared" ca="1" si="54"/>
        <v>0706815794</v>
      </c>
      <c r="D3496" t="b">
        <v>0</v>
      </c>
      <c r="E3496">
        <v>25</v>
      </c>
      <c r="F3496" t="s">
        <v>13318</v>
      </c>
      <c r="G3496">
        <v>437762</v>
      </c>
    </row>
    <row r="3497" spans="1:7" x14ac:dyDescent="0.35">
      <c r="A3497" t="s">
        <v>3414</v>
      </c>
      <c r="B3497" t="s">
        <v>8323</v>
      </c>
      <c r="C3497" t="str">
        <f t="shared" ca="1" si="54"/>
        <v>0988428383</v>
      </c>
      <c r="D3497" t="b">
        <v>1</v>
      </c>
      <c r="E3497">
        <v>26</v>
      </c>
      <c r="F3497" t="s">
        <v>13319</v>
      </c>
      <c r="G3497">
        <v>616544</v>
      </c>
    </row>
    <row r="3498" spans="1:7" x14ac:dyDescent="0.35">
      <c r="A3498" t="s">
        <v>3415</v>
      </c>
      <c r="B3498" t="s">
        <v>8324</v>
      </c>
      <c r="C3498" t="str">
        <f t="shared" ca="1" si="54"/>
        <v>0567622902</v>
      </c>
      <c r="D3498" t="b">
        <v>0</v>
      </c>
      <c r="E3498">
        <v>23</v>
      </c>
      <c r="F3498" t="s">
        <v>13320</v>
      </c>
      <c r="G3498">
        <v>700390</v>
      </c>
    </row>
    <row r="3499" spans="1:7" x14ac:dyDescent="0.35">
      <c r="A3499" t="s">
        <v>3416</v>
      </c>
      <c r="B3499" t="s">
        <v>8325</v>
      </c>
      <c r="C3499" t="str">
        <f t="shared" ca="1" si="54"/>
        <v>0987675477</v>
      </c>
      <c r="D3499" t="b">
        <v>1</v>
      </c>
      <c r="E3499">
        <v>19</v>
      </c>
      <c r="F3499" t="s">
        <v>13321</v>
      </c>
      <c r="G3499">
        <v>546232</v>
      </c>
    </row>
    <row r="3500" spans="1:7" x14ac:dyDescent="0.35">
      <c r="A3500" t="s">
        <v>3417</v>
      </c>
      <c r="B3500" t="s">
        <v>8326</v>
      </c>
      <c r="C3500" t="str">
        <f t="shared" ca="1" si="54"/>
        <v>0983524860</v>
      </c>
      <c r="D3500" t="b">
        <v>1</v>
      </c>
      <c r="E3500">
        <v>23</v>
      </c>
      <c r="F3500" t="s">
        <v>13322</v>
      </c>
      <c r="G3500">
        <v>905262</v>
      </c>
    </row>
    <row r="3501" spans="1:7" x14ac:dyDescent="0.35">
      <c r="A3501" t="s">
        <v>3418</v>
      </c>
      <c r="B3501" t="s">
        <v>8327</v>
      </c>
      <c r="C3501" t="str">
        <f t="shared" ca="1" si="54"/>
        <v>0584014998</v>
      </c>
      <c r="D3501" t="b">
        <v>1</v>
      </c>
      <c r="E3501">
        <v>27</v>
      </c>
      <c r="F3501" t="s">
        <v>13323</v>
      </c>
      <c r="G3501">
        <v>826917</v>
      </c>
    </row>
    <row r="3502" spans="1:7" x14ac:dyDescent="0.35">
      <c r="A3502" t="s">
        <v>3419</v>
      </c>
      <c r="B3502" t="s">
        <v>8328</v>
      </c>
      <c r="C3502" t="str">
        <f t="shared" ca="1" si="54"/>
        <v>0567754540</v>
      </c>
      <c r="D3502" t="b">
        <v>1</v>
      </c>
      <c r="E3502">
        <v>20</v>
      </c>
      <c r="F3502" t="s">
        <v>13324</v>
      </c>
      <c r="G3502">
        <v>482206</v>
      </c>
    </row>
    <row r="3503" spans="1:7" x14ac:dyDescent="0.35">
      <c r="A3503" t="s">
        <v>3420</v>
      </c>
      <c r="B3503" t="s">
        <v>8329</v>
      </c>
      <c r="C3503" t="str">
        <f t="shared" ca="1" si="54"/>
        <v>0586401533</v>
      </c>
      <c r="D3503" t="b">
        <v>1</v>
      </c>
      <c r="E3503">
        <v>32</v>
      </c>
      <c r="F3503" t="s">
        <v>13325</v>
      </c>
      <c r="G3503">
        <v>512402</v>
      </c>
    </row>
    <row r="3504" spans="1:7" x14ac:dyDescent="0.35">
      <c r="A3504" t="s">
        <v>3421</v>
      </c>
      <c r="B3504" t="s">
        <v>8330</v>
      </c>
      <c r="C3504" t="str">
        <f t="shared" ca="1" si="54"/>
        <v>0563896309</v>
      </c>
      <c r="D3504" t="b">
        <v>1</v>
      </c>
      <c r="E3504">
        <v>28</v>
      </c>
      <c r="F3504" t="s">
        <v>13326</v>
      </c>
      <c r="G3504">
        <v>151005</v>
      </c>
    </row>
    <row r="3505" spans="1:7" x14ac:dyDescent="0.35">
      <c r="A3505" t="s">
        <v>3422</v>
      </c>
      <c r="B3505" t="s">
        <v>8331</v>
      </c>
      <c r="C3505" t="str">
        <f t="shared" ca="1" si="54"/>
        <v>0561801771</v>
      </c>
      <c r="D3505" t="b">
        <v>0</v>
      </c>
      <c r="E3505">
        <v>19</v>
      </c>
      <c r="F3505" t="s">
        <v>13327</v>
      </c>
      <c r="G3505">
        <v>950812</v>
      </c>
    </row>
    <row r="3506" spans="1:7" x14ac:dyDescent="0.35">
      <c r="A3506" t="s">
        <v>3423</v>
      </c>
      <c r="B3506" t="s">
        <v>8332</v>
      </c>
      <c r="C3506" t="str">
        <f t="shared" ca="1" si="54"/>
        <v>0983755417</v>
      </c>
      <c r="D3506" t="b">
        <v>0</v>
      </c>
      <c r="E3506">
        <v>26</v>
      </c>
      <c r="F3506" t="s">
        <v>13328</v>
      </c>
      <c r="G3506">
        <v>231758</v>
      </c>
    </row>
    <row r="3507" spans="1:7" x14ac:dyDescent="0.35">
      <c r="A3507" t="s">
        <v>3424</v>
      </c>
      <c r="B3507" t="s">
        <v>8333</v>
      </c>
      <c r="C3507" t="str">
        <f t="shared" ca="1" si="54"/>
        <v>0566114010</v>
      </c>
      <c r="D3507" t="b">
        <v>1</v>
      </c>
      <c r="E3507">
        <v>40</v>
      </c>
      <c r="F3507" t="s">
        <v>13329</v>
      </c>
      <c r="G3507">
        <v>214837</v>
      </c>
    </row>
    <row r="3508" spans="1:7" x14ac:dyDescent="0.35">
      <c r="A3508" t="s">
        <v>3425</v>
      </c>
      <c r="B3508" t="s">
        <v>8334</v>
      </c>
      <c r="C3508" t="str">
        <f t="shared" ca="1" si="54"/>
        <v>0702842331</v>
      </c>
      <c r="D3508" t="b">
        <v>1</v>
      </c>
      <c r="E3508">
        <v>33</v>
      </c>
      <c r="F3508" t="s">
        <v>13330</v>
      </c>
      <c r="G3508">
        <v>857110</v>
      </c>
    </row>
    <row r="3509" spans="1:7" x14ac:dyDescent="0.35">
      <c r="A3509" t="s">
        <v>3426</v>
      </c>
      <c r="B3509" t="s">
        <v>8335</v>
      </c>
      <c r="C3509" t="str">
        <f t="shared" ca="1" si="54"/>
        <v>0567781692</v>
      </c>
      <c r="D3509" t="b">
        <v>0</v>
      </c>
      <c r="E3509">
        <v>39</v>
      </c>
      <c r="F3509" t="s">
        <v>13331</v>
      </c>
      <c r="G3509">
        <v>188194</v>
      </c>
    </row>
    <row r="3510" spans="1:7" x14ac:dyDescent="0.35">
      <c r="A3510" t="s">
        <v>3427</v>
      </c>
      <c r="B3510" t="s">
        <v>8336</v>
      </c>
      <c r="C3510" t="str">
        <f t="shared" ca="1" si="54"/>
        <v>0322453707</v>
      </c>
      <c r="D3510" t="b">
        <v>1</v>
      </c>
      <c r="E3510">
        <v>27</v>
      </c>
      <c r="F3510" t="s">
        <v>13332</v>
      </c>
      <c r="G3510">
        <v>703199</v>
      </c>
    </row>
    <row r="3511" spans="1:7" x14ac:dyDescent="0.35">
      <c r="A3511" t="s">
        <v>3428</v>
      </c>
      <c r="B3511" t="s">
        <v>8337</v>
      </c>
      <c r="C3511" t="str">
        <f t="shared" ca="1" si="54"/>
        <v>0326676010</v>
      </c>
      <c r="D3511" t="b">
        <v>0</v>
      </c>
      <c r="E3511">
        <v>24</v>
      </c>
      <c r="F3511" t="s">
        <v>13333</v>
      </c>
      <c r="G3511">
        <v>367942</v>
      </c>
    </row>
    <row r="3512" spans="1:7" x14ac:dyDescent="0.35">
      <c r="A3512" t="s">
        <v>3429</v>
      </c>
      <c r="B3512" t="s">
        <v>8338</v>
      </c>
      <c r="C3512" t="str">
        <f t="shared" ca="1" si="54"/>
        <v>0981785287</v>
      </c>
      <c r="D3512" t="b">
        <v>0</v>
      </c>
      <c r="E3512">
        <v>29</v>
      </c>
      <c r="F3512" t="s">
        <v>13334</v>
      </c>
      <c r="G3512">
        <v>682738</v>
      </c>
    </row>
    <row r="3513" spans="1:7" x14ac:dyDescent="0.35">
      <c r="A3513" t="s">
        <v>3430</v>
      </c>
      <c r="B3513" t="s">
        <v>8339</v>
      </c>
      <c r="C3513" t="str">
        <f t="shared" ca="1" si="54"/>
        <v>0705636481</v>
      </c>
      <c r="D3513" t="b">
        <v>0</v>
      </c>
      <c r="E3513">
        <v>20</v>
      </c>
      <c r="F3513" t="s">
        <v>13335</v>
      </c>
      <c r="G3513">
        <v>412986</v>
      </c>
    </row>
    <row r="3514" spans="1:7" x14ac:dyDescent="0.35">
      <c r="A3514" t="s">
        <v>3431</v>
      </c>
      <c r="B3514" t="s">
        <v>8340</v>
      </c>
      <c r="C3514" t="str">
        <f t="shared" ca="1" si="54"/>
        <v>0707858414</v>
      </c>
      <c r="D3514" t="b">
        <v>0</v>
      </c>
      <c r="E3514">
        <v>24</v>
      </c>
      <c r="F3514" t="s">
        <v>13336</v>
      </c>
      <c r="G3514">
        <v>567953</v>
      </c>
    </row>
    <row r="3515" spans="1:7" x14ac:dyDescent="0.35">
      <c r="A3515" t="s">
        <v>3432</v>
      </c>
      <c r="B3515" t="s">
        <v>8341</v>
      </c>
      <c r="C3515" t="str">
        <f t="shared" ca="1" si="54"/>
        <v>0568233027</v>
      </c>
      <c r="D3515" t="b">
        <v>1</v>
      </c>
      <c r="E3515">
        <v>20</v>
      </c>
      <c r="F3515" t="s">
        <v>13337</v>
      </c>
      <c r="G3515">
        <v>783049</v>
      </c>
    </row>
    <row r="3516" spans="1:7" x14ac:dyDescent="0.35">
      <c r="A3516" t="s">
        <v>3433</v>
      </c>
      <c r="B3516" t="s">
        <v>8342</v>
      </c>
      <c r="C3516" t="str">
        <f t="shared" ca="1" si="54"/>
        <v>0567556960</v>
      </c>
      <c r="D3516" t="b">
        <v>0</v>
      </c>
      <c r="E3516">
        <v>32</v>
      </c>
      <c r="F3516" t="s">
        <v>13338</v>
      </c>
      <c r="G3516">
        <v>528542</v>
      </c>
    </row>
    <row r="3517" spans="1:7" x14ac:dyDescent="0.35">
      <c r="A3517" t="s">
        <v>3434</v>
      </c>
      <c r="B3517" t="s">
        <v>8343</v>
      </c>
      <c r="C3517" t="str">
        <f t="shared" ca="1" si="54"/>
        <v>0703427946</v>
      </c>
      <c r="D3517" t="b">
        <v>0</v>
      </c>
      <c r="E3517">
        <v>29</v>
      </c>
      <c r="F3517" t="s">
        <v>13339</v>
      </c>
      <c r="G3517">
        <v>555454</v>
      </c>
    </row>
    <row r="3518" spans="1:7" x14ac:dyDescent="0.35">
      <c r="A3518" t="s">
        <v>3435</v>
      </c>
      <c r="B3518" t="s">
        <v>8344</v>
      </c>
      <c r="C3518" t="str">
        <f t="shared" ca="1" si="54"/>
        <v>0562416986</v>
      </c>
      <c r="D3518" t="b">
        <v>1</v>
      </c>
      <c r="E3518">
        <v>32</v>
      </c>
      <c r="F3518" t="s">
        <v>13340</v>
      </c>
      <c r="G3518">
        <v>380859</v>
      </c>
    </row>
    <row r="3519" spans="1:7" x14ac:dyDescent="0.35">
      <c r="A3519" t="s">
        <v>3436</v>
      </c>
      <c r="B3519" t="s">
        <v>8345</v>
      </c>
      <c r="C3519" t="str">
        <f t="shared" ca="1" si="54"/>
        <v>0988309596</v>
      </c>
      <c r="D3519" t="b">
        <v>1</v>
      </c>
      <c r="E3519">
        <v>39</v>
      </c>
      <c r="F3519" t="s">
        <v>13341</v>
      </c>
      <c r="G3519">
        <v>708929</v>
      </c>
    </row>
    <row r="3520" spans="1:7" x14ac:dyDescent="0.35">
      <c r="A3520" t="s">
        <v>3437</v>
      </c>
      <c r="B3520" t="s">
        <v>8346</v>
      </c>
      <c r="C3520" t="str">
        <f t="shared" ca="1" si="54"/>
        <v>0984070921</v>
      </c>
      <c r="D3520" t="b">
        <v>0</v>
      </c>
      <c r="E3520">
        <v>23</v>
      </c>
      <c r="F3520" t="s">
        <v>13342</v>
      </c>
      <c r="G3520">
        <v>320875</v>
      </c>
    </row>
    <row r="3521" spans="1:7" x14ac:dyDescent="0.35">
      <c r="A3521" t="s">
        <v>3438</v>
      </c>
      <c r="B3521" t="s">
        <v>8347</v>
      </c>
      <c r="C3521" t="str">
        <f t="shared" ca="1" si="54"/>
        <v>0708086307</v>
      </c>
      <c r="D3521" t="b">
        <v>1</v>
      </c>
      <c r="E3521">
        <v>18</v>
      </c>
      <c r="F3521" t="s">
        <v>13343</v>
      </c>
      <c r="G3521">
        <v>698688</v>
      </c>
    </row>
    <row r="3522" spans="1:7" x14ac:dyDescent="0.35">
      <c r="A3522" t="s">
        <v>3439</v>
      </c>
      <c r="B3522" t="s">
        <v>8348</v>
      </c>
      <c r="C3522" t="str">
        <f t="shared" ca="1" si="54"/>
        <v>0568599065</v>
      </c>
      <c r="D3522" t="b">
        <v>0</v>
      </c>
      <c r="E3522">
        <v>23</v>
      </c>
      <c r="F3522" t="s">
        <v>13344</v>
      </c>
      <c r="G3522">
        <v>438621</v>
      </c>
    </row>
    <row r="3523" spans="1:7" x14ac:dyDescent="0.35">
      <c r="A3523" t="s">
        <v>3440</v>
      </c>
      <c r="B3523" t="s">
        <v>8349</v>
      </c>
      <c r="C3523" t="str">
        <f t="shared" ref="C3523:C3586" ca="1" si="55">CHOOSE(RANDBETWEEN(1,5), "032", "098", "056", "070", "058") &amp; TEXT(RANDBETWEEN(1000000,9999999),"0000000")</f>
        <v>0706034249</v>
      </c>
      <c r="D3523" t="b">
        <v>1</v>
      </c>
      <c r="E3523">
        <v>33</v>
      </c>
      <c r="F3523" t="s">
        <v>13345</v>
      </c>
      <c r="G3523">
        <v>690509</v>
      </c>
    </row>
    <row r="3524" spans="1:7" x14ac:dyDescent="0.35">
      <c r="A3524" t="s">
        <v>3112</v>
      </c>
      <c r="B3524" t="s">
        <v>8350</v>
      </c>
      <c r="C3524" t="str">
        <f t="shared" ca="1" si="55"/>
        <v>0322608910</v>
      </c>
      <c r="D3524" t="b">
        <v>0</v>
      </c>
      <c r="E3524">
        <v>26</v>
      </c>
      <c r="F3524" t="s">
        <v>13346</v>
      </c>
      <c r="G3524">
        <v>908926</v>
      </c>
    </row>
    <row r="3525" spans="1:7" x14ac:dyDescent="0.35">
      <c r="A3525" t="s">
        <v>3441</v>
      </c>
      <c r="B3525" t="s">
        <v>8351</v>
      </c>
      <c r="C3525" t="str">
        <f t="shared" ca="1" si="55"/>
        <v>0589760562</v>
      </c>
      <c r="D3525" t="b">
        <v>1</v>
      </c>
      <c r="E3525">
        <v>32</v>
      </c>
      <c r="F3525" t="s">
        <v>13347</v>
      </c>
      <c r="G3525">
        <v>678023</v>
      </c>
    </row>
    <row r="3526" spans="1:7" x14ac:dyDescent="0.35">
      <c r="A3526" t="s">
        <v>3442</v>
      </c>
      <c r="B3526" t="s">
        <v>8352</v>
      </c>
      <c r="C3526" t="str">
        <f t="shared" ca="1" si="55"/>
        <v>0986707954</v>
      </c>
      <c r="D3526" t="b">
        <v>0</v>
      </c>
      <c r="E3526">
        <v>22</v>
      </c>
      <c r="F3526" t="s">
        <v>13348</v>
      </c>
      <c r="G3526">
        <v>454643</v>
      </c>
    </row>
    <row r="3527" spans="1:7" x14ac:dyDescent="0.35">
      <c r="A3527" t="s">
        <v>3443</v>
      </c>
      <c r="B3527" t="s">
        <v>8353</v>
      </c>
      <c r="C3527" t="str">
        <f t="shared" ca="1" si="55"/>
        <v>0561154284</v>
      </c>
      <c r="D3527" t="b">
        <v>1</v>
      </c>
      <c r="E3527">
        <v>24</v>
      </c>
      <c r="F3527" t="s">
        <v>13349</v>
      </c>
      <c r="G3527">
        <v>672652</v>
      </c>
    </row>
    <row r="3528" spans="1:7" x14ac:dyDescent="0.35">
      <c r="A3528" t="s">
        <v>3444</v>
      </c>
      <c r="B3528" t="s">
        <v>8354</v>
      </c>
      <c r="C3528" t="str">
        <f t="shared" ca="1" si="55"/>
        <v>0329393536</v>
      </c>
      <c r="D3528" t="b">
        <v>1</v>
      </c>
      <c r="E3528">
        <v>37</v>
      </c>
      <c r="F3528" t="s">
        <v>13350</v>
      </c>
      <c r="G3528">
        <v>988373</v>
      </c>
    </row>
    <row r="3529" spans="1:7" x14ac:dyDescent="0.35">
      <c r="A3529" t="s">
        <v>3445</v>
      </c>
      <c r="B3529" t="s">
        <v>8355</v>
      </c>
      <c r="C3529" t="str">
        <f t="shared" ca="1" si="55"/>
        <v>0563593889</v>
      </c>
      <c r="D3529" t="b">
        <v>1</v>
      </c>
      <c r="E3529">
        <v>21</v>
      </c>
      <c r="F3529" t="s">
        <v>13351</v>
      </c>
      <c r="G3529">
        <v>503797</v>
      </c>
    </row>
    <row r="3530" spans="1:7" x14ac:dyDescent="0.35">
      <c r="A3530" t="s">
        <v>3446</v>
      </c>
      <c r="B3530" t="s">
        <v>8356</v>
      </c>
      <c r="C3530" t="str">
        <f t="shared" ca="1" si="55"/>
        <v>0587872954</v>
      </c>
      <c r="D3530" t="b">
        <v>1</v>
      </c>
      <c r="E3530">
        <v>33</v>
      </c>
      <c r="F3530" t="s">
        <v>13352</v>
      </c>
      <c r="G3530">
        <v>483939</v>
      </c>
    </row>
    <row r="3531" spans="1:7" x14ac:dyDescent="0.35">
      <c r="A3531" t="s">
        <v>3447</v>
      </c>
      <c r="B3531" t="s">
        <v>8357</v>
      </c>
      <c r="C3531" t="str">
        <f t="shared" ca="1" si="55"/>
        <v>0323049675</v>
      </c>
      <c r="D3531" t="b">
        <v>0</v>
      </c>
      <c r="E3531">
        <v>40</v>
      </c>
      <c r="F3531" t="s">
        <v>13353</v>
      </c>
      <c r="G3531">
        <v>535016</v>
      </c>
    </row>
    <row r="3532" spans="1:7" x14ac:dyDescent="0.35">
      <c r="A3532" t="s">
        <v>3448</v>
      </c>
      <c r="B3532" t="s">
        <v>8358</v>
      </c>
      <c r="C3532" t="str">
        <f t="shared" ca="1" si="55"/>
        <v>0585156870</v>
      </c>
      <c r="D3532" t="b">
        <v>1</v>
      </c>
      <c r="E3532">
        <v>38</v>
      </c>
      <c r="F3532" t="s">
        <v>13354</v>
      </c>
      <c r="G3532">
        <v>208591</v>
      </c>
    </row>
    <row r="3533" spans="1:7" x14ac:dyDescent="0.35">
      <c r="A3533" t="s">
        <v>3449</v>
      </c>
      <c r="B3533" t="s">
        <v>8359</v>
      </c>
      <c r="C3533" t="str">
        <f t="shared" ca="1" si="55"/>
        <v>0324306589</v>
      </c>
      <c r="D3533" t="b">
        <v>1</v>
      </c>
      <c r="E3533">
        <v>40</v>
      </c>
      <c r="F3533" t="s">
        <v>13355</v>
      </c>
      <c r="G3533">
        <v>107888</v>
      </c>
    </row>
    <row r="3534" spans="1:7" x14ac:dyDescent="0.35">
      <c r="A3534" t="s">
        <v>3450</v>
      </c>
      <c r="B3534" t="s">
        <v>8360</v>
      </c>
      <c r="C3534" t="str">
        <f t="shared" ca="1" si="55"/>
        <v>0566010370</v>
      </c>
      <c r="D3534" t="b">
        <v>1</v>
      </c>
      <c r="E3534">
        <v>26</v>
      </c>
      <c r="F3534" t="s">
        <v>13356</v>
      </c>
      <c r="G3534">
        <v>908338</v>
      </c>
    </row>
    <row r="3535" spans="1:7" x14ac:dyDescent="0.35">
      <c r="A3535" t="s">
        <v>3451</v>
      </c>
      <c r="B3535" t="s">
        <v>8361</v>
      </c>
      <c r="C3535" t="str">
        <f t="shared" ca="1" si="55"/>
        <v>0707856714</v>
      </c>
      <c r="D3535" t="b">
        <v>0</v>
      </c>
      <c r="E3535">
        <v>22</v>
      </c>
      <c r="F3535" t="s">
        <v>13357</v>
      </c>
      <c r="G3535">
        <v>421614</v>
      </c>
    </row>
    <row r="3536" spans="1:7" x14ac:dyDescent="0.35">
      <c r="A3536" t="s">
        <v>127</v>
      </c>
      <c r="B3536" t="s">
        <v>8362</v>
      </c>
      <c r="C3536" t="str">
        <f t="shared" ca="1" si="55"/>
        <v>0325951116</v>
      </c>
      <c r="D3536" t="b">
        <v>0</v>
      </c>
      <c r="E3536">
        <v>35</v>
      </c>
      <c r="F3536" t="s">
        <v>13358</v>
      </c>
      <c r="G3536">
        <v>291803</v>
      </c>
    </row>
    <row r="3537" spans="1:7" x14ac:dyDescent="0.35">
      <c r="A3537" t="s">
        <v>3452</v>
      </c>
      <c r="B3537" t="s">
        <v>8363</v>
      </c>
      <c r="C3537" t="str">
        <f t="shared" ca="1" si="55"/>
        <v>0326388640</v>
      </c>
      <c r="D3537" t="b">
        <v>0</v>
      </c>
      <c r="E3537">
        <v>35</v>
      </c>
      <c r="F3537" t="s">
        <v>13359</v>
      </c>
      <c r="G3537">
        <v>645355</v>
      </c>
    </row>
    <row r="3538" spans="1:7" x14ac:dyDescent="0.35">
      <c r="A3538" t="s">
        <v>3453</v>
      </c>
      <c r="B3538" t="s">
        <v>8364</v>
      </c>
      <c r="C3538" t="str">
        <f t="shared" ca="1" si="55"/>
        <v>0985249975</v>
      </c>
      <c r="D3538" t="b">
        <v>0</v>
      </c>
      <c r="E3538">
        <v>40</v>
      </c>
      <c r="F3538" t="s">
        <v>13360</v>
      </c>
      <c r="G3538">
        <v>593125</v>
      </c>
    </row>
    <row r="3539" spans="1:7" x14ac:dyDescent="0.35">
      <c r="A3539" t="s">
        <v>3454</v>
      </c>
      <c r="B3539" t="s">
        <v>8365</v>
      </c>
      <c r="C3539" t="str">
        <f t="shared" ca="1" si="55"/>
        <v>0706046263</v>
      </c>
      <c r="D3539" t="b">
        <v>0</v>
      </c>
      <c r="E3539">
        <v>34</v>
      </c>
      <c r="F3539" t="s">
        <v>13361</v>
      </c>
      <c r="G3539">
        <v>710764</v>
      </c>
    </row>
    <row r="3540" spans="1:7" x14ac:dyDescent="0.35">
      <c r="A3540" t="s">
        <v>3455</v>
      </c>
      <c r="B3540" t="s">
        <v>8366</v>
      </c>
      <c r="C3540" t="str">
        <f t="shared" ca="1" si="55"/>
        <v>0982230230</v>
      </c>
      <c r="D3540" t="b">
        <v>1</v>
      </c>
      <c r="E3540">
        <v>37</v>
      </c>
      <c r="F3540" t="s">
        <v>13362</v>
      </c>
      <c r="G3540">
        <v>175928</v>
      </c>
    </row>
    <row r="3541" spans="1:7" x14ac:dyDescent="0.35">
      <c r="A3541" t="s">
        <v>3456</v>
      </c>
      <c r="B3541" t="s">
        <v>8367</v>
      </c>
      <c r="C3541" t="str">
        <f t="shared" ca="1" si="55"/>
        <v>0322846060</v>
      </c>
      <c r="D3541" t="b">
        <v>1</v>
      </c>
      <c r="E3541">
        <v>28</v>
      </c>
      <c r="F3541" t="s">
        <v>13363</v>
      </c>
      <c r="G3541">
        <v>614336</v>
      </c>
    </row>
    <row r="3542" spans="1:7" x14ac:dyDescent="0.35">
      <c r="A3542" t="s">
        <v>3457</v>
      </c>
      <c r="B3542" t="s">
        <v>8368</v>
      </c>
      <c r="C3542" t="str">
        <f t="shared" ca="1" si="55"/>
        <v>0985201845</v>
      </c>
      <c r="D3542" t="b">
        <v>1</v>
      </c>
      <c r="E3542">
        <v>22</v>
      </c>
      <c r="F3542" t="s">
        <v>13364</v>
      </c>
      <c r="G3542">
        <v>349446</v>
      </c>
    </row>
    <row r="3543" spans="1:7" x14ac:dyDescent="0.35">
      <c r="A3543" t="s">
        <v>3458</v>
      </c>
      <c r="B3543" t="s">
        <v>8369</v>
      </c>
      <c r="C3543" t="str">
        <f t="shared" ca="1" si="55"/>
        <v>0986689880</v>
      </c>
      <c r="D3543" t="b">
        <v>1</v>
      </c>
      <c r="E3543">
        <v>39</v>
      </c>
      <c r="F3543" t="s">
        <v>13365</v>
      </c>
      <c r="G3543">
        <v>826917</v>
      </c>
    </row>
    <row r="3544" spans="1:7" x14ac:dyDescent="0.35">
      <c r="A3544" t="s">
        <v>3459</v>
      </c>
      <c r="B3544" t="s">
        <v>8370</v>
      </c>
      <c r="C3544" t="str">
        <f t="shared" ca="1" si="55"/>
        <v>0703984923</v>
      </c>
      <c r="D3544" t="b">
        <v>0</v>
      </c>
      <c r="E3544">
        <v>40</v>
      </c>
      <c r="F3544" t="s">
        <v>13366</v>
      </c>
      <c r="G3544">
        <v>120166</v>
      </c>
    </row>
    <row r="3545" spans="1:7" x14ac:dyDescent="0.35">
      <c r="A3545" t="s">
        <v>3460</v>
      </c>
      <c r="B3545" t="s">
        <v>8371</v>
      </c>
      <c r="C3545" t="str">
        <f t="shared" ca="1" si="55"/>
        <v>0983559773</v>
      </c>
      <c r="D3545" t="b">
        <v>0</v>
      </c>
      <c r="E3545">
        <v>19</v>
      </c>
      <c r="F3545" t="s">
        <v>13367</v>
      </c>
      <c r="G3545">
        <v>496507</v>
      </c>
    </row>
    <row r="3546" spans="1:7" x14ac:dyDescent="0.35">
      <c r="A3546" t="s">
        <v>3461</v>
      </c>
      <c r="B3546" t="s">
        <v>8372</v>
      </c>
      <c r="C3546" t="str">
        <f t="shared" ca="1" si="55"/>
        <v>0981549147</v>
      </c>
      <c r="D3546" t="b">
        <v>1</v>
      </c>
      <c r="E3546">
        <v>18</v>
      </c>
      <c r="F3546" t="s">
        <v>13368</v>
      </c>
      <c r="G3546">
        <v>131560</v>
      </c>
    </row>
    <row r="3547" spans="1:7" x14ac:dyDescent="0.35">
      <c r="A3547" t="s">
        <v>3462</v>
      </c>
      <c r="B3547" t="s">
        <v>8373</v>
      </c>
      <c r="C3547" t="str">
        <f t="shared" ca="1" si="55"/>
        <v>0989994049</v>
      </c>
      <c r="D3547" t="b">
        <v>0</v>
      </c>
      <c r="E3547">
        <v>30</v>
      </c>
      <c r="F3547" t="s">
        <v>13369</v>
      </c>
      <c r="G3547">
        <v>539263</v>
      </c>
    </row>
    <row r="3548" spans="1:7" x14ac:dyDescent="0.35">
      <c r="A3548" t="s">
        <v>3463</v>
      </c>
      <c r="B3548" t="s">
        <v>8374</v>
      </c>
      <c r="C3548" t="str">
        <f t="shared" ca="1" si="55"/>
        <v>0708019821</v>
      </c>
      <c r="D3548" t="b">
        <v>0</v>
      </c>
      <c r="E3548">
        <v>20</v>
      </c>
      <c r="F3548" t="s">
        <v>13370</v>
      </c>
      <c r="G3548">
        <v>724113</v>
      </c>
    </row>
    <row r="3549" spans="1:7" x14ac:dyDescent="0.35">
      <c r="A3549" t="s">
        <v>3464</v>
      </c>
      <c r="B3549" t="s">
        <v>8375</v>
      </c>
      <c r="C3549" t="str">
        <f t="shared" ca="1" si="55"/>
        <v>0323990739</v>
      </c>
      <c r="D3549" t="b">
        <v>0</v>
      </c>
      <c r="E3549">
        <v>36</v>
      </c>
      <c r="F3549" t="s">
        <v>13371</v>
      </c>
      <c r="G3549">
        <v>314220</v>
      </c>
    </row>
    <row r="3550" spans="1:7" x14ac:dyDescent="0.35">
      <c r="A3550" t="s">
        <v>3465</v>
      </c>
      <c r="B3550" t="s">
        <v>8376</v>
      </c>
      <c r="C3550" t="str">
        <f t="shared" ca="1" si="55"/>
        <v>0563690467</v>
      </c>
      <c r="D3550" t="b">
        <v>0</v>
      </c>
      <c r="E3550">
        <v>26</v>
      </c>
      <c r="F3550" t="s">
        <v>13372</v>
      </c>
      <c r="G3550">
        <v>543255</v>
      </c>
    </row>
    <row r="3551" spans="1:7" x14ac:dyDescent="0.35">
      <c r="A3551" t="s">
        <v>3466</v>
      </c>
      <c r="B3551" t="s">
        <v>8377</v>
      </c>
      <c r="C3551" t="str">
        <f t="shared" ca="1" si="55"/>
        <v>0988286790</v>
      </c>
      <c r="D3551" t="b">
        <v>0</v>
      </c>
      <c r="E3551">
        <v>39</v>
      </c>
      <c r="F3551" t="s">
        <v>13373</v>
      </c>
      <c r="G3551">
        <v>429506</v>
      </c>
    </row>
    <row r="3552" spans="1:7" x14ac:dyDescent="0.35">
      <c r="A3552" t="s">
        <v>3467</v>
      </c>
      <c r="B3552" t="s">
        <v>8378</v>
      </c>
      <c r="C3552" t="str">
        <f t="shared" ca="1" si="55"/>
        <v>0585795810</v>
      </c>
      <c r="D3552" t="b">
        <v>1</v>
      </c>
      <c r="E3552">
        <v>33</v>
      </c>
      <c r="F3552" t="s">
        <v>13374</v>
      </c>
      <c r="G3552">
        <v>788121</v>
      </c>
    </row>
    <row r="3553" spans="1:7" x14ac:dyDescent="0.35">
      <c r="A3553" t="s">
        <v>3468</v>
      </c>
      <c r="B3553" t="s">
        <v>8379</v>
      </c>
      <c r="C3553" t="str">
        <f t="shared" ca="1" si="55"/>
        <v>0325751232</v>
      </c>
      <c r="D3553" t="b">
        <v>1</v>
      </c>
      <c r="E3553">
        <v>22</v>
      </c>
      <c r="F3553" t="s">
        <v>13375</v>
      </c>
      <c r="G3553">
        <v>835064</v>
      </c>
    </row>
    <row r="3554" spans="1:7" x14ac:dyDescent="0.35">
      <c r="A3554" t="s">
        <v>3469</v>
      </c>
      <c r="B3554" t="s">
        <v>8380</v>
      </c>
      <c r="C3554" t="str">
        <f t="shared" ca="1" si="55"/>
        <v>0562573350</v>
      </c>
      <c r="D3554" t="b">
        <v>0</v>
      </c>
      <c r="E3554">
        <v>33</v>
      </c>
      <c r="F3554" t="s">
        <v>13376</v>
      </c>
      <c r="G3554">
        <v>693592</v>
      </c>
    </row>
    <row r="3555" spans="1:7" x14ac:dyDescent="0.35">
      <c r="A3555" t="s">
        <v>3470</v>
      </c>
      <c r="B3555" t="s">
        <v>8381</v>
      </c>
      <c r="C3555" t="str">
        <f t="shared" ca="1" si="55"/>
        <v>0583370725</v>
      </c>
      <c r="D3555" t="b">
        <v>1</v>
      </c>
      <c r="E3555">
        <v>30</v>
      </c>
      <c r="F3555" t="s">
        <v>13377</v>
      </c>
      <c r="G3555">
        <v>775782</v>
      </c>
    </row>
    <row r="3556" spans="1:7" x14ac:dyDescent="0.35">
      <c r="A3556" t="s">
        <v>2949</v>
      </c>
      <c r="B3556" t="s">
        <v>8382</v>
      </c>
      <c r="C3556" t="str">
        <f t="shared" ca="1" si="55"/>
        <v>0323583109</v>
      </c>
      <c r="D3556" t="b">
        <v>1</v>
      </c>
      <c r="E3556">
        <v>29</v>
      </c>
      <c r="F3556" t="s">
        <v>13378</v>
      </c>
      <c r="G3556">
        <v>651535</v>
      </c>
    </row>
    <row r="3557" spans="1:7" x14ac:dyDescent="0.35">
      <c r="A3557" t="s">
        <v>3471</v>
      </c>
      <c r="B3557" t="s">
        <v>8383</v>
      </c>
      <c r="C3557" t="str">
        <f t="shared" ca="1" si="55"/>
        <v>0568027824</v>
      </c>
      <c r="D3557" t="b">
        <v>1</v>
      </c>
      <c r="E3557">
        <v>36</v>
      </c>
      <c r="F3557" t="s">
        <v>13379</v>
      </c>
      <c r="G3557">
        <v>551321</v>
      </c>
    </row>
    <row r="3558" spans="1:7" x14ac:dyDescent="0.35">
      <c r="A3558" t="s">
        <v>3472</v>
      </c>
      <c r="B3558" t="s">
        <v>8384</v>
      </c>
      <c r="C3558" t="str">
        <f t="shared" ca="1" si="55"/>
        <v>0985247076</v>
      </c>
      <c r="D3558" t="b">
        <v>1</v>
      </c>
      <c r="E3558">
        <v>28</v>
      </c>
      <c r="F3558" t="s">
        <v>13380</v>
      </c>
      <c r="G3558">
        <v>986640</v>
      </c>
    </row>
    <row r="3559" spans="1:7" x14ac:dyDescent="0.35">
      <c r="A3559" t="s">
        <v>3473</v>
      </c>
      <c r="B3559" t="s">
        <v>8385</v>
      </c>
      <c r="C3559" t="str">
        <f t="shared" ca="1" si="55"/>
        <v>0322303451</v>
      </c>
      <c r="D3559" t="b">
        <v>1</v>
      </c>
      <c r="E3559">
        <v>20</v>
      </c>
      <c r="F3559" t="s">
        <v>13381</v>
      </c>
      <c r="G3559">
        <v>318992</v>
      </c>
    </row>
    <row r="3560" spans="1:7" x14ac:dyDescent="0.35">
      <c r="A3560" t="s">
        <v>3474</v>
      </c>
      <c r="B3560" t="s">
        <v>8386</v>
      </c>
      <c r="C3560" t="str">
        <f t="shared" ca="1" si="55"/>
        <v>0581241292</v>
      </c>
      <c r="D3560" t="b">
        <v>1</v>
      </c>
      <c r="E3560">
        <v>33</v>
      </c>
      <c r="F3560" t="s">
        <v>13382</v>
      </c>
      <c r="G3560">
        <v>804477</v>
      </c>
    </row>
    <row r="3561" spans="1:7" x14ac:dyDescent="0.35">
      <c r="A3561" t="s">
        <v>3475</v>
      </c>
      <c r="B3561" t="s">
        <v>8387</v>
      </c>
      <c r="C3561" t="str">
        <f t="shared" ca="1" si="55"/>
        <v>0707514110</v>
      </c>
      <c r="D3561" t="b">
        <v>1</v>
      </c>
      <c r="E3561">
        <v>19</v>
      </c>
      <c r="F3561" t="s">
        <v>13383</v>
      </c>
      <c r="G3561">
        <v>199911</v>
      </c>
    </row>
    <row r="3562" spans="1:7" x14ac:dyDescent="0.35">
      <c r="A3562" t="s">
        <v>3476</v>
      </c>
      <c r="B3562" t="s">
        <v>8388</v>
      </c>
      <c r="C3562" t="str">
        <f t="shared" ca="1" si="55"/>
        <v>0328825588</v>
      </c>
      <c r="D3562" t="b">
        <v>0</v>
      </c>
      <c r="E3562">
        <v>25</v>
      </c>
      <c r="F3562" t="s">
        <v>13384</v>
      </c>
      <c r="G3562">
        <v>296409</v>
      </c>
    </row>
    <row r="3563" spans="1:7" x14ac:dyDescent="0.35">
      <c r="A3563" t="s">
        <v>3477</v>
      </c>
      <c r="B3563" t="s">
        <v>8389</v>
      </c>
      <c r="C3563" t="str">
        <f t="shared" ca="1" si="55"/>
        <v>0989151019</v>
      </c>
      <c r="D3563" t="b">
        <v>0</v>
      </c>
      <c r="E3563">
        <v>32</v>
      </c>
      <c r="F3563" t="s">
        <v>13385</v>
      </c>
      <c r="G3563">
        <v>918658</v>
      </c>
    </row>
    <row r="3564" spans="1:7" x14ac:dyDescent="0.35">
      <c r="A3564" t="s">
        <v>3478</v>
      </c>
      <c r="B3564" t="s">
        <v>8390</v>
      </c>
      <c r="C3564" t="str">
        <f t="shared" ca="1" si="55"/>
        <v>0567654098</v>
      </c>
      <c r="D3564" t="b">
        <v>1</v>
      </c>
      <c r="E3564">
        <v>38</v>
      </c>
      <c r="F3564" t="s">
        <v>13386</v>
      </c>
      <c r="G3564">
        <v>312747</v>
      </c>
    </row>
    <row r="3565" spans="1:7" x14ac:dyDescent="0.35">
      <c r="A3565" t="s">
        <v>3479</v>
      </c>
      <c r="B3565" t="s">
        <v>8391</v>
      </c>
      <c r="C3565" t="str">
        <f t="shared" ca="1" si="55"/>
        <v>0589452055</v>
      </c>
      <c r="D3565" t="b">
        <v>1</v>
      </c>
      <c r="E3565">
        <v>39</v>
      </c>
      <c r="F3565" t="s">
        <v>13387</v>
      </c>
      <c r="G3565">
        <v>153643</v>
      </c>
    </row>
    <row r="3566" spans="1:7" x14ac:dyDescent="0.35">
      <c r="A3566" t="s">
        <v>3480</v>
      </c>
      <c r="B3566" t="s">
        <v>8392</v>
      </c>
      <c r="C3566" t="str">
        <f t="shared" ca="1" si="55"/>
        <v>0702039766</v>
      </c>
      <c r="D3566" t="b">
        <v>0</v>
      </c>
      <c r="E3566">
        <v>29</v>
      </c>
      <c r="F3566" t="s">
        <v>13388</v>
      </c>
      <c r="G3566">
        <v>973652</v>
      </c>
    </row>
    <row r="3567" spans="1:7" x14ac:dyDescent="0.35">
      <c r="A3567" t="s">
        <v>3481</v>
      </c>
      <c r="B3567" t="s">
        <v>8393</v>
      </c>
      <c r="C3567" t="str">
        <f t="shared" ca="1" si="55"/>
        <v>0328636340</v>
      </c>
      <c r="D3567" t="b">
        <v>1</v>
      </c>
      <c r="E3567">
        <v>31</v>
      </c>
      <c r="F3567" t="s">
        <v>13389</v>
      </c>
      <c r="G3567">
        <v>304347</v>
      </c>
    </row>
    <row r="3568" spans="1:7" x14ac:dyDescent="0.35">
      <c r="A3568" t="s">
        <v>3482</v>
      </c>
      <c r="B3568" t="s">
        <v>8394</v>
      </c>
      <c r="C3568" t="str">
        <f t="shared" ca="1" si="55"/>
        <v>0704142548</v>
      </c>
      <c r="D3568" t="b">
        <v>0</v>
      </c>
      <c r="E3568">
        <v>24</v>
      </c>
      <c r="F3568" t="s">
        <v>13390</v>
      </c>
      <c r="G3568">
        <v>146750</v>
      </c>
    </row>
    <row r="3569" spans="1:7" x14ac:dyDescent="0.35">
      <c r="A3569" t="s">
        <v>3483</v>
      </c>
      <c r="B3569" t="s">
        <v>8395</v>
      </c>
      <c r="C3569" t="str">
        <f t="shared" ca="1" si="55"/>
        <v>0562155772</v>
      </c>
      <c r="D3569" t="b">
        <v>0</v>
      </c>
      <c r="E3569">
        <v>25</v>
      </c>
      <c r="F3569" t="s">
        <v>13391</v>
      </c>
      <c r="G3569">
        <v>787559</v>
      </c>
    </row>
    <row r="3570" spans="1:7" x14ac:dyDescent="0.35">
      <c r="A3570" t="s">
        <v>3484</v>
      </c>
      <c r="B3570" t="s">
        <v>8396</v>
      </c>
      <c r="C3570" t="str">
        <f t="shared" ca="1" si="55"/>
        <v>0325557734</v>
      </c>
      <c r="D3570" t="b">
        <v>0</v>
      </c>
      <c r="E3570">
        <v>39</v>
      </c>
      <c r="F3570" t="s">
        <v>13392</v>
      </c>
      <c r="G3570">
        <v>718728</v>
      </c>
    </row>
    <row r="3571" spans="1:7" x14ac:dyDescent="0.35">
      <c r="A3571" t="s">
        <v>3485</v>
      </c>
      <c r="B3571" t="s">
        <v>8397</v>
      </c>
      <c r="C3571" t="str">
        <f t="shared" ca="1" si="55"/>
        <v>0703197948</v>
      </c>
      <c r="D3571" t="b">
        <v>1</v>
      </c>
      <c r="E3571">
        <v>30</v>
      </c>
      <c r="F3571" t="s">
        <v>13393</v>
      </c>
      <c r="G3571">
        <v>609327</v>
      </c>
    </row>
    <row r="3572" spans="1:7" x14ac:dyDescent="0.35">
      <c r="A3572" t="s">
        <v>3486</v>
      </c>
      <c r="B3572" t="s">
        <v>8398</v>
      </c>
      <c r="C3572" t="str">
        <f t="shared" ca="1" si="55"/>
        <v>0569163806</v>
      </c>
      <c r="D3572" t="b">
        <v>1</v>
      </c>
      <c r="E3572">
        <v>24</v>
      </c>
      <c r="F3572" t="s">
        <v>13394</v>
      </c>
      <c r="G3572">
        <v>732545</v>
      </c>
    </row>
    <row r="3573" spans="1:7" x14ac:dyDescent="0.35">
      <c r="A3573" t="s">
        <v>3487</v>
      </c>
      <c r="B3573" t="s">
        <v>8399</v>
      </c>
      <c r="C3573" t="str">
        <f t="shared" ca="1" si="55"/>
        <v>0328326894</v>
      </c>
      <c r="D3573" t="b">
        <v>0</v>
      </c>
      <c r="E3573">
        <v>40</v>
      </c>
      <c r="F3573" t="s">
        <v>13395</v>
      </c>
      <c r="G3573">
        <v>704286</v>
      </c>
    </row>
    <row r="3574" spans="1:7" x14ac:dyDescent="0.35">
      <c r="A3574" t="s">
        <v>3488</v>
      </c>
      <c r="B3574" t="s">
        <v>8400</v>
      </c>
      <c r="C3574" t="str">
        <f t="shared" ca="1" si="55"/>
        <v>0567742408</v>
      </c>
      <c r="D3574" t="b">
        <v>0</v>
      </c>
      <c r="E3574">
        <v>33</v>
      </c>
      <c r="F3574" t="s">
        <v>13396</v>
      </c>
      <c r="G3574">
        <v>873496</v>
      </c>
    </row>
    <row r="3575" spans="1:7" x14ac:dyDescent="0.35">
      <c r="A3575" t="s">
        <v>3489</v>
      </c>
      <c r="B3575" t="s">
        <v>8401</v>
      </c>
      <c r="C3575" t="str">
        <f t="shared" ca="1" si="55"/>
        <v>0327680713</v>
      </c>
      <c r="D3575" t="b">
        <v>1</v>
      </c>
      <c r="E3575">
        <v>21</v>
      </c>
      <c r="F3575" t="s">
        <v>13397</v>
      </c>
      <c r="G3575">
        <v>334304</v>
      </c>
    </row>
    <row r="3576" spans="1:7" x14ac:dyDescent="0.35">
      <c r="A3576" t="s">
        <v>3490</v>
      </c>
      <c r="B3576" t="s">
        <v>8402</v>
      </c>
      <c r="C3576" t="str">
        <f t="shared" ca="1" si="55"/>
        <v>0706492892</v>
      </c>
      <c r="D3576" t="b">
        <v>1</v>
      </c>
      <c r="E3576">
        <v>20</v>
      </c>
      <c r="F3576" t="s">
        <v>13398</v>
      </c>
      <c r="G3576">
        <v>190584</v>
      </c>
    </row>
    <row r="3577" spans="1:7" x14ac:dyDescent="0.35">
      <c r="A3577" t="s">
        <v>3491</v>
      </c>
      <c r="B3577" t="s">
        <v>8403</v>
      </c>
      <c r="C3577" t="str">
        <f t="shared" ca="1" si="55"/>
        <v>0563832575</v>
      </c>
      <c r="D3577" t="b">
        <v>0</v>
      </c>
      <c r="E3577">
        <v>37</v>
      </c>
      <c r="F3577" t="s">
        <v>13399</v>
      </c>
      <c r="G3577">
        <v>769504</v>
      </c>
    </row>
    <row r="3578" spans="1:7" x14ac:dyDescent="0.35">
      <c r="A3578" t="s">
        <v>3492</v>
      </c>
      <c r="B3578" t="s">
        <v>8404</v>
      </c>
      <c r="C3578" t="str">
        <f t="shared" ca="1" si="55"/>
        <v>0322327837</v>
      </c>
      <c r="D3578" t="b">
        <v>1</v>
      </c>
      <c r="E3578">
        <v>19</v>
      </c>
      <c r="F3578" t="s">
        <v>13400</v>
      </c>
      <c r="G3578">
        <v>527884</v>
      </c>
    </row>
    <row r="3579" spans="1:7" x14ac:dyDescent="0.35">
      <c r="A3579" t="s">
        <v>3493</v>
      </c>
      <c r="B3579" t="s">
        <v>8405</v>
      </c>
      <c r="C3579" t="str">
        <f t="shared" ca="1" si="55"/>
        <v>0709063462</v>
      </c>
      <c r="D3579" t="b">
        <v>1</v>
      </c>
      <c r="E3579">
        <v>24</v>
      </c>
      <c r="F3579" t="s">
        <v>13401</v>
      </c>
      <c r="G3579">
        <v>238395</v>
      </c>
    </row>
    <row r="3580" spans="1:7" x14ac:dyDescent="0.35">
      <c r="A3580" t="s">
        <v>3494</v>
      </c>
      <c r="B3580" t="s">
        <v>8406</v>
      </c>
      <c r="C3580" t="str">
        <f t="shared" ca="1" si="55"/>
        <v>0327329299</v>
      </c>
      <c r="D3580" t="b">
        <v>0</v>
      </c>
      <c r="E3580">
        <v>30</v>
      </c>
      <c r="F3580" t="s">
        <v>13402</v>
      </c>
      <c r="G3580">
        <v>764549</v>
      </c>
    </row>
    <row r="3581" spans="1:7" x14ac:dyDescent="0.35">
      <c r="A3581" t="s">
        <v>3495</v>
      </c>
      <c r="B3581" t="s">
        <v>8407</v>
      </c>
      <c r="C3581" t="str">
        <f t="shared" ca="1" si="55"/>
        <v>0981796793</v>
      </c>
      <c r="D3581" t="b">
        <v>0</v>
      </c>
      <c r="E3581">
        <v>33</v>
      </c>
      <c r="F3581" t="s">
        <v>13403</v>
      </c>
      <c r="G3581">
        <v>129108</v>
      </c>
    </row>
    <row r="3582" spans="1:7" x14ac:dyDescent="0.35">
      <c r="A3582" t="s">
        <v>3496</v>
      </c>
      <c r="B3582" t="s">
        <v>8408</v>
      </c>
      <c r="C3582" t="str">
        <f t="shared" ca="1" si="55"/>
        <v>0561108268</v>
      </c>
      <c r="D3582" t="b">
        <v>0</v>
      </c>
      <c r="E3582">
        <v>19</v>
      </c>
      <c r="F3582" t="s">
        <v>13404</v>
      </c>
      <c r="G3582">
        <v>173926</v>
      </c>
    </row>
    <row r="3583" spans="1:7" x14ac:dyDescent="0.35">
      <c r="A3583" t="s">
        <v>3497</v>
      </c>
      <c r="B3583" t="s">
        <v>8409</v>
      </c>
      <c r="C3583" t="str">
        <f t="shared" ca="1" si="55"/>
        <v>0569731750</v>
      </c>
      <c r="D3583" t="b">
        <v>0</v>
      </c>
      <c r="E3583">
        <v>34</v>
      </c>
      <c r="F3583" t="s">
        <v>13405</v>
      </c>
      <c r="G3583">
        <v>828596</v>
      </c>
    </row>
    <row r="3584" spans="1:7" x14ac:dyDescent="0.35">
      <c r="A3584" t="s">
        <v>3498</v>
      </c>
      <c r="B3584" t="s">
        <v>8410</v>
      </c>
      <c r="C3584" t="str">
        <f t="shared" ca="1" si="55"/>
        <v>0982243004</v>
      </c>
      <c r="D3584" t="b">
        <v>0</v>
      </c>
      <c r="E3584">
        <v>29</v>
      </c>
      <c r="F3584" t="s">
        <v>13406</v>
      </c>
      <c r="G3584">
        <v>527008</v>
      </c>
    </row>
    <row r="3585" spans="1:7" x14ac:dyDescent="0.35">
      <c r="A3585" t="s">
        <v>3499</v>
      </c>
      <c r="B3585" t="s">
        <v>8411</v>
      </c>
      <c r="C3585" t="str">
        <f t="shared" ca="1" si="55"/>
        <v>0564068518</v>
      </c>
      <c r="D3585" t="b">
        <v>1</v>
      </c>
      <c r="E3585">
        <v>30</v>
      </c>
      <c r="F3585" t="s">
        <v>13407</v>
      </c>
      <c r="G3585">
        <v>933392</v>
      </c>
    </row>
    <row r="3586" spans="1:7" x14ac:dyDescent="0.35">
      <c r="A3586" t="s">
        <v>3500</v>
      </c>
      <c r="B3586" t="s">
        <v>8412</v>
      </c>
      <c r="C3586" t="str">
        <f t="shared" ca="1" si="55"/>
        <v>0981920306</v>
      </c>
      <c r="D3586" t="b">
        <v>1</v>
      </c>
      <c r="E3586">
        <v>20</v>
      </c>
      <c r="F3586" t="s">
        <v>13408</v>
      </c>
      <c r="G3586">
        <v>665974</v>
      </c>
    </row>
    <row r="3587" spans="1:7" x14ac:dyDescent="0.35">
      <c r="A3587" t="s">
        <v>3501</v>
      </c>
      <c r="B3587" t="s">
        <v>8413</v>
      </c>
      <c r="C3587" t="str">
        <f t="shared" ref="C3587:C3650" ca="1" si="56">CHOOSE(RANDBETWEEN(1,5), "032", "098", "056", "070", "058") &amp; TEXT(RANDBETWEEN(1000000,9999999),"0000000")</f>
        <v>0568761556</v>
      </c>
      <c r="D3587" t="b">
        <v>0</v>
      </c>
      <c r="E3587">
        <v>19</v>
      </c>
      <c r="F3587" t="s">
        <v>13409</v>
      </c>
      <c r="G3587">
        <v>401482</v>
      </c>
    </row>
    <row r="3588" spans="1:7" x14ac:dyDescent="0.35">
      <c r="A3588" t="s">
        <v>3502</v>
      </c>
      <c r="B3588" t="s">
        <v>8414</v>
      </c>
      <c r="C3588" t="str">
        <f t="shared" ca="1" si="56"/>
        <v>0588146504</v>
      </c>
      <c r="D3588" t="b">
        <v>1</v>
      </c>
      <c r="E3588">
        <v>21</v>
      </c>
      <c r="F3588" t="s">
        <v>13410</v>
      </c>
      <c r="G3588">
        <v>746555</v>
      </c>
    </row>
    <row r="3589" spans="1:7" x14ac:dyDescent="0.35">
      <c r="A3589" t="s">
        <v>3503</v>
      </c>
      <c r="B3589" t="s">
        <v>8415</v>
      </c>
      <c r="C3589" t="str">
        <f t="shared" ca="1" si="56"/>
        <v>0323776904</v>
      </c>
      <c r="D3589" t="b">
        <v>1</v>
      </c>
      <c r="E3589">
        <v>28</v>
      </c>
      <c r="F3589" t="s">
        <v>13411</v>
      </c>
      <c r="G3589">
        <v>507772</v>
      </c>
    </row>
    <row r="3590" spans="1:7" x14ac:dyDescent="0.35">
      <c r="A3590" t="s">
        <v>3504</v>
      </c>
      <c r="B3590" t="s">
        <v>8416</v>
      </c>
      <c r="C3590" t="str">
        <f t="shared" ca="1" si="56"/>
        <v>0982602031</v>
      </c>
      <c r="D3590" t="b">
        <v>1</v>
      </c>
      <c r="E3590">
        <v>21</v>
      </c>
      <c r="F3590" t="s">
        <v>13412</v>
      </c>
      <c r="G3590">
        <v>560837</v>
      </c>
    </row>
    <row r="3591" spans="1:7" x14ac:dyDescent="0.35">
      <c r="A3591" t="s">
        <v>3505</v>
      </c>
      <c r="B3591" t="s">
        <v>8417</v>
      </c>
      <c r="C3591" t="str">
        <f t="shared" ca="1" si="56"/>
        <v>0326782256</v>
      </c>
      <c r="D3591" t="b">
        <v>1</v>
      </c>
      <c r="E3591">
        <v>22</v>
      </c>
      <c r="F3591" t="s">
        <v>13413</v>
      </c>
      <c r="G3591">
        <v>499821</v>
      </c>
    </row>
    <row r="3592" spans="1:7" x14ac:dyDescent="0.35">
      <c r="A3592" t="s">
        <v>3506</v>
      </c>
      <c r="B3592" t="s">
        <v>8418</v>
      </c>
      <c r="C3592" t="str">
        <f t="shared" ca="1" si="56"/>
        <v>0564253683</v>
      </c>
      <c r="D3592" t="b">
        <v>0</v>
      </c>
      <c r="E3592">
        <v>19</v>
      </c>
      <c r="F3592" t="s">
        <v>13414</v>
      </c>
      <c r="G3592">
        <v>693399</v>
      </c>
    </row>
    <row r="3593" spans="1:7" x14ac:dyDescent="0.35">
      <c r="A3593" t="s">
        <v>3507</v>
      </c>
      <c r="B3593" t="s">
        <v>8419</v>
      </c>
      <c r="C3593" t="str">
        <f t="shared" ca="1" si="56"/>
        <v>0325148010</v>
      </c>
      <c r="D3593" t="b">
        <v>1</v>
      </c>
      <c r="E3593">
        <v>20</v>
      </c>
      <c r="F3593" t="s">
        <v>13415</v>
      </c>
      <c r="G3593">
        <v>527884</v>
      </c>
    </row>
    <row r="3594" spans="1:7" x14ac:dyDescent="0.35">
      <c r="A3594" t="s">
        <v>3508</v>
      </c>
      <c r="B3594" t="s">
        <v>8420</v>
      </c>
      <c r="C3594" t="str">
        <f t="shared" ca="1" si="56"/>
        <v>0322721718</v>
      </c>
      <c r="D3594" t="b">
        <v>0</v>
      </c>
      <c r="E3594">
        <v>24</v>
      </c>
      <c r="F3594" t="s">
        <v>13416</v>
      </c>
      <c r="G3594">
        <v>438621</v>
      </c>
    </row>
    <row r="3595" spans="1:7" x14ac:dyDescent="0.35">
      <c r="A3595" t="s">
        <v>3509</v>
      </c>
      <c r="B3595" t="s">
        <v>8421</v>
      </c>
      <c r="C3595" t="str">
        <f t="shared" ca="1" si="56"/>
        <v>0566596750</v>
      </c>
      <c r="D3595" t="b">
        <v>0</v>
      </c>
      <c r="E3595">
        <v>18</v>
      </c>
      <c r="F3595" t="s">
        <v>13417</v>
      </c>
      <c r="G3595">
        <v>271471</v>
      </c>
    </row>
    <row r="3596" spans="1:7" x14ac:dyDescent="0.35">
      <c r="A3596" t="s">
        <v>3510</v>
      </c>
      <c r="B3596" t="s">
        <v>8422</v>
      </c>
      <c r="C3596" t="str">
        <f t="shared" ca="1" si="56"/>
        <v>0581250091</v>
      </c>
      <c r="D3596" t="b">
        <v>1</v>
      </c>
      <c r="E3596">
        <v>26</v>
      </c>
      <c r="F3596" t="s">
        <v>13418</v>
      </c>
      <c r="G3596">
        <v>173226</v>
      </c>
    </row>
    <row r="3597" spans="1:7" x14ac:dyDescent="0.35">
      <c r="A3597" t="s">
        <v>3511</v>
      </c>
      <c r="B3597" t="s">
        <v>8423</v>
      </c>
      <c r="C3597" t="str">
        <f t="shared" ca="1" si="56"/>
        <v>0565223238</v>
      </c>
      <c r="D3597" t="b">
        <v>1</v>
      </c>
      <c r="E3597">
        <v>20</v>
      </c>
      <c r="F3597" t="s">
        <v>13419</v>
      </c>
      <c r="G3597">
        <v>783692</v>
      </c>
    </row>
    <row r="3598" spans="1:7" x14ac:dyDescent="0.35">
      <c r="A3598" t="s">
        <v>3512</v>
      </c>
      <c r="B3598" t="s">
        <v>8424</v>
      </c>
      <c r="C3598" t="str">
        <f t="shared" ca="1" si="56"/>
        <v>0707958984</v>
      </c>
      <c r="D3598" t="b">
        <v>0</v>
      </c>
      <c r="E3598">
        <v>37</v>
      </c>
      <c r="F3598" t="s">
        <v>13420</v>
      </c>
      <c r="G3598">
        <v>335659</v>
      </c>
    </row>
    <row r="3599" spans="1:7" x14ac:dyDescent="0.35">
      <c r="A3599" t="s">
        <v>3513</v>
      </c>
      <c r="B3599" t="s">
        <v>8425</v>
      </c>
      <c r="C3599" t="str">
        <f t="shared" ca="1" si="56"/>
        <v>0325811167</v>
      </c>
      <c r="D3599" t="b">
        <v>1</v>
      </c>
      <c r="E3599">
        <v>37</v>
      </c>
      <c r="F3599" t="s">
        <v>13421</v>
      </c>
      <c r="G3599">
        <v>398821</v>
      </c>
    </row>
    <row r="3600" spans="1:7" x14ac:dyDescent="0.35">
      <c r="A3600" t="s">
        <v>3514</v>
      </c>
      <c r="B3600" t="s">
        <v>8426</v>
      </c>
      <c r="C3600" t="str">
        <f t="shared" ca="1" si="56"/>
        <v>0587254267</v>
      </c>
      <c r="D3600" t="b">
        <v>0</v>
      </c>
      <c r="E3600">
        <v>19</v>
      </c>
      <c r="F3600" t="s">
        <v>13422</v>
      </c>
      <c r="G3600">
        <v>130244</v>
      </c>
    </row>
    <row r="3601" spans="1:7" x14ac:dyDescent="0.35">
      <c r="A3601" t="s">
        <v>3515</v>
      </c>
      <c r="B3601" t="s">
        <v>8427</v>
      </c>
      <c r="C3601" t="str">
        <f t="shared" ca="1" si="56"/>
        <v>0987914481</v>
      </c>
      <c r="D3601" t="b">
        <v>1</v>
      </c>
      <c r="E3601">
        <v>22</v>
      </c>
      <c r="F3601" t="s">
        <v>13423</v>
      </c>
      <c r="G3601">
        <v>885044</v>
      </c>
    </row>
    <row r="3602" spans="1:7" x14ac:dyDescent="0.35">
      <c r="A3602" t="s">
        <v>3516</v>
      </c>
      <c r="B3602" t="s">
        <v>8428</v>
      </c>
      <c r="C3602" t="str">
        <f t="shared" ca="1" si="56"/>
        <v>0709670782</v>
      </c>
      <c r="D3602" t="b">
        <v>1</v>
      </c>
      <c r="E3602">
        <v>36</v>
      </c>
      <c r="F3602" t="s">
        <v>13424</v>
      </c>
      <c r="G3602">
        <v>662099</v>
      </c>
    </row>
    <row r="3603" spans="1:7" x14ac:dyDescent="0.35">
      <c r="A3603" t="s">
        <v>3517</v>
      </c>
      <c r="B3603" t="s">
        <v>8429</v>
      </c>
      <c r="C3603" t="str">
        <f t="shared" ca="1" si="56"/>
        <v>0327591988</v>
      </c>
      <c r="D3603" t="b">
        <v>1</v>
      </c>
      <c r="E3603">
        <v>37</v>
      </c>
      <c r="F3603" t="s">
        <v>13425</v>
      </c>
      <c r="G3603">
        <v>654205</v>
      </c>
    </row>
    <row r="3604" spans="1:7" x14ac:dyDescent="0.35">
      <c r="A3604" t="s">
        <v>1876</v>
      </c>
      <c r="B3604" t="s">
        <v>8430</v>
      </c>
      <c r="C3604" t="str">
        <f t="shared" ca="1" si="56"/>
        <v>0322126635</v>
      </c>
      <c r="D3604" t="b">
        <v>0</v>
      </c>
      <c r="E3604">
        <v>23</v>
      </c>
      <c r="F3604" t="s">
        <v>13426</v>
      </c>
      <c r="G3604">
        <v>882174</v>
      </c>
    </row>
    <row r="3605" spans="1:7" x14ac:dyDescent="0.35">
      <c r="A3605" t="s">
        <v>3518</v>
      </c>
      <c r="B3605" t="s">
        <v>8431</v>
      </c>
      <c r="C3605" t="str">
        <f t="shared" ca="1" si="56"/>
        <v>0983021668</v>
      </c>
      <c r="D3605" t="b">
        <v>1</v>
      </c>
      <c r="E3605">
        <v>39</v>
      </c>
      <c r="F3605" t="s">
        <v>13427</v>
      </c>
      <c r="G3605">
        <v>470541</v>
      </c>
    </row>
    <row r="3606" spans="1:7" x14ac:dyDescent="0.35">
      <c r="A3606" t="s">
        <v>3519</v>
      </c>
      <c r="B3606" t="s">
        <v>8432</v>
      </c>
      <c r="C3606" t="str">
        <f t="shared" ca="1" si="56"/>
        <v>0581211652</v>
      </c>
      <c r="D3606" t="b">
        <v>1</v>
      </c>
      <c r="E3606">
        <v>19</v>
      </c>
      <c r="F3606" t="s">
        <v>13428</v>
      </c>
      <c r="G3606">
        <v>961677</v>
      </c>
    </row>
    <row r="3607" spans="1:7" x14ac:dyDescent="0.35">
      <c r="A3607" t="s">
        <v>3520</v>
      </c>
      <c r="B3607" t="s">
        <v>8433</v>
      </c>
      <c r="C3607" t="str">
        <f t="shared" ca="1" si="56"/>
        <v>0329846726</v>
      </c>
      <c r="D3607" t="b">
        <v>1</v>
      </c>
      <c r="E3607">
        <v>22</v>
      </c>
      <c r="F3607" t="s">
        <v>13429</v>
      </c>
      <c r="G3607">
        <v>766022</v>
      </c>
    </row>
    <row r="3608" spans="1:7" x14ac:dyDescent="0.35">
      <c r="A3608" t="s">
        <v>3521</v>
      </c>
      <c r="B3608" t="s">
        <v>8434</v>
      </c>
      <c r="C3608" t="str">
        <f t="shared" ca="1" si="56"/>
        <v>0587437607</v>
      </c>
      <c r="D3608" t="b">
        <v>0</v>
      </c>
      <c r="E3608">
        <v>21</v>
      </c>
      <c r="F3608" t="s">
        <v>13430</v>
      </c>
      <c r="G3608">
        <v>941885</v>
      </c>
    </row>
    <row r="3609" spans="1:7" x14ac:dyDescent="0.35">
      <c r="A3609" t="s">
        <v>3522</v>
      </c>
      <c r="B3609" t="s">
        <v>8435</v>
      </c>
      <c r="C3609" t="str">
        <f t="shared" ca="1" si="56"/>
        <v>0322002607</v>
      </c>
      <c r="D3609" t="b">
        <v>0</v>
      </c>
      <c r="E3609">
        <v>31</v>
      </c>
      <c r="F3609" t="s">
        <v>13431</v>
      </c>
      <c r="G3609">
        <v>653622</v>
      </c>
    </row>
    <row r="3610" spans="1:7" x14ac:dyDescent="0.35">
      <c r="A3610" t="s">
        <v>3523</v>
      </c>
      <c r="B3610" t="s">
        <v>8436</v>
      </c>
      <c r="C3610" t="str">
        <f t="shared" ca="1" si="56"/>
        <v>0328557137</v>
      </c>
      <c r="D3610" t="b">
        <v>1</v>
      </c>
      <c r="E3610">
        <v>29</v>
      </c>
      <c r="F3610" t="s">
        <v>13432</v>
      </c>
      <c r="G3610">
        <v>371921</v>
      </c>
    </row>
    <row r="3611" spans="1:7" x14ac:dyDescent="0.35">
      <c r="A3611" t="s">
        <v>3524</v>
      </c>
      <c r="B3611" t="s">
        <v>8437</v>
      </c>
      <c r="C3611" t="str">
        <f t="shared" ca="1" si="56"/>
        <v>0583934916</v>
      </c>
      <c r="D3611" t="b">
        <v>0</v>
      </c>
      <c r="E3611">
        <v>18</v>
      </c>
      <c r="F3611" t="s">
        <v>13433</v>
      </c>
      <c r="G3611">
        <v>593125</v>
      </c>
    </row>
    <row r="3612" spans="1:7" x14ac:dyDescent="0.35">
      <c r="A3612" t="s">
        <v>3525</v>
      </c>
      <c r="B3612" t="s">
        <v>8438</v>
      </c>
      <c r="C3612" t="str">
        <f t="shared" ca="1" si="56"/>
        <v>0569120242</v>
      </c>
      <c r="D3612" t="b">
        <v>0</v>
      </c>
      <c r="E3612">
        <v>27</v>
      </c>
      <c r="F3612" t="s">
        <v>13434</v>
      </c>
      <c r="G3612">
        <v>326026</v>
      </c>
    </row>
    <row r="3613" spans="1:7" x14ac:dyDescent="0.35">
      <c r="A3613" t="s">
        <v>3526</v>
      </c>
      <c r="B3613" t="s">
        <v>8439</v>
      </c>
      <c r="C3613" t="str">
        <f t="shared" ca="1" si="56"/>
        <v>0702243150</v>
      </c>
      <c r="D3613" t="b">
        <v>1</v>
      </c>
      <c r="E3613">
        <v>33</v>
      </c>
      <c r="F3613" t="s">
        <v>13435</v>
      </c>
      <c r="G3613">
        <v>620232</v>
      </c>
    </row>
    <row r="3614" spans="1:7" x14ac:dyDescent="0.35">
      <c r="A3614" t="s">
        <v>3527</v>
      </c>
      <c r="B3614" t="s">
        <v>8440</v>
      </c>
      <c r="C3614" t="str">
        <f t="shared" ca="1" si="56"/>
        <v>0563182595</v>
      </c>
      <c r="D3614" t="b">
        <v>1</v>
      </c>
      <c r="E3614">
        <v>33</v>
      </c>
      <c r="F3614" t="s">
        <v>13436</v>
      </c>
      <c r="G3614">
        <v>773213</v>
      </c>
    </row>
    <row r="3615" spans="1:7" x14ac:dyDescent="0.35">
      <c r="A3615" t="s">
        <v>3528</v>
      </c>
      <c r="B3615" t="s">
        <v>8441</v>
      </c>
      <c r="C3615" t="str">
        <f t="shared" ca="1" si="56"/>
        <v>0324891047</v>
      </c>
      <c r="D3615" t="b">
        <v>0</v>
      </c>
      <c r="E3615">
        <v>34</v>
      </c>
      <c r="F3615" t="s">
        <v>13437</v>
      </c>
      <c r="G3615">
        <v>358879</v>
      </c>
    </row>
    <row r="3616" spans="1:7" x14ac:dyDescent="0.35">
      <c r="A3616" t="s">
        <v>3529</v>
      </c>
      <c r="B3616" t="s">
        <v>8442</v>
      </c>
      <c r="C3616" t="str">
        <f t="shared" ca="1" si="56"/>
        <v>0709636966</v>
      </c>
      <c r="D3616" t="b">
        <v>1</v>
      </c>
      <c r="E3616">
        <v>35</v>
      </c>
      <c r="F3616" t="s">
        <v>13438</v>
      </c>
      <c r="G3616">
        <v>839492</v>
      </c>
    </row>
    <row r="3617" spans="1:7" x14ac:dyDescent="0.35">
      <c r="A3617" t="s">
        <v>3530</v>
      </c>
      <c r="B3617" t="s">
        <v>8443</v>
      </c>
      <c r="C3617" t="str">
        <f t="shared" ca="1" si="56"/>
        <v>0709933234</v>
      </c>
      <c r="D3617" t="b">
        <v>1</v>
      </c>
      <c r="E3617">
        <v>26</v>
      </c>
      <c r="F3617" t="s">
        <v>13439</v>
      </c>
      <c r="G3617">
        <v>909670</v>
      </c>
    </row>
    <row r="3618" spans="1:7" x14ac:dyDescent="0.35">
      <c r="A3618" t="s">
        <v>1684</v>
      </c>
      <c r="B3618" t="s">
        <v>8444</v>
      </c>
      <c r="C3618" t="str">
        <f t="shared" ca="1" si="56"/>
        <v>0703490238</v>
      </c>
      <c r="D3618" t="b">
        <v>0</v>
      </c>
      <c r="E3618">
        <v>38</v>
      </c>
      <c r="F3618" t="s">
        <v>13440</v>
      </c>
      <c r="G3618">
        <v>805942</v>
      </c>
    </row>
    <row r="3619" spans="1:7" x14ac:dyDescent="0.35">
      <c r="A3619" t="s">
        <v>3531</v>
      </c>
      <c r="B3619" t="s">
        <v>8445</v>
      </c>
      <c r="C3619" t="str">
        <f t="shared" ca="1" si="56"/>
        <v>0584522037</v>
      </c>
      <c r="D3619" t="b">
        <v>0</v>
      </c>
      <c r="E3619">
        <v>24</v>
      </c>
      <c r="F3619" t="s">
        <v>13441</v>
      </c>
      <c r="G3619">
        <v>448184</v>
      </c>
    </row>
    <row r="3620" spans="1:7" x14ac:dyDescent="0.35">
      <c r="A3620" t="s">
        <v>3532</v>
      </c>
      <c r="B3620" t="s">
        <v>8446</v>
      </c>
      <c r="C3620" t="str">
        <f t="shared" ca="1" si="56"/>
        <v>0706611403</v>
      </c>
      <c r="D3620" t="b">
        <v>0</v>
      </c>
      <c r="E3620">
        <v>34</v>
      </c>
      <c r="F3620" t="s">
        <v>13442</v>
      </c>
      <c r="G3620">
        <v>259602</v>
      </c>
    </row>
    <row r="3621" spans="1:7" x14ac:dyDescent="0.35">
      <c r="A3621" t="s">
        <v>3533</v>
      </c>
      <c r="B3621" t="s">
        <v>8447</v>
      </c>
      <c r="C3621" t="str">
        <f t="shared" ca="1" si="56"/>
        <v>0982995483</v>
      </c>
      <c r="D3621" t="b">
        <v>0</v>
      </c>
      <c r="E3621">
        <v>37</v>
      </c>
      <c r="F3621" t="s">
        <v>13443</v>
      </c>
      <c r="G3621">
        <v>386132</v>
      </c>
    </row>
    <row r="3622" spans="1:7" x14ac:dyDescent="0.35">
      <c r="A3622" t="s">
        <v>3112</v>
      </c>
      <c r="B3622" t="s">
        <v>8448</v>
      </c>
      <c r="C3622" t="str">
        <f t="shared" ca="1" si="56"/>
        <v>0706933738</v>
      </c>
      <c r="D3622" t="b">
        <v>1</v>
      </c>
      <c r="E3622">
        <v>23</v>
      </c>
      <c r="F3622" t="s">
        <v>13444</v>
      </c>
      <c r="G3622">
        <v>964138</v>
      </c>
    </row>
    <row r="3623" spans="1:7" x14ac:dyDescent="0.35">
      <c r="A3623" t="s">
        <v>3534</v>
      </c>
      <c r="B3623" t="s">
        <v>8449</v>
      </c>
      <c r="C3623" t="str">
        <f t="shared" ca="1" si="56"/>
        <v>0326458085</v>
      </c>
      <c r="D3623" t="b">
        <v>1</v>
      </c>
      <c r="E3623">
        <v>35</v>
      </c>
      <c r="F3623" t="s">
        <v>13445</v>
      </c>
      <c r="G3623">
        <v>670959</v>
      </c>
    </row>
    <row r="3624" spans="1:7" x14ac:dyDescent="0.35">
      <c r="A3624" t="s">
        <v>1012</v>
      </c>
      <c r="B3624" t="s">
        <v>8450</v>
      </c>
      <c r="C3624" t="str">
        <f t="shared" ca="1" si="56"/>
        <v>0561363655</v>
      </c>
      <c r="D3624" t="b">
        <v>0</v>
      </c>
      <c r="E3624">
        <v>32</v>
      </c>
      <c r="F3624" t="s">
        <v>13446</v>
      </c>
      <c r="G3624">
        <v>481252</v>
      </c>
    </row>
    <row r="3625" spans="1:7" x14ac:dyDescent="0.35">
      <c r="A3625" t="s">
        <v>3535</v>
      </c>
      <c r="B3625" t="s">
        <v>8451</v>
      </c>
      <c r="C3625" t="str">
        <f t="shared" ca="1" si="56"/>
        <v>0985041917</v>
      </c>
      <c r="D3625" t="b">
        <v>0</v>
      </c>
      <c r="E3625">
        <v>22</v>
      </c>
      <c r="F3625" t="s">
        <v>13447</v>
      </c>
      <c r="G3625">
        <v>981842</v>
      </c>
    </row>
    <row r="3626" spans="1:7" x14ac:dyDescent="0.35">
      <c r="A3626" t="s">
        <v>3536</v>
      </c>
      <c r="B3626" t="s">
        <v>8452</v>
      </c>
      <c r="C3626" t="str">
        <f t="shared" ca="1" si="56"/>
        <v>0323715493</v>
      </c>
      <c r="D3626" t="b">
        <v>0</v>
      </c>
      <c r="E3626">
        <v>33</v>
      </c>
      <c r="F3626" t="s">
        <v>13448</v>
      </c>
      <c r="G3626">
        <v>130221</v>
      </c>
    </row>
    <row r="3627" spans="1:7" x14ac:dyDescent="0.35">
      <c r="A3627" t="s">
        <v>3537</v>
      </c>
      <c r="B3627" t="s">
        <v>8453</v>
      </c>
      <c r="C3627" t="str">
        <f t="shared" ca="1" si="56"/>
        <v>0584112181</v>
      </c>
      <c r="D3627" t="b">
        <v>0</v>
      </c>
      <c r="E3627">
        <v>19</v>
      </c>
      <c r="F3627" t="s">
        <v>13449</v>
      </c>
      <c r="G3627">
        <v>424480</v>
      </c>
    </row>
    <row r="3628" spans="1:7" x14ac:dyDescent="0.35">
      <c r="A3628" t="s">
        <v>3538</v>
      </c>
      <c r="B3628" t="s">
        <v>8454</v>
      </c>
      <c r="C3628" t="str">
        <f t="shared" ca="1" si="56"/>
        <v>0328759922</v>
      </c>
      <c r="D3628" t="b">
        <v>1</v>
      </c>
      <c r="E3628">
        <v>36</v>
      </c>
      <c r="F3628" t="s">
        <v>13450</v>
      </c>
      <c r="G3628">
        <v>299675</v>
      </c>
    </row>
    <row r="3629" spans="1:7" x14ac:dyDescent="0.35">
      <c r="A3629" t="s">
        <v>3539</v>
      </c>
      <c r="B3629" t="s">
        <v>8455</v>
      </c>
      <c r="C3629" t="str">
        <f t="shared" ca="1" si="56"/>
        <v>0983211945</v>
      </c>
      <c r="D3629" t="b">
        <v>1</v>
      </c>
      <c r="E3629">
        <v>19</v>
      </c>
      <c r="F3629" t="s">
        <v>13451</v>
      </c>
      <c r="G3629">
        <v>908312</v>
      </c>
    </row>
    <row r="3630" spans="1:7" x14ac:dyDescent="0.35">
      <c r="A3630" t="s">
        <v>3540</v>
      </c>
      <c r="B3630" t="s">
        <v>8456</v>
      </c>
      <c r="C3630" t="str">
        <f t="shared" ca="1" si="56"/>
        <v>0988147088</v>
      </c>
      <c r="D3630" t="b">
        <v>1</v>
      </c>
      <c r="E3630">
        <v>31</v>
      </c>
      <c r="F3630" t="s">
        <v>13452</v>
      </c>
      <c r="G3630">
        <v>829988</v>
      </c>
    </row>
    <row r="3631" spans="1:7" x14ac:dyDescent="0.35">
      <c r="A3631" t="s">
        <v>3541</v>
      </c>
      <c r="B3631" t="s">
        <v>8457</v>
      </c>
      <c r="C3631" t="str">
        <f t="shared" ca="1" si="56"/>
        <v>0327396211</v>
      </c>
      <c r="D3631" t="b">
        <v>0</v>
      </c>
      <c r="E3631">
        <v>36</v>
      </c>
      <c r="F3631" t="s">
        <v>13453</v>
      </c>
      <c r="G3631">
        <v>682119</v>
      </c>
    </row>
    <row r="3632" spans="1:7" x14ac:dyDescent="0.35">
      <c r="A3632" t="s">
        <v>3542</v>
      </c>
      <c r="B3632" t="s">
        <v>8458</v>
      </c>
      <c r="C3632" t="str">
        <f t="shared" ca="1" si="56"/>
        <v>0585450095</v>
      </c>
      <c r="D3632" t="b">
        <v>0</v>
      </c>
      <c r="E3632">
        <v>27</v>
      </c>
      <c r="F3632" t="s">
        <v>13454</v>
      </c>
      <c r="G3632">
        <v>433090</v>
      </c>
    </row>
    <row r="3633" spans="1:7" x14ac:dyDescent="0.35">
      <c r="A3633" t="s">
        <v>3543</v>
      </c>
      <c r="B3633" t="s">
        <v>8459</v>
      </c>
      <c r="C3633" t="str">
        <f t="shared" ca="1" si="56"/>
        <v>0325079581</v>
      </c>
      <c r="D3633" t="b">
        <v>0</v>
      </c>
      <c r="E3633">
        <v>20</v>
      </c>
      <c r="F3633" t="s">
        <v>13455</v>
      </c>
      <c r="G3633">
        <v>360771</v>
      </c>
    </row>
    <row r="3634" spans="1:7" x14ac:dyDescent="0.35">
      <c r="A3634" t="s">
        <v>3544</v>
      </c>
      <c r="B3634" t="s">
        <v>8460</v>
      </c>
      <c r="C3634" t="str">
        <f t="shared" ca="1" si="56"/>
        <v>0706698286</v>
      </c>
      <c r="D3634" t="b">
        <v>1</v>
      </c>
      <c r="E3634">
        <v>26</v>
      </c>
      <c r="F3634" t="s">
        <v>13456</v>
      </c>
      <c r="G3634">
        <v>739987</v>
      </c>
    </row>
    <row r="3635" spans="1:7" x14ac:dyDescent="0.35">
      <c r="A3635" t="s">
        <v>3545</v>
      </c>
      <c r="B3635" t="s">
        <v>8461</v>
      </c>
      <c r="C3635" t="str">
        <f t="shared" ca="1" si="56"/>
        <v>0585098477</v>
      </c>
      <c r="D3635" t="b">
        <v>0</v>
      </c>
      <c r="E3635">
        <v>21</v>
      </c>
      <c r="F3635" t="s">
        <v>13457</v>
      </c>
      <c r="G3635">
        <v>359476</v>
      </c>
    </row>
    <row r="3636" spans="1:7" x14ac:dyDescent="0.35">
      <c r="A3636" t="s">
        <v>3546</v>
      </c>
      <c r="B3636" t="s">
        <v>8462</v>
      </c>
      <c r="C3636" t="str">
        <f t="shared" ca="1" si="56"/>
        <v>0561210489</v>
      </c>
      <c r="D3636" t="b">
        <v>0</v>
      </c>
      <c r="E3636">
        <v>23</v>
      </c>
      <c r="F3636" t="s">
        <v>13458</v>
      </c>
      <c r="G3636">
        <v>420570</v>
      </c>
    </row>
    <row r="3637" spans="1:7" x14ac:dyDescent="0.35">
      <c r="A3637" t="s">
        <v>3547</v>
      </c>
      <c r="B3637" t="s">
        <v>8463</v>
      </c>
      <c r="C3637" t="str">
        <f t="shared" ca="1" si="56"/>
        <v>0589566430</v>
      </c>
      <c r="D3637" t="b">
        <v>1</v>
      </c>
      <c r="E3637">
        <v>23</v>
      </c>
      <c r="F3637" t="s">
        <v>13459</v>
      </c>
      <c r="G3637">
        <v>931515</v>
      </c>
    </row>
    <row r="3638" spans="1:7" x14ac:dyDescent="0.35">
      <c r="A3638" t="s">
        <v>1926</v>
      </c>
      <c r="B3638" t="s">
        <v>8464</v>
      </c>
      <c r="C3638" t="str">
        <f t="shared" ca="1" si="56"/>
        <v>0568108863</v>
      </c>
      <c r="D3638" t="b">
        <v>1</v>
      </c>
      <c r="E3638">
        <v>28</v>
      </c>
      <c r="F3638" t="s">
        <v>13460</v>
      </c>
      <c r="G3638">
        <v>942834</v>
      </c>
    </row>
    <row r="3639" spans="1:7" x14ac:dyDescent="0.35">
      <c r="A3639" t="s">
        <v>3548</v>
      </c>
      <c r="B3639" t="s">
        <v>8465</v>
      </c>
      <c r="C3639" t="str">
        <f t="shared" ca="1" si="56"/>
        <v>0581520143</v>
      </c>
      <c r="D3639" t="b">
        <v>1</v>
      </c>
      <c r="E3639">
        <v>27</v>
      </c>
      <c r="F3639" t="s">
        <v>13461</v>
      </c>
      <c r="G3639">
        <v>700404</v>
      </c>
    </row>
    <row r="3640" spans="1:7" x14ac:dyDescent="0.35">
      <c r="A3640" t="s">
        <v>3549</v>
      </c>
      <c r="B3640" t="s">
        <v>8466</v>
      </c>
      <c r="C3640" t="str">
        <f t="shared" ca="1" si="56"/>
        <v>0326020611</v>
      </c>
      <c r="D3640" t="b">
        <v>0</v>
      </c>
      <c r="E3640">
        <v>21</v>
      </c>
      <c r="F3640" t="s">
        <v>13462</v>
      </c>
      <c r="G3640">
        <v>487855</v>
      </c>
    </row>
    <row r="3641" spans="1:7" x14ac:dyDescent="0.35">
      <c r="A3641" t="s">
        <v>3550</v>
      </c>
      <c r="B3641" t="s">
        <v>8467</v>
      </c>
      <c r="C3641" t="str">
        <f t="shared" ca="1" si="56"/>
        <v>0325989891</v>
      </c>
      <c r="D3641" t="b">
        <v>0</v>
      </c>
      <c r="E3641">
        <v>32</v>
      </c>
      <c r="F3641" t="s">
        <v>13463</v>
      </c>
      <c r="G3641">
        <v>883922</v>
      </c>
    </row>
    <row r="3642" spans="1:7" x14ac:dyDescent="0.35">
      <c r="A3642" t="s">
        <v>3551</v>
      </c>
      <c r="B3642" t="s">
        <v>8468</v>
      </c>
      <c r="C3642" t="str">
        <f t="shared" ca="1" si="56"/>
        <v>0326985298</v>
      </c>
      <c r="D3642" t="b">
        <v>1</v>
      </c>
      <c r="E3642">
        <v>39</v>
      </c>
      <c r="F3642" t="s">
        <v>13464</v>
      </c>
      <c r="G3642">
        <v>496622</v>
      </c>
    </row>
    <row r="3643" spans="1:7" x14ac:dyDescent="0.35">
      <c r="A3643" t="s">
        <v>3552</v>
      </c>
      <c r="B3643" t="s">
        <v>8469</v>
      </c>
      <c r="C3643" t="str">
        <f t="shared" ca="1" si="56"/>
        <v>0566495502</v>
      </c>
      <c r="D3643" t="b">
        <v>1</v>
      </c>
      <c r="E3643">
        <v>34</v>
      </c>
      <c r="F3643" t="s">
        <v>13465</v>
      </c>
      <c r="G3643">
        <v>111622</v>
      </c>
    </row>
    <row r="3644" spans="1:7" x14ac:dyDescent="0.35">
      <c r="A3644" t="s">
        <v>3553</v>
      </c>
      <c r="B3644" t="s">
        <v>8470</v>
      </c>
      <c r="C3644" t="str">
        <f t="shared" ca="1" si="56"/>
        <v>0565559560</v>
      </c>
      <c r="D3644" t="b">
        <v>1</v>
      </c>
      <c r="E3644">
        <v>38</v>
      </c>
      <c r="F3644" t="s">
        <v>13466</v>
      </c>
      <c r="G3644">
        <v>161494</v>
      </c>
    </row>
    <row r="3645" spans="1:7" x14ac:dyDescent="0.35">
      <c r="A3645" t="s">
        <v>3554</v>
      </c>
      <c r="B3645" t="s">
        <v>8471</v>
      </c>
      <c r="C3645" t="str">
        <f t="shared" ca="1" si="56"/>
        <v>0323525024</v>
      </c>
      <c r="D3645" t="b">
        <v>0</v>
      </c>
      <c r="E3645">
        <v>36</v>
      </c>
      <c r="F3645" t="s">
        <v>13467</v>
      </c>
      <c r="G3645">
        <v>676427</v>
      </c>
    </row>
    <row r="3646" spans="1:7" x14ac:dyDescent="0.35">
      <c r="A3646" t="s">
        <v>3555</v>
      </c>
      <c r="B3646" t="s">
        <v>8472</v>
      </c>
      <c r="C3646" t="str">
        <f t="shared" ca="1" si="56"/>
        <v>0565368324</v>
      </c>
      <c r="D3646" t="b">
        <v>1</v>
      </c>
      <c r="E3646">
        <v>32</v>
      </c>
      <c r="F3646" t="s">
        <v>13468</v>
      </c>
      <c r="G3646">
        <v>888289</v>
      </c>
    </row>
    <row r="3647" spans="1:7" x14ac:dyDescent="0.35">
      <c r="A3647" t="s">
        <v>1237</v>
      </c>
      <c r="B3647" t="s">
        <v>8473</v>
      </c>
      <c r="C3647" t="str">
        <f t="shared" ca="1" si="56"/>
        <v>0562703172</v>
      </c>
      <c r="D3647" t="b">
        <v>1</v>
      </c>
      <c r="E3647">
        <v>34</v>
      </c>
      <c r="F3647" t="s">
        <v>13469</v>
      </c>
      <c r="G3647">
        <v>240129</v>
      </c>
    </row>
    <row r="3648" spans="1:7" x14ac:dyDescent="0.35">
      <c r="A3648" t="s">
        <v>3556</v>
      </c>
      <c r="B3648" t="s">
        <v>8474</v>
      </c>
      <c r="C3648" t="str">
        <f t="shared" ca="1" si="56"/>
        <v>0323771595</v>
      </c>
      <c r="D3648" t="b">
        <v>1</v>
      </c>
      <c r="E3648">
        <v>38</v>
      </c>
      <c r="F3648" t="s">
        <v>13470</v>
      </c>
      <c r="G3648">
        <v>777261</v>
      </c>
    </row>
    <row r="3649" spans="1:7" x14ac:dyDescent="0.35">
      <c r="A3649" t="s">
        <v>3557</v>
      </c>
      <c r="B3649" t="s">
        <v>8475</v>
      </c>
      <c r="C3649" t="str">
        <f t="shared" ca="1" si="56"/>
        <v>0982959396</v>
      </c>
      <c r="D3649" t="b">
        <v>1</v>
      </c>
      <c r="E3649">
        <v>39</v>
      </c>
      <c r="F3649" t="s">
        <v>13471</v>
      </c>
      <c r="G3649">
        <v>832548</v>
      </c>
    </row>
    <row r="3650" spans="1:7" x14ac:dyDescent="0.35">
      <c r="A3650" t="s">
        <v>3558</v>
      </c>
      <c r="B3650" t="s">
        <v>8476</v>
      </c>
      <c r="C3650" t="str">
        <f t="shared" ca="1" si="56"/>
        <v>0569751812</v>
      </c>
      <c r="D3650" t="b">
        <v>0</v>
      </c>
      <c r="E3650">
        <v>23</v>
      </c>
      <c r="F3650" t="s">
        <v>13472</v>
      </c>
      <c r="G3650">
        <v>582770</v>
      </c>
    </row>
    <row r="3651" spans="1:7" x14ac:dyDescent="0.35">
      <c r="A3651" t="s">
        <v>3559</v>
      </c>
      <c r="B3651" t="s">
        <v>8477</v>
      </c>
      <c r="C3651" t="str">
        <f t="shared" ref="C3651:C3714" ca="1" si="57">CHOOSE(RANDBETWEEN(1,5), "032", "098", "056", "070", "058") &amp; TEXT(RANDBETWEEN(1000000,9999999),"0000000")</f>
        <v>0986286338</v>
      </c>
      <c r="D3651" t="b">
        <v>0</v>
      </c>
      <c r="E3651">
        <v>22</v>
      </c>
      <c r="F3651" t="s">
        <v>13473</v>
      </c>
      <c r="G3651">
        <v>694249</v>
      </c>
    </row>
    <row r="3652" spans="1:7" x14ac:dyDescent="0.35">
      <c r="A3652" t="s">
        <v>3560</v>
      </c>
      <c r="B3652" t="s">
        <v>8478</v>
      </c>
      <c r="C3652" t="str">
        <f t="shared" ca="1" si="57"/>
        <v>0583446223</v>
      </c>
      <c r="D3652" t="b">
        <v>1</v>
      </c>
      <c r="E3652">
        <v>21</v>
      </c>
      <c r="F3652" t="s">
        <v>13474</v>
      </c>
      <c r="G3652">
        <v>565306</v>
      </c>
    </row>
    <row r="3653" spans="1:7" x14ac:dyDescent="0.35">
      <c r="A3653" t="s">
        <v>3561</v>
      </c>
      <c r="B3653" t="s">
        <v>8479</v>
      </c>
      <c r="C3653" t="str">
        <f t="shared" ca="1" si="57"/>
        <v>0567018220</v>
      </c>
      <c r="D3653" t="b">
        <v>0</v>
      </c>
      <c r="E3653">
        <v>37</v>
      </c>
      <c r="F3653" t="s">
        <v>13475</v>
      </c>
      <c r="G3653">
        <v>361040</v>
      </c>
    </row>
    <row r="3654" spans="1:7" x14ac:dyDescent="0.35">
      <c r="A3654" t="s">
        <v>3562</v>
      </c>
      <c r="B3654" t="s">
        <v>8480</v>
      </c>
      <c r="C3654" t="str">
        <f t="shared" ca="1" si="57"/>
        <v>0582780489</v>
      </c>
      <c r="D3654" t="b">
        <v>0</v>
      </c>
      <c r="E3654">
        <v>20</v>
      </c>
      <c r="F3654" t="s">
        <v>13476</v>
      </c>
      <c r="G3654">
        <v>324639</v>
      </c>
    </row>
    <row r="3655" spans="1:7" x14ac:dyDescent="0.35">
      <c r="A3655" t="s">
        <v>3563</v>
      </c>
      <c r="B3655" t="s">
        <v>8481</v>
      </c>
      <c r="C3655" t="str">
        <f t="shared" ca="1" si="57"/>
        <v>0982634536</v>
      </c>
      <c r="D3655" t="b">
        <v>0</v>
      </c>
      <c r="E3655">
        <v>40</v>
      </c>
      <c r="F3655" t="s">
        <v>13477</v>
      </c>
      <c r="G3655">
        <v>972433</v>
      </c>
    </row>
    <row r="3656" spans="1:7" x14ac:dyDescent="0.35">
      <c r="A3656" t="s">
        <v>3564</v>
      </c>
      <c r="B3656" t="s">
        <v>8482</v>
      </c>
      <c r="C3656" t="str">
        <f t="shared" ca="1" si="57"/>
        <v>0705145240</v>
      </c>
      <c r="D3656" t="b">
        <v>1</v>
      </c>
      <c r="E3656">
        <v>35</v>
      </c>
      <c r="F3656" t="s">
        <v>13478</v>
      </c>
      <c r="G3656">
        <v>429736</v>
      </c>
    </row>
    <row r="3657" spans="1:7" x14ac:dyDescent="0.35">
      <c r="A3657" t="s">
        <v>3565</v>
      </c>
      <c r="B3657" t="s">
        <v>8483</v>
      </c>
      <c r="C3657" t="str">
        <f t="shared" ca="1" si="57"/>
        <v>0325645427</v>
      </c>
      <c r="D3657" t="b">
        <v>0</v>
      </c>
      <c r="E3657">
        <v>27</v>
      </c>
      <c r="F3657" t="s">
        <v>13479</v>
      </c>
      <c r="G3657">
        <v>639952</v>
      </c>
    </row>
    <row r="3658" spans="1:7" x14ac:dyDescent="0.35">
      <c r="A3658" t="s">
        <v>3566</v>
      </c>
      <c r="B3658" t="s">
        <v>8484</v>
      </c>
      <c r="C3658" t="str">
        <f t="shared" ca="1" si="57"/>
        <v>0326699966</v>
      </c>
      <c r="D3658" t="b">
        <v>1</v>
      </c>
      <c r="E3658">
        <v>21</v>
      </c>
      <c r="F3658" t="s">
        <v>13480</v>
      </c>
      <c r="G3658">
        <v>437762</v>
      </c>
    </row>
    <row r="3659" spans="1:7" x14ac:dyDescent="0.35">
      <c r="A3659" t="s">
        <v>3567</v>
      </c>
      <c r="B3659" t="s">
        <v>8485</v>
      </c>
      <c r="C3659" t="str">
        <f t="shared" ca="1" si="57"/>
        <v>0584802763</v>
      </c>
      <c r="D3659" t="b">
        <v>0</v>
      </c>
      <c r="E3659">
        <v>33</v>
      </c>
      <c r="F3659" t="s">
        <v>13481</v>
      </c>
      <c r="G3659">
        <v>813835</v>
      </c>
    </row>
    <row r="3660" spans="1:7" x14ac:dyDescent="0.35">
      <c r="A3660" t="s">
        <v>3568</v>
      </c>
      <c r="B3660" t="s">
        <v>8486</v>
      </c>
      <c r="C3660" t="str">
        <f t="shared" ca="1" si="57"/>
        <v>0561483751</v>
      </c>
      <c r="D3660" t="b">
        <v>1</v>
      </c>
      <c r="E3660">
        <v>40</v>
      </c>
      <c r="F3660" t="s">
        <v>13482</v>
      </c>
      <c r="G3660">
        <v>627541</v>
      </c>
    </row>
    <row r="3661" spans="1:7" x14ac:dyDescent="0.35">
      <c r="A3661" t="s">
        <v>3569</v>
      </c>
      <c r="B3661" t="s">
        <v>8487</v>
      </c>
      <c r="C3661" t="str">
        <f t="shared" ca="1" si="57"/>
        <v>0326962517</v>
      </c>
      <c r="D3661" t="b">
        <v>0</v>
      </c>
      <c r="E3661">
        <v>39</v>
      </c>
      <c r="F3661" t="s">
        <v>13483</v>
      </c>
      <c r="G3661">
        <v>624047</v>
      </c>
    </row>
    <row r="3662" spans="1:7" x14ac:dyDescent="0.35">
      <c r="A3662" t="s">
        <v>3570</v>
      </c>
      <c r="B3662" t="s">
        <v>8488</v>
      </c>
      <c r="C3662" t="str">
        <f t="shared" ca="1" si="57"/>
        <v>0329842053</v>
      </c>
      <c r="D3662" t="b">
        <v>0</v>
      </c>
      <c r="E3662">
        <v>37</v>
      </c>
      <c r="F3662" t="s">
        <v>13484</v>
      </c>
      <c r="G3662">
        <v>164369</v>
      </c>
    </row>
    <row r="3663" spans="1:7" x14ac:dyDescent="0.35">
      <c r="A3663" t="s">
        <v>3571</v>
      </c>
      <c r="B3663" t="s">
        <v>8489</v>
      </c>
      <c r="C3663" t="str">
        <f t="shared" ca="1" si="57"/>
        <v>0708104642</v>
      </c>
      <c r="D3663" t="b">
        <v>0</v>
      </c>
      <c r="E3663">
        <v>21</v>
      </c>
      <c r="F3663" t="s">
        <v>13485</v>
      </c>
      <c r="G3663">
        <v>893859</v>
      </c>
    </row>
    <row r="3664" spans="1:7" x14ac:dyDescent="0.35">
      <c r="A3664" t="s">
        <v>3572</v>
      </c>
      <c r="B3664" t="s">
        <v>8490</v>
      </c>
      <c r="C3664" t="str">
        <f t="shared" ca="1" si="57"/>
        <v>0563506153</v>
      </c>
      <c r="D3664" t="b">
        <v>0</v>
      </c>
      <c r="E3664">
        <v>24</v>
      </c>
      <c r="F3664" t="s">
        <v>13486</v>
      </c>
      <c r="G3664">
        <v>423033</v>
      </c>
    </row>
    <row r="3665" spans="1:7" x14ac:dyDescent="0.35">
      <c r="A3665" t="s">
        <v>3573</v>
      </c>
      <c r="B3665" t="s">
        <v>8491</v>
      </c>
      <c r="C3665" t="str">
        <f t="shared" ca="1" si="57"/>
        <v>0327394810</v>
      </c>
      <c r="D3665" t="b">
        <v>0</v>
      </c>
      <c r="E3665">
        <v>38</v>
      </c>
      <c r="F3665" t="s">
        <v>13487</v>
      </c>
      <c r="G3665">
        <v>976095</v>
      </c>
    </row>
    <row r="3666" spans="1:7" x14ac:dyDescent="0.35">
      <c r="A3666" t="s">
        <v>3574</v>
      </c>
      <c r="B3666" t="s">
        <v>8492</v>
      </c>
      <c r="C3666" t="str">
        <f t="shared" ca="1" si="57"/>
        <v>0989125138</v>
      </c>
      <c r="D3666" t="b">
        <v>0</v>
      </c>
      <c r="E3666">
        <v>39</v>
      </c>
      <c r="F3666" t="s">
        <v>13488</v>
      </c>
      <c r="G3666">
        <v>590649</v>
      </c>
    </row>
    <row r="3667" spans="1:7" x14ac:dyDescent="0.35">
      <c r="A3667" t="s">
        <v>3575</v>
      </c>
      <c r="B3667" t="s">
        <v>8493</v>
      </c>
      <c r="C3667" t="str">
        <f t="shared" ca="1" si="57"/>
        <v>0581285730</v>
      </c>
      <c r="D3667" t="b">
        <v>1</v>
      </c>
      <c r="E3667">
        <v>37</v>
      </c>
      <c r="F3667" t="s">
        <v>13489</v>
      </c>
      <c r="G3667">
        <v>130149</v>
      </c>
    </row>
    <row r="3668" spans="1:7" x14ac:dyDescent="0.35">
      <c r="A3668" t="s">
        <v>3576</v>
      </c>
      <c r="B3668" t="s">
        <v>8494</v>
      </c>
      <c r="C3668" t="str">
        <f t="shared" ca="1" si="57"/>
        <v>0986706582</v>
      </c>
      <c r="D3668" t="b">
        <v>1</v>
      </c>
      <c r="E3668">
        <v>26</v>
      </c>
      <c r="F3668" t="s">
        <v>13490</v>
      </c>
      <c r="G3668">
        <v>212675</v>
      </c>
    </row>
    <row r="3669" spans="1:7" x14ac:dyDescent="0.35">
      <c r="A3669" t="s">
        <v>3577</v>
      </c>
      <c r="B3669" t="s">
        <v>8495</v>
      </c>
      <c r="C3669" t="str">
        <f t="shared" ca="1" si="57"/>
        <v>0322422102</v>
      </c>
      <c r="D3669" t="b">
        <v>0</v>
      </c>
      <c r="E3669">
        <v>38</v>
      </c>
      <c r="F3669" t="s">
        <v>13491</v>
      </c>
      <c r="G3669">
        <v>268185</v>
      </c>
    </row>
    <row r="3670" spans="1:7" x14ac:dyDescent="0.35">
      <c r="A3670" t="s">
        <v>3578</v>
      </c>
      <c r="B3670" t="s">
        <v>8496</v>
      </c>
      <c r="C3670" t="str">
        <f t="shared" ca="1" si="57"/>
        <v>0987675193</v>
      </c>
      <c r="D3670" t="b">
        <v>1</v>
      </c>
      <c r="E3670">
        <v>29</v>
      </c>
      <c r="F3670" t="s">
        <v>13492</v>
      </c>
      <c r="G3670">
        <v>406757</v>
      </c>
    </row>
    <row r="3671" spans="1:7" x14ac:dyDescent="0.35">
      <c r="A3671" t="s">
        <v>3579</v>
      </c>
      <c r="B3671" t="s">
        <v>8497</v>
      </c>
      <c r="C3671" t="str">
        <f t="shared" ca="1" si="57"/>
        <v>0986043357</v>
      </c>
      <c r="D3671" t="b">
        <v>0</v>
      </c>
      <c r="E3671">
        <v>36</v>
      </c>
      <c r="F3671" t="s">
        <v>13493</v>
      </c>
      <c r="G3671">
        <v>197980</v>
      </c>
    </row>
    <row r="3672" spans="1:7" x14ac:dyDescent="0.35">
      <c r="A3672" t="s">
        <v>3580</v>
      </c>
      <c r="B3672" t="s">
        <v>8498</v>
      </c>
      <c r="C3672" t="str">
        <f t="shared" ca="1" si="57"/>
        <v>0566337133</v>
      </c>
      <c r="D3672" t="b">
        <v>0</v>
      </c>
      <c r="E3672">
        <v>33</v>
      </c>
      <c r="F3672" t="s">
        <v>13494</v>
      </c>
      <c r="G3672">
        <v>405527</v>
      </c>
    </row>
    <row r="3673" spans="1:7" x14ac:dyDescent="0.35">
      <c r="A3673" t="s">
        <v>3581</v>
      </c>
      <c r="B3673" t="s">
        <v>8499</v>
      </c>
      <c r="C3673" t="str">
        <f t="shared" ca="1" si="57"/>
        <v>0323108775</v>
      </c>
      <c r="D3673" t="b">
        <v>1</v>
      </c>
      <c r="E3673">
        <v>28</v>
      </c>
      <c r="F3673" t="s">
        <v>13495</v>
      </c>
      <c r="G3673">
        <v>475618</v>
      </c>
    </row>
    <row r="3674" spans="1:7" x14ac:dyDescent="0.35">
      <c r="A3674" t="s">
        <v>3582</v>
      </c>
      <c r="B3674" t="s">
        <v>8500</v>
      </c>
      <c r="C3674" t="str">
        <f t="shared" ca="1" si="57"/>
        <v>0701894323</v>
      </c>
      <c r="D3674" t="b">
        <v>1</v>
      </c>
      <c r="E3674">
        <v>26</v>
      </c>
      <c r="F3674" t="s">
        <v>13496</v>
      </c>
      <c r="G3674">
        <v>420422</v>
      </c>
    </row>
    <row r="3675" spans="1:7" x14ac:dyDescent="0.35">
      <c r="A3675" t="s">
        <v>3583</v>
      </c>
      <c r="B3675" t="s">
        <v>8501</v>
      </c>
      <c r="C3675" t="str">
        <f t="shared" ca="1" si="57"/>
        <v>0321730198</v>
      </c>
      <c r="D3675" t="b">
        <v>1</v>
      </c>
      <c r="E3675">
        <v>39</v>
      </c>
      <c r="F3675" t="s">
        <v>13497</v>
      </c>
      <c r="G3675">
        <v>214837</v>
      </c>
    </row>
    <row r="3676" spans="1:7" x14ac:dyDescent="0.35">
      <c r="A3676" t="s">
        <v>3584</v>
      </c>
      <c r="B3676" t="s">
        <v>8502</v>
      </c>
      <c r="C3676" t="str">
        <f t="shared" ca="1" si="57"/>
        <v>0566678744</v>
      </c>
      <c r="D3676" t="b">
        <v>1</v>
      </c>
      <c r="E3676">
        <v>24</v>
      </c>
      <c r="F3676" t="s">
        <v>13498</v>
      </c>
      <c r="G3676">
        <v>718728</v>
      </c>
    </row>
    <row r="3677" spans="1:7" x14ac:dyDescent="0.35">
      <c r="A3677" t="s">
        <v>3585</v>
      </c>
      <c r="B3677" t="s">
        <v>8503</v>
      </c>
      <c r="C3677" t="str">
        <f t="shared" ca="1" si="57"/>
        <v>0983242174</v>
      </c>
      <c r="D3677" t="b">
        <v>0</v>
      </c>
      <c r="E3677">
        <v>30</v>
      </c>
      <c r="F3677" t="s">
        <v>13499</v>
      </c>
      <c r="G3677">
        <v>986326</v>
      </c>
    </row>
    <row r="3678" spans="1:7" x14ac:dyDescent="0.35">
      <c r="A3678" t="s">
        <v>3586</v>
      </c>
      <c r="B3678" t="s">
        <v>8504</v>
      </c>
      <c r="C3678" t="str">
        <f t="shared" ca="1" si="57"/>
        <v>0582508907</v>
      </c>
      <c r="D3678" t="b">
        <v>1</v>
      </c>
      <c r="E3678">
        <v>29</v>
      </c>
      <c r="F3678" t="s">
        <v>13500</v>
      </c>
      <c r="G3678">
        <v>504026</v>
      </c>
    </row>
    <row r="3679" spans="1:7" x14ac:dyDescent="0.35">
      <c r="A3679" t="s">
        <v>3587</v>
      </c>
      <c r="B3679" t="s">
        <v>8505</v>
      </c>
      <c r="C3679" t="str">
        <f t="shared" ca="1" si="57"/>
        <v>0701378363</v>
      </c>
      <c r="D3679" t="b">
        <v>1</v>
      </c>
      <c r="E3679">
        <v>21</v>
      </c>
      <c r="F3679" t="s">
        <v>13501</v>
      </c>
      <c r="G3679">
        <v>835199</v>
      </c>
    </row>
    <row r="3680" spans="1:7" x14ac:dyDescent="0.35">
      <c r="A3680" t="s">
        <v>3588</v>
      </c>
      <c r="B3680" t="s">
        <v>8506</v>
      </c>
      <c r="C3680" t="str">
        <f t="shared" ca="1" si="57"/>
        <v>0589194071</v>
      </c>
      <c r="D3680" t="b">
        <v>1</v>
      </c>
      <c r="E3680">
        <v>20</v>
      </c>
      <c r="F3680" t="s">
        <v>13502</v>
      </c>
      <c r="G3680">
        <v>794434</v>
      </c>
    </row>
    <row r="3681" spans="1:7" x14ac:dyDescent="0.35">
      <c r="A3681" t="s">
        <v>3589</v>
      </c>
      <c r="B3681" t="s">
        <v>8507</v>
      </c>
      <c r="C3681" t="str">
        <f t="shared" ca="1" si="57"/>
        <v>0564673780</v>
      </c>
      <c r="D3681" t="b">
        <v>1</v>
      </c>
      <c r="E3681">
        <v>28</v>
      </c>
      <c r="F3681" t="s">
        <v>13503</v>
      </c>
      <c r="G3681">
        <v>203140</v>
      </c>
    </row>
    <row r="3682" spans="1:7" x14ac:dyDescent="0.35">
      <c r="A3682" t="s">
        <v>3590</v>
      </c>
      <c r="B3682" t="s">
        <v>8508</v>
      </c>
      <c r="C3682" t="str">
        <f t="shared" ca="1" si="57"/>
        <v>0569283705</v>
      </c>
      <c r="D3682" t="b">
        <v>0</v>
      </c>
      <c r="E3682">
        <v>24</v>
      </c>
      <c r="F3682" t="s">
        <v>13504</v>
      </c>
      <c r="G3682">
        <v>360653</v>
      </c>
    </row>
    <row r="3683" spans="1:7" x14ac:dyDescent="0.35">
      <c r="A3683" t="s">
        <v>3591</v>
      </c>
      <c r="B3683" t="s">
        <v>8509</v>
      </c>
      <c r="C3683" t="str">
        <f t="shared" ca="1" si="57"/>
        <v>0702864513</v>
      </c>
      <c r="D3683" t="b">
        <v>0</v>
      </c>
      <c r="E3683">
        <v>21</v>
      </c>
      <c r="F3683" t="s">
        <v>13505</v>
      </c>
      <c r="G3683">
        <v>337099</v>
      </c>
    </row>
    <row r="3684" spans="1:7" x14ac:dyDescent="0.35">
      <c r="A3684" t="s">
        <v>1368</v>
      </c>
      <c r="B3684" t="s">
        <v>8510</v>
      </c>
      <c r="C3684" t="str">
        <f t="shared" ca="1" si="57"/>
        <v>0568847228</v>
      </c>
      <c r="D3684" t="b">
        <v>0</v>
      </c>
      <c r="E3684">
        <v>33</v>
      </c>
      <c r="F3684" t="s">
        <v>13506</v>
      </c>
      <c r="G3684">
        <v>923578</v>
      </c>
    </row>
    <row r="3685" spans="1:7" x14ac:dyDescent="0.35">
      <c r="A3685" t="s">
        <v>3592</v>
      </c>
      <c r="B3685" t="s">
        <v>8511</v>
      </c>
      <c r="C3685" t="str">
        <f t="shared" ca="1" si="57"/>
        <v>0703037394</v>
      </c>
      <c r="D3685" t="b">
        <v>1</v>
      </c>
      <c r="E3685">
        <v>33</v>
      </c>
      <c r="F3685" t="s">
        <v>13507</v>
      </c>
      <c r="G3685">
        <v>636301</v>
      </c>
    </row>
    <row r="3686" spans="1:7" x14ac:dyDescent="0.35">
      <c r="A3686" t="s">
        <v>3593</v>
      </c>
      <c r="B3686" t="s">
        <v>8512</v>
      </c>
      <c r="C3686" t="str">
        <f t="shared" ca="1" si="57"/>
        <v>0701440203</v>
      </c>
      <c r="D3686" t="b">
        <v>0</v>
      </c>
      <c r="E3686">
        <v>39</v>
      </c>
      <c r="F3686" t="s">
        <v>13508</v>
      </c>
      <c r="G3686">
        <v>653376</v>
      </c>
    </row>
    <row r="3687" spans="1:7" x14ac:dyDescent="0.35">
      <c r="A3687" t="s">
        <v>3594</v>
      </c>
      <c r="B3687" t="s">
        <v>8513</v>
      </c>
      <c r="C3687" t="str">
        <f t="shared" ca="1" si="57"/>
        <v>0985589230</v>
      </c>
      <c r="D3687" t="b">
        <v>0</v>
      </c>
      <c r="E3687">
        <v>25</v>
      </c>
      <c r="F3687" t="s">
        <v>13509</v>
      </c>
      <c r="G3687">
        <v>713443</v>
      </c>
    </row>
    <row r="3688" spans="1:7" x14ac:dyDescent="0.35">
      <c r="A3688" t="s">
        <v>3595</v>
      </c>
      <c r="B3688" t="s">
        <v>8514</v>
      </c>
      <c r="C3688" t="str">
        <f t="shared" ca="1" si="57"/>
        <v>0981835516</v>
      </c>
      <c r="D3688" t="b">
        <v>1</v>
      </c>
      <c r="E3688">
        <v>23</v>
      </c>
      <c r="F3688" t="s">
        <v>13510</v>
      </c>
      <c r="G3688">
        <v>580640</v>
      </c>
    </row>
    <row r="3689" spans="1:7" x14ac:dyDescent="0.35">
      <c r="A3689" t="s">
        <v>3596</v>
      </c>
      <c r="B3689" t="s">
        <v>8515</v>
      </c>
      <c r="C3689" t="str">
        <f t="shared" ca="1" si="57"/>
        <v>0565995566</v>
      </c>
      <c r="D3689" t="b">
        <v>1</v>
      </c>
      <c r="E3689">
        <v>22</v>
      </c>
      <c r="F3689" t="s">
        <v>13511</v>
      </c>
      <c r="G3689">
        <v>159370</v>
      </c>
    </row>
    <row r="3690" spans="1:7" x14ac:dyDescent="0.35">
      <c r="A3690" t="s">
        <v>269</v>
      </c>
      <c r="B3690" t="s">
        <v>8516</v>
      </c>
      <c r="C3690" t="str">
        <f t="shared" ca="1" si="57"/>
        <v>0703899804</v>
      </c>
      <c r="D3690" t="b">
        <v>0</v>
      </c>
      <c r="E3690">
        <v>29</v>
      </c>
      <c r="F3690" t="s">
        <v>13512</v>
      </c>
      <c r="G3690">
        <v>967292</v>
      </c>
    </row>
    <row r="3691" spans="1:7" x14ac:dyDescent="0.35">
      <c r="A3691" t="s">
        <v>3597</v>
      </c>
      <c r="B3691" t="s">
        <v>8517</v>
      </c>
      <c r="C3691" t="str">
        <f t="shared" ca="1" si="57"/>
        <v>0706329622</v>
      </c>
      <c r="D3691" t="b">
        <v>1</v>
      </c>
      <c r="E3691">
        <v>40</v>
      </c>
      <c r="F3691" t="s">
        <v>13513</v>
      </c>
      <c r="G3691">
        <v>112581</v>
      </c>
    </row>
    <row r="3692" spans="1:7" x14ac:dyDescent="0.35">
      <c r="A3692" t="s">
        <v>3111</v>
      </c>
      <c r="B3692" t="s">
        <v>8518</v>
      </c>
      <c r="C3692" t="str">
        <f t="shared" ca="1" si="57"/>
        <v>0568988381</v>
      </c>
      <c r="D3692" t="b">
        <v>0</v>
      </c>
      <c r="E3692">
        <v>36</v>
      </c>
      <c r="F3692" t="s">
        <v>13514</v>
      </c>
      <c r="G3692">
        <v>284645</v>
      </c>
    </row>
    <row r="3693" spans="1:7" x14ac:dyDescent="0.35">
      <c r="A3693" t="s">
        <v>3598</v>
      </c>
      <c r="B3693" t="s">
        <v>8519</v>
      </c>
      <c r="C3693" t="str">
        <f t="shared" ca="1" si="57"/>
        <v>0986266738</v>
      </c>
      <c r="D3693" t="b">
        <v>0</v>
      </c>
      <c r="E3693">
        <v>27</v>
      </c>
      <c r="F3693" t="s">
        <v>13515</v>
      </c>
      <c r="G3693">
        <v>366890</v>
      </c>
    </row>
    <row r="3694" spans="1:7" x14ac:dyDescent="0.35">
      <c r="A3694" t="s">
        <v>3599</v>
      </c>
      <c r="B3694" t="s">
        <v>8520</v>
      </c>
      <c r="C3694" t="str">
        <f t="shared" ca="1" si="57"/>
        <v>0568093828</v>
      </c>
      <c r="D3694" t="b">
        <v>0</v>
      </c>
      <c r="E3694">
        <v>37</v>
      </c>
      <c r="F3694" t="s">
        <v>13516</v>
      </c>
      <c r="G3694">
        <v>629558</v>
      </c>
    </row>
    <row r="3695" spans="1:7" x14ac:dyDescent="0.35">
      <c r="A3695" t="s">
        <v>3600</v>
      </c>
      <c r="B3695" t="s">
        <v>8521</v>
      </c>
      <c r="C3695" t="str">
        <f t="shared" ca="1" si="57"/>
        <v>0583530894</v>
      </c>
      <c r="D3695" t="b">
        <v>1</v>
      </c>
      <c r="E3695">
        <v>24</v>
      </c>
      <c r="F3695" t="s">
        <v>13517</v>
      </c>
      <c r="G3695">
        <v>518508</v>
      </c>
    </row>
    <row r="3696" spans="1:7" x14ac:dyDescent="0.35">
      <c r="A3696" t="s">
        <v>3601</v>
      </c>
      <c r="B3696" t="s">
        <v>8522</v>
      </c>
      <c r="C3696" t="str">
        <f t="shared" ca="1" si="57"/>
        <v>0705460853</v>
      </c>
      <c r="D3696" t="b">
        <v>0</v>
      </c>
      <c r="E3696">
        <v>19</v>
      </c>
      <c r="F3696" t="s">
        <v>13518</v>
      </c>
      <c r="G3696">
        <v>821244</v>
      </c>
    </row>
    <row r="3697" spans="1:7" x14ac:dyDescent="0.35">
      <c r="A3697" t="s">
        <v>3602</v>
      </c>
      <c r="B3697" t="s">
        <v>8523</v>
      </c>
      <c r="C3697" t="str">
        <f t="shared" ca="1" si="57"/>
        <v>0328126911</v>
      </c>
      <c r="D3697" t="b">
        <v>0</v>
      </c>
      <c r="E3697">
        <v>30</v>
      </c>
      <c r="F3697" t="s">
        <v>13519</v>
      </c>
      <c r="G3697">
        <v>987969</v>
      </c>
    </row>
    <row r="3698" spans="1:7" x14ac:dyDescent="0.35">
      <c r="A3698" t="s">
        <v>3603</v>
      </c>
      <c r="B3698" t="s">
        <v>8524</v>
      </c>
      <c r="C3698" t="str">
        <f t="shared" ca="1" si="57"/>
        <v>0706050671</v>
      </c>
      <c r="D3698" t="b">
        <v>0</v>
      </c>
      <c r="E3698">
        <v>40</v>
      </c>
      <c r="F3698" t="s">
        <v>13520</v>
      </c>
      <c r="G3698">
        <v>573079</v>
      </c>
    </row>
    <row r="3699" spans="1:7" x14ac:dyDescent="0.35">
      <c r="A3699" t="s">
        <v>3604</v>
      </c>
      <c r="B3699" t="s">
        <v>8525</v>
      </c>
      <c r="C3699" t="str">
        <f t="shared" ca="1" si="57"/>
        <v>0569766939</v>
      </c>
      <c r="D3699" t="b">
        <v>1</v>
      </c>
      <c r="E3699">
        <v>29</v>
      </c>
      <c r="F3699" t="s">
        <v>13521</v>
      </c>
      <c r="G3699">
        <v>747618</v>
      </c>
    </row>
    <row r="3700" spans="1:7" x14ac:dyDescent="0.35">
      <c r="A3700" t="s">
        <v>3605</v>
      </c>
      <c r="B3700" t="s">
        <v>8526</v>
      </c>
      <c r="C3700" t="str">
        <f t="shared" ca="1" si="57"/>
        <v>0586765190</v>
      </c>
      <c r="D3700" t="b">
        <v>1</v>
      </c>
      <c r="E3700">
        <v>18</v>
      </c>
      <c r="F3700" t="s">
        <v>13522</v>
      </c>
      <c r="G3700">
        <v>230394</v>
      </c>
    </row>
    <row r="3701" spans="1:7" x14ac:dyDescent="0.35">
      <c r="A3701" t="s">
        <v>3606</v>
      </c>
      <c r="B3701" t="s">
        <v>8527</v>
      </c>
      <c r="C3701" t="str">
        <f t="shared" ca="1" si="57"/>
        <v>0562722535</v>
      </c>
      <c r="D3701" t="b">
        <v>1</v>
      </c>
      <c r="E3701">
        <v>37</v>
      </c>
      <c r="F3701" t="s">
        <v>13523</v>
      </c>
      <c r="G3701">
        <v>312241</v>
      </c>
    </row>
    <row r="3702" spans="1:7" x14ac:dyDescent="0.35">
      <c r="A3702" t="s">
        <v>3607</v>
      </c>
      <c r="B3702" t="s">
        <v>8528</v>
      </c>
      <c r="C3702" t="str">
        <f t="shared" ca="1" si="57"/>
        <v>0321985045</v>
      </c>
      <c r="D3702" t="b">
        <v>0</v>
      </c>
      <c r="E3702">
        <v>36</v>
      </c>
      <c r="F3702" t="s">
        <v>13524</v>
      </c>
      <c r="G3702">
        <v>509754</v>
      </c>
    </row>
    <row r="3703" spans="1:7" x14ac:dyDescent="0.35">
      <c r="A3703" t="s">
        <v>3608</v>
      </c>
      <c r="B3703" t="s">
        <v>8529</v>
      </c>
      <c r="C3703" t="str">
        <f t="shared" ca="1" si="57"/>
        <v>0703396111</v>
      </c>
      <c r="D3703" t="b">
        <v>1</v>
      </c>
      <c r="E3703">
        <v>30</v>
      </c>
      <c r="F3703" t="s">
        <v>13525</v>
      </c>
      <c r="G3703">
        <v>520299</v>
      </c>
    </row>
    <row r="3704" spans="1:7" x14ac:dyDescent="0.35">
      <c r="A3704" t="s">
        <v>3609</v>
      </c>
      <c r="B3704" t="s">
        <v>8530</v>
      </c>
      <c r="C3704" t="str">
        <f t="shared" ca="1" si="57"/>
        <v>0581217852</v>
      </c>
      <c r="D3704" t="b">
        <v>1</v>
      </c>
      <c r="E3704">
        <v>22</v>
      </c>
      <c r="F3704" t="s">
        <v>13526</v>
      </c>
      <c r="G3704">
        <v>294976</v>
      </c>
    </row>
    <row r="3705" spans="1:7" x14ac:dyDescent="0.35">
      <c r="A3705" t="s">
        <v>2278</v>
      </c>
      <c r="B3705" t="s">
        <v>8531</v>
      </c>
      <c r="C3705" t="str">
        <f t="shared" ca="1" si="57"/>
        <v>0986627093</v>
      </c>
      <c r="D3705" t="b">
        <v>1</v>
      </c>
      <c r="E3705">
        <v>38</v>
      </c>
      <c r="F3705" t="s">
        <v>13527</v>
      </c>
      <c r="G3705">
        <v>704747</v>
      </c>
    </row>
    <row r="3706" spans="1:7" x14ac:dyDescent="0.35">
      <c r="A3706" t="s">
        <v>2546</v>
      </c>
      <c r="B3706" t="s">
        <v>8532</v>
      </c>
      <c r="C3706" t="str">
        <f t="shared" ca="1" si="57"/>
        <v>0583536776</v>
      </c>
      <c r="D3706" t="b">
        <v>0</v>
      </c>
      <c r="E3706">
        <v>24</v>
      </c>
      <c r="F3706" t="s">
        <v>13528</v>
      </c>
      <c r="G3706">
        <v>395862</v>
      </c>
    </row>
    <row r="3707" spans="1:7" x14ac:dyDescent="0.35">
      <c r="A3707" t="s">
        <v>3610</v>
      </c>
      <c r="B3707" t="s">
        <v>8533</v>
      </c>
      <c r="C3707" t="str">
        <f t="shared" ca="1" si="57"/>
        <v>0324342603</v>
      </c>
      <c r="D3707" t="b">
        <v>1</v>
      </c>
      <c r="E3707">
        <v>25</v>
      </c>
      <c r="F3707" t="s">
        <v>13529</v>
      </c>
      <c r="G3707">
        <v>185429</v>
      </c>
    </row>
    <row r="3708" spans="1:7" x14ac:dyDescent="0.35">
      <c r="A3708" t="s">
        <v>3611</v>
      </c>
      <c r="B3708" t="s">
        <v>8534</v>
      </c>
      <c r="C3708" t="str">
        <f t="shared" ca="1" si="57"/>
        <v>0567646909</v>
      </c>
      <c r="D3708" t="b">
        <v>1</v>
      </c>
      <c r="E3708">
        <v>36</v>
      </c>
      <c r="F3708" t="s">
        <v>13530</v>
      </c>
      <c r="G3708">
        <v>257979</v>
      </c>
    </row>
    <row r="3709" spans="1:7" x14ac:dyDescent="0.35">
      <c r="A3709" t="s">
        <v>3612</v>
      </c>
      <c r="B3709" t="s">
        <v>8535</v>
      </c>
      <c r="C3709" t="str">
        <f t="shared" ca="1" si="57"/>
        <v>0567180292</v>
      </c>
      <c r="D3709" t="b">
        <v>1</v>
      </c>
      <c r="E3709">
        <v>21</v>
      </c>
      <c r="F3709" t="s">
        <v>13531</v>
      </c>
      <c r="G3709">
        <v>918465</v>
      </c>
    </row>
    <row r="3710" spans="1:7" x14ac:dyDescent="0.35">
      <c r="A3710" t="s">
        <v>3613</v>
      </c>
      <c r="B3710" t="s">
        <v>8536</v>
      </c>
      <c r="C3710" t="str">
        <f t="shared" ca="1" si="57"/>
        <v>0561909277</v>
      </c>
      <c r="D3710" t="b">
        <v>0</v>
      </c>
      <c r="E3710">
        <v>28</v>
      </c>
      <c r="F3710" t="s">
        <v>13532</v>
      </c>
      <c r="G3710">
        <v>527884</v>
      </c>
    </row>
    <row r="3711" spans="1:7" x14ac:dyDescent="0.35">
      <c r="A3711" t="s">
        <v>3614</v>
      </c>
      <c r="B3711" t="s">
        <v>8537</v>
      </c>
      <c r="C3711" t="str">
        <f t="shared" ca="1" si="57"/>
        <v>0563287847</v>
      </c>
      <c r="D3711" t="b">
        <v>0</v>
      </c>
      <c r="E3711">
        <v>27</v>
      </c>
      <c r="F3711" t="s">
        <v>13533</v>
      </c>
      <c r="G3711">
        <v>568683</v>
      </c>
    </row>
    <row r="3712" spans="1:7" x14ac:dyDescent="0.35">
      <c r="A3712" t="s">
        <v>3615</v>
      </c>
      <c r="B3712" t="s">
        <v>8538</v>
      </c>
      <c r="C3712" t="str">
        <f t="shared" ca="1" si="57"/>
        <v>0329336909</v>
      </c>
      <c r="D3712" t="b">
        <v>0</v>
      </c>
      <c r="E3712">
        <v>31</v>
      </c>
      <c r="F3712" t="s">
        <v>13534</v>
      </c>
      <c r="G3712">
        <v>917729</v>
      </c>
    </row>
    <row r="3713" spans="1:7" x14ac:dyDescent="0.35">
      <c r="A3713" t="s">
        <v>3616</v>
      </c>
      <c r="B3713" t="s">
        <v>8539</v>
      </c>
      <c r="C3713" t="str">
        <f t="shared" ca="1" si="57"/>
        <v>0562909522</v>
      </c>
      <c r="D3713" t="b">
        <v>0</v>
      </c>
      <c r="E3713">
        <v>24</v>
      </c>
      <c r="F3713" t="s">
        <v>13535</v>
      </c>
      <c r="G3713">
        <v>428929</v>
      </c>
    </row>
    <row r="3714" spans="1:7" x14ac:dyDescent="0.35">
      <c r="A3714" t="s">
        <v>3617</v>
      </c>
      <c r="B3714" t="s">
        <v>8540</v>
      </c>
      <c r="C3714" t="str">
        <f t="shared" ca="1" si="57"/>
        <v>0985234308</v>
      </c>
      <c r="D3714" t="b">
        <v>0</v>
      </c>
      <c r="E3714">
        <v>32</v>
      </c>
      <c r="F3714" t="s">
        <v>13536</v>
      </c>
      <c r="G3714">
        <v>367001</v>
      </c>
    </row>
    <row r="3715" spans="1:7" x14ac:dyDescent="0.35">
      <c r="A3715" t="s">
        <v>3618</v>
      </c>
      <c r="B3715" t="s">
        <v>8541</v>
      </c>
      <c r="C3715" t="str">
        <f t="shared" ref="C3715:C3778" ca="1" si="58">CHOOSE(RANDBETWEEN(1,5), "032", "098", "056", "070", "058") &amp; TEXT(RANDBETWEEN(1000000,9999999),"0000000")</f>
        <v>0568174782</v>
      </c>
      <c r="D3715" t="b">
        <v>1</v>
      </c>
      <c r="E3715">
        <v>27</v>
      </c>
      <c r="F3715" t="s">
        <v>13537</v>
      </c>
      <c r="G3715">
        <v>507931</v>
      </c>
    </row>
    <row r="3716" spans="1:7" x14ac:dyDescent="0.35">
      <c r="A3716" t="s">
        <v>3619</v>
      </c>
      <c r="B3716" t="s">
        <v>8542</v>
      </c>
      <c r="C3716" t="str">
        <f t="shared" ca="1" si="58"/>
        <v>0565417542</v>
      </c>
      <c r="D3716" t="b">
        <v>0</v>
      </c>
      <c r="E3716">
        <v>27</v>
      </c>
      <c r="F3716" t="s">
        <v>13538</v>
      </c>
      <c r="G3716">
        <v>358505</v>
      </c>
    </row>
    <row r="3717" spans="1:7" x14ac:dyDescent="0.35">
      <c r="A3717" t="s">
        <v>3620</v>
      </c>
      <c r="B3717" t="s">
        <v>8543</v>
      </c>
      <c r="C3717" t="str">
        <f t="shared" ca="1" si="58"/>
        <v>0981367914</v>
      </c>
      <c r="D3717" t="b">
        <v>1</v>
      </c>
      <c r="E3717">
        <v>38</v>
      </c>
      <c r="F3717" t="s">
        <v>13539</v>
      </c>
      <c r="G3717">
        <v>340289</v>
      </c>
    </row>
    <row r="3718" spans="1:7" x14ac:dyDescent="0.35">
      <c r="A3718" t="s">
        <v>3621</v>
      </c>
      <c r="B3718" t="s">
        <v>8544</v>
      </c>
      <c r="C3718" t="str">
        <f t="shared" ca="1" si="58"/>
        <v>0987397172</v>
      </c>
      <c r="D3718" t="b">
        <v>0</v>
      </c>
      <c r="E3718">
        <v>19</v>
      </c>
      <c r="F3718" t="s">
        <v>13540</v>
      </c>
      <c r="G3718">
        <v>565306</v>
      </c>
    </row>
    <row r="3719" spans="1:7" x14ac:dyDescent="0.35">
      <c r="A3719" t="s">
        <v>3622</v>
      </c>
      <c r="B3719" t="s">
        <v>8545</v>
      </c>
      <c r="C3719" t="str">
        <f t="shared" ca="1" si="58"/>
        <v>0565082482</v>
      </c>
      <c r="D3719" t="b">
        <v>1</v>
      </c>
      <c r="E3719">
        <v>39</v>
      </c>
      <c r="F3719" t="s">
        <v>13541</v>
      </c>
      <c r="G3719">
        <v>303123</v>
      </c>
    </row>
    <row r="3720" spans="1:7" x14ac:dyDescent="0.35">
      <c r="A3720" t="s">
        <v>3623</v>
      </c>
      <c r="B3720" t="s">
        <v>8546</v>
      </c>
      <c r="C3720" t="str">
        <f t="shared" ca="1" si="58"/>
        <v>0322045401</v>
      </c>
      <c r="D3720" t="b">
        <v>0</v>
      </c>
      <c r="E3720">
        <v>33</v>
      </c>
      <c r="F3720" t="s">
        <v>13542</v>
      </c>
      <c r="G3720">
        <v>152935</v>
      </c>
    </row>
    <row r="3721" spans="1:7" x14ac:dyDescent="0.35">
      <c r="A3721" t="s">
        <v>3624</v>
      </c>
      <c r="B3721" t="s">
        <v>8547</v>
      </c>
      <c r="C3721" t="str">
        <f t="shared" ca="1" si="58"/>
        <v>0586865346</v>
      </c>
      <c r="D3721" t="b">
        <v>1</v>
      </c>
      <c r="E3721">
        <v>26</v>
      </c>
      <c r="F3721" t="s">
        <v>13543</v>
      </c>
      <c r="G3721">
        <v>803800</v>
      </c>
    </row>
    <row r="3722" spans="1:7" x14ac:dyDescent="0.35">
      <c r="A3722" t="s">
        <v>3625</v>
      </c>
      <c r="B3722" t="s">
        <v>8548</v>
      </c>
      <c r="C3722" t="str">
        <f t="shared" ca="1" si="58"/>
        <v>0705465446</v>
      </c>
      <c r="D3722" t="b">
        <v>1</v>
      </c>
      <c r="E3722">
        <v>21</v>
      </c>
      <c r="F3722" t="s">
        <v>13544</v>
      </c>
      <c r="G3722">
        <v>372596</v>
      </c>
    </row>
    <row r="3723" spans="1:7" x14ac:dyDescent="0.35">
      <c r="A3723" t="s">
        <v>1144</v>
      </c>
      <c r="B3723" t="s">
        <v>8549</v>
      </c>
      <c r="C3723" t="str">
        <f t="shared" ca="1" si="58"/>
        <v>0328546190</v>
      </c>
      <c r="D3723" t="b">
        <v>1</v>
      </c>
      <c r="E3723">
        <v>26</v>
      </c>
      <c r="F3723" t="s">
        <v>13545</v>
      </c>
      <c r="G3723">
        <v>587553</v>
      </c>
    </row>
    <row r="3724" spans="1:7" x14ac:dyDescent="0.35">
      <c r="A3724" t="s">
        <v>3626</v>
      </c>
      <c r="B3724" t="s">
        <v>8550</v>
      </c>
      <c r="C3724" t="str">
        <f t="shared" ca="1" si="58"/>
        <v>0589468793</v>
      </c>
      <c r="D3724" t="b">
        <v>0</v>
      </c>
      <c r="E3724">
        <v>23</v>
      </c>
      <c r="F3724" t="s">
        <v>13546</v>
      </c>
      <c r="G3724">
        <v>603093</v>
      </c>
    </row>
    <row r="3725" spans="1:7" x14ac:dyDescent="0.35">
      <c r="A3725" t="s">
        <v>3627</v>
      </c>
      <c r="B3725" t="s">
        <v>8551</v>
      </c>
      <c r="C3725" t="str">
        <f t="shared" ca="1" si="58"/>
        <v>0561789734</v>
      </c>
      <c r="D3725" t="b">
        <v>1</v>
      </c>
      <c r="E3725">
        <v>29</v>
      </c>
      <c r="F3725" t="s">
        <v>13547</v>
      </c>
      <c r="G3725">
        <v>977277</v>
      </c>
    </row>
    <row r="3726" spans="1:7" x14ac:dyDescent="0.35">
      <c r="A3726" t="s">
        <v>3628</v>
      </c>
      <c r="B3726" t="s">
        <v>8552</v>
      </c>
      <c r="C3726" t="str">
        <f t="shared" ca="1" si="58"/>
        <v>0987193329</v>
      </c>
      <c r="D3726" t="b">
        <v>0</v>
      </c>
      <c r="E3726">
        <v>34</v>
      </c>
      <c r="F3726" t="s">
        <v>13548</v>
      </c>
      <c r="G3726">
        <v>922481</v>
      </c>
    </row>
    <row r="3727" spans="1:7" x14ac:dyDescent="0.35">
      <c r="A3727" t="s">
        <v>3629</v>
      </c>
      <c r="B3727" t="s">
        <v>8553</v>
      </c>
      <c r="C3727" t="str">
        <f t="shared" ca="1" si="58"/>
        <v>0585238171</v>
      </c>
      <c r="D3727" t="b">
        <v>1</v>
      </c>
      <c r="E3727">
        <v>31</v>
      </c>
      <c r="F3727" t="s">
        <v>13549</v>
      </c>
      <c r="G3727">
        <v>458981</v>
      </c>
    </row>
    <row r="3728" spans="1:7" x14ac:dyDescent="0.35">
      <c r="A3728" t="s">
        <v>3314</v>
      </c>
      <c r="B3728" t="s">
        <v>8554</v>
      </c>
      <c r="C3728" t="str">
        <f t="shared" ca="1" si="58"/>
        <v>0981883632</v>
      </c>
      <c r="D3728" t="b">
        <v>0</v>
      </c>
      <c r="E3728">
        <v>25</v>
      </c>
      <c r="F3728" t="s">
        <v>13550</v>
      </c>
      <c r="G3728">
        <v>459215</v>
      </c>
    </row>
    <row r="3729" spans="1:7" x14ac:dyDescent="0.35">
      <c r="A3729" t="s">
        <v>3630</v>
      </c>
      <c r="B3729" t="s">
        <v>8555</v>
      </c>
      <c r="C3729" t="str">
        <f t="shared" ca="1" si="58"/>
        <v>0322950259</v>
      </c>
      <c r="D3729" t="b">
        <v>0</v>
      </c>
      <c r="E3729">
        <v>27</v>
      </c>
      <c r="F3729" t="s">
        <v>13551</v>
      </c>
      <c r="G3729">
        <v>927642</v>
      </c>
    </row>
    <row r="3730" spans="1:7" x14ac:dyDescent="0.35">
      <c r="A3730" t="s">
        <v>3631</v>
      </c>
      <c r="B3730" t="s">
        <v>8556</v>
      </c>
      <c r="C3730" t="str">
        <f t="shared" ca="1" si="58"/>
        <v>0586898259</v>
      </c>
      <c r="D3730" t="b">
        <v>0</v>
      </c>
      <c r="E3730">
        <v>23</v>
      </c>
      <c r="F3730" t="s">
        <v>13552</v>
      </c>
      <c r="G3730">
        <v>694063</v>
      </c>
    </row>
    <row r="3731" spans="1:7" x14ac:dyDescent="0.35">
      <c r="A3731" t="s">
        <v>3632</v>
      </c>
      <c r="B3731" t="s">
        <v>8557</v>
      </c>
      <c r="C3731" t="str">
        <f t="shared" ca="1" si="58"/>
        <v>0706338055</v>
      </c>
      <c r="D3731" t="b">
        <v>0</v>
      </c>
      <c r="E3731">
        <v>40</v>
      </c>
      <c r="F3731" t="s">
        <v>13553</v>
      </c>
      <c r="G3731">
        <v>487994</v>
      </c>
    </row>
    <row r="3732" spans="1:7" x14ac:dyDescent="0.35">
      <c r="A3732" t="s">
        <v>3633</v>
      </c>
      <c r="B3732" t="s">
        <v>8558</v>
      </c>
      <c r="C3732" t="str">
        <f t="shared" ca="1" si="58"/>
        <v>0569886094</v>
      </c>
      <c r="D3732" t="b">
        <v>1</v>
      </c>
      <c r="E3732">
        <v>27</v>
      </c>
      <c r="F3732" t="s">
        <v>13554</v>
      </c>
      <c r="G3732">
        <v>382693</v>
      </c>
    </row>
    <row r="3733" spans="1:7" x14ac:dyDescent="0.35">
      <c r="A3733" t="s">
        <v>3634</v>
      </c>
      <c r="B3733" t="s">
        <v>8559</v>
      </c>
      <c r="C3733" t="str">
        <f t="shared" ca="1" si="58"/>
        <v>0323184551</v>
      </c>
      <c r="D3733" t="b">
        <v>0</v>
      </c>
      <c r="E3733">
        <v>22</v>
      </c>
      <c r="F3733" t="s">
        <v>13555</v>
      </c>
      <c r="G3733">
        <v>192360</v>
      </c>
    </row>
    <row r="3734" spans="1:7" x14ac:dyDescent="0.35">
      <c r="A3734" t="s">
        <v>3635</v>
      </c>
      <c r="B3734" t="s">
        <v>8560</v>
      </c>
      <c r="C3734" t="str">
        <f t="shared" ca="1" si="58"/>
        <v>0702247906</v>
      </c>
      <c r="D3734" t="b">
        <v>0</v>
      </c>
      <c r="E3734">
        <v>34</v>
      </c>
      <c r="F3734" t="s">
        <v>13556</v>
      </c>
      <c r="G3734">
        <v>926251</v>
      </c>
    </row>
    <row r="3735" spans="1:7" x14ac:dyDescent="0.35">
      <c r="A3735" t="s">
        <v>3636</v>
      </c>
      <c r="B3735" t="s">
        <v>8561</v>
      </c>
      <c r="C3735" t="str">
        <f t="shared" ca="1" si="58"/>
        <v>0706105043</v>
      </c>
      <c r="D3735" t="b">
        <v>1</v>
      </c>
      <c r="E3735">
        <v>38</v>
      </c>
      <c r="F3735" t="s">
        <v>13557</v>
      </c>
      <c r="G3735">
        <v>978018</v>
      </c>
    </row>
    <row r="3736" spans="1:7" x14ac:dyDescent="0.35">
      <c r="A3736" t="s">
        <v>3637</v>
      </c>
      <c r="B3736" t="s">
        <v>8562</v>
      </c>
      <c r="C3736" t="str">
        <f t="shared" ca="1" si="58"/>
        <v>0983284245</v>
      </c>
      <c r="D3736" t="b">
        <v>0</v>
      </c>
      <c r="E3736">
        <v>31</v>
      </c>
      <c r="F3736" t="s">
        <v>13558</v>
      </c>
      <c r="G3736">
        <v>564117</v>
      </c>
    </row>
    <row r="3737" spans="1:7" x14ac:dyDescent="0.35">
      <c r="A3737" t="s">
        <v>3638</v>
      </c>
      <c r="B3737" t="s">
        <v>8563</v>
      </c>
      <c r="C3737" t="str">
        <f t="shared" ca="1" si="58"/>
        <v>0328584890</v>
      </c>
      <c r="D3737" t="b">
        <v>1</v>
      </c>
      <c r="E3737">
        <v>36</v>
      </c>
      <c r="F3737" t="s">
        <v>13559</v>
      </c>
      <c r="G3737">
        <v>343873</v>
      </c>
    </row>
    <row r="3738" spans="1:7" x14ac:dyDescent="0.35">
      <c r="A3738" t="s">
        <v>3639</v>
      </c>
      <c r="B3738" t="s">
        <v>8564</v>
      </c>
      <c r="C3738" t="str">
        <f t="shared" ca="1" si="58"/>
        <v>0705711881</v>
      </c>
      <c r="D3738" t="b">
        <v>1</v>
      </c>
      <c r="E3738">
        <v>31</v>
      </c>
      <c r="F3738" t="s">
        <v>13560</v>
      </c>
      <c r="G3738">
        <v>382863</v>
      </c>
    </row>
    <row r="3739" spans="1:7" x14ac:dyDescent="0.35">
      <c r="A3739" t="s">
        <v>3640</v>
      </c>
      <c r="B3739" t="s">
        <v>8565</v>
      </c>
      <c r="C3739" t="str">
        <f t="shared" ca="1" si="58"/>
        <v>0985554417</v>
      </c>
      <c r="D3739" t="b">
        <v>1</v>
      </c>
      <c r="E3739">
        <v>22</v>
      </c>
      <c r="F3739" t="s">
        <v>13561</v>
      </c>
      <c r="G3739">
        <v>391068</v>
      </c>
    </row>
    <row r="3740" spans="1:7" x14ac:dyDescent="0.35">
      <c r="A3740" t="s">
        <v>3641</v>
      </c>
      <c r="B3740" t="s">
        <v>8566</v>
      </c>
      <c r="C3740" t="str">
        <f t="shared" ca="1" si="58"/>
        <v>0981324076</v>
      </c>
      <c r="D3740" t="b">
        <v>1</v>
      </c>
      <c r="E3740">
        <v>20</v>
      </c>
      <c r="F3740" t="s">
        <v>13562</v>
      </c>
      <c r="G3740">
        <v>131983</v>
      </c>
    </row>
    <row r="3741" spans="1:7" x14ac:dyDescent="0.35">
      <c r="A3741" t="s">
        <v>3642</v>
      </c>
      <c r="B3741" t="s">
        <v>8567</v>
      </c>
      <c r="C3741" t="str">
        <f t="shared" ca="1" si="58"/>
        <v>0561919529</v>
      </c>
      <c r="D3741" t="b">
        <v>1</v>
      </c>
      <c r="E3741">
        <v>40</v>
      </c>
      <c r="F3741" t="s">
        <v>13563</v>
      </c>
      <c r="G3741">
        <v>443647</v>
      </c>
    </row>
    <row r="3742" spans="1:7" x14ac:dyDescent="0.35">
      <c r="A3742" t="s">
        <v>3643</v>
      </c>
      <c r="B3742" t="s">
        <v>8568</v>
      </c>
      <c r="C3742" t="str">
        <f t="shared" ca="1" si="58"/>
        <v>0584001682</v>
      </c>
      <c r="D3742" t="b">
        <v>1</v>
      </c>
      <c r="E3742">
        <v>39</v>
      </c>
      <c r="F3742" t="s">
        <v>13564</v>
      </c>
      <c r="G3742">
        <v>303222</v>
      </c>
    </row>
    <row r="3743" spans="1:7" x14ac:dyDescent="0.35">
      <c r="A3743" t="s">
        <v>3644</v>
      </c>
      <c r="B3743" t="s">
        <v>8569</v>
      </c>
      <c r="C3743" t="str">
        <f t="shared" ca="1" si="58"/>
        <v>0705907563</v>
      </c>
      <c r="D3743" t="b">
        <v>0</v>
      </c>
      <c r="E3743">
        <v>18</v>
      </c>
      <c r="F3743" t="s">
        <v>13565</v>
      </c>
      <c r="G3743">
        <v>359938</v>
      </c>
    </row>
    <row r="3744" spans="1:7" x14ac:dyDescent="0.35">
      <c r="A3744" t="s">
        <v>3645</v>
      </c>
      <c r="B3744" t="s">
        <v>8570</v>
      </c>
      <c r="C3744" t="str">
        <f t="shared" ca="1" si="58"/>
        <v>0709148267</v>
      </c>
      <c r="D3744" t="b">
        <v>1</v>
      </c>
      <c r="E3744">
        <v>22</v>
      </c>
      <c r="F3744" t="s">
        <v>13566</v>
      </c>
      <c r="G3744">
        <v>486083</v>
      </c>
    </row>
    <row r="3745" spans="1:7" x14ac:dyDescent="0.35">
      <c r="A3745" t="s">
        <v>3646</v>
      </c>
      <c r="B3745" t="s">
        <v>8571</v>
      </c>
      <c r="C3745" t="str">
        <f t="shared" ca="1" si="58"/>
        <v>0325862408</v>
      </c>
      <c r="D3745" t="b">
        <v>0</v>
      </c>
      <c r="E3745">
        <v>35</v>
      </c>
      <c r="F3745" t="s">
        <v>13567</v>
      </c>
      <c r="G3745">
        <v>791180</v>
      </c>
    </row>
    <row r="3746" spans="1:7" x14ac:dyDescent="0.35">
      <c r="A3746" t="s">
        <v>3647</v>
      </c>
      <c r="B3746" t="s">
        <v>8572</v>
      </c>
      <c r="C3746" t="str">
        <f t="shared" ca="1" si="58"/>
        <v>0586928777</v>
      </c>
      <c r="D3746" t="b">
        <v>1</v>
      </c>
      <c r="E3746">
        <v>30</v>
      </c>
      <c r="F3746" t="s">
        <v>13568</v>
      </c>
      <c r="G3746">
        <v>198407</v>
      </c>
    </row>
    <row r="3747" spans="1:7" x14ac:dyDescent="0.35">
      <c r="A3747" t="s">
        <v>3648</v>
      </c>
      <c r="B3747" t="s">
        <v>8573</v>
      </c>
      <c r="C3747" t="str">
        <f t="shared" ca="1" si="58"/>
        <v>0567901446</v>
      </c>
      <c r="D3747" t="b">
        <v>0</v>
      </c>
      <c r="E3747">
        <v>20</v>
      </c>
      <c r="F3747" t="s">
        <v>13569</v>
      </c>
      <c r="G3747">
        <v>207758</v>
      </c>
    </row>
    <row r="3748" spans="1:7" x14ac:dyDescent="0.35">
      <c r="A3748" t="s">
        <v>3649</v>
      </c>
      <c r="B3748" t="s">
        <v>8574</v>
      </c>
      <c r="C3748" t="str">
        <f t="shared" ca="1" si="58"/>
        <v>0564378458</v>
      </c>
      <c r="D3748" t="b">
        <v>0</v>
      </c>
      <c r="E3748">
        <v>32</v>
      </c>
      <c r="F3748" t="s">
        <v>13570</v>
      </c>
      <c r="G3748">
        <v>308592</v>
      </c>
    </row>
    <row r="3749" spans="1:7" x14ac:dyDescent="0.35">
      <c r="A3749" t="s">
        <v>3650</v>
      </c>
      <c r="B3749" t="s">
        <v>8575</v>
      </c>
      <c r="C3749" t="str">
        <f t="shared" ca="1" si="58"/>
        <v>0984374572</v>
      </c>
      <c r="D3749" t="b">
        <v>0</v>
      </c>
      <c r="E3749">
        <v>40</v>
      </c>
      <c r="F3749" t="s">
        <v>13571</v>
      </c>
      <c r="G3749">
        <v>107888</v>
      </c>
    </row>
    <row r="3750" spans="1:7" x14ac:dyDescent="0.35">
      <c r="A3750" t="s">
        <v>3651</v>
      </c>
      <c r="B3750" t="s">
        <v>8576</v>
      </c>
      <c r="C3750" t="str">
        <f t="shared" ca="1" si="58"/>
        <v>0588575233</v>
      </c>
      <c r="D3750" t="b">
        <v>1</v>
      </c>
      <c r="E3750">
        <v>26</v>
      </c>
      <c r="F3750" t="s">
        <v>13572</v>
      </c>
      <c r="G3750">
        <v>131077</v>
      </c>
    </row>
    <row r="3751" spans="1:7" x14ac:dyDescent="0.35">
      <c r="A3751" t="s">
        <v>3652</v>
      </c>
      <c r="B3751" t="s">
        <v>8577</v>
      </c>
      <c r="C3751" t="str">
        <f t="shared" ca="1" si="58"/>
        <v>0987347335</v>
      </c>
      <c r="D3751" t="b">
        <v>1</v>
      </c>
      <c r="E3751">
        <v>33</v>
      </c>
      <c r="F3751" t="s">
        <v>13573</v>
      </c>
      <c r="G3751">
        <v>439871</v>
      </c>
    </row>
    <row r="3752" spans="1:7" x14ac:dyDescent="0.35">
      <c r="A3752" t="s">
        <v>3653</v>
      </c>
      <c r="B3752" t="s">
        <v>8578</v>
      </c>
      <c r="C3752" t="str">
        <f t="shared" ca="1" si="58"/>
        <v>0561767590</v>
      </c>
      <c r="D3752" t="b">
        <v>1</v>
      </c>
      <c r="E3752">
        <v>30</v>
      </c>
      <c r="F3752" t="s">
        <v>13574</v>
      </c>
      <c r="G3752">
        <v>884266</v>
      </c>
    </row>
    <row r="3753" spans="1:7" x14ac:dyDescent="0.35">
      <c r="A3753" t="s">
        <v>3654</v>
      </c>
      <c r="B3753" t="s">
        <v>8579</v>
      </c>
      <c r="C3753" t="str">
        <f t="shared" ca="1" si="58"/>
        <v>0566166215</v>
      </c>
      <c r="D3753" t="b">
        <v>0</v>
      </c>
      <c r="E3753">
        <v>24</v>
      </c>
      <c r="F3753" t="s">
        <v>13575</v>
      </c>
      <c r="G3753">
        <v>491571</v>
      </c>
    </row>
    <row r="3754" spans="1:7" x14ac:dyDescent="0.35">
      <c r="A3754" t="s">
        <v>3655</v>
      </c>
      <c r="B3754" t="s">
        <v>8580</v>
      </c>
      <c r="C3754" t="str">
        <f t="shared" ca="1" si="58"/>
        <v>0325681522</v>
      </c>
      <c r="D3754" t="b">
        <v>0</v>
      </c>
      <c r="E3754">
        <v>28</v>
      </c>
      <c r="F3754" t="s">
        <v>13576</v>
      </c>
      <c r="G3754">
        <v>875383</v>
      </c>
    </row>
    <row r="3755" spans="1:7" x14ac:dyDescent="0.35">
      <c r="A3755" t="s">
        <v>3656</v>
      </c>
      <c r="B3755" t="s">
        <v>8581</v>
      </c>
      <c r="C3755" t="str">
        <f t="shared" ca="1" si="58"/>
        <v>0702822778</v>
      </c>
      <c r="D3755" t="b">
        <v>1</v>
      </c>
      <c r="E3755">
        <v>34</v>
      </c>
      <c r="F3755" t="s">
        <v>13577</v>
      </c>
      <c r="G3755">
        <v>285183</v>
      </c>
    </row>
    <row r="3756" spans="1:7" x14ac:dyDescent="0.35">
      <c r="A3756" t="s">
        <v>3657</v>
      </c>
      <c r="B3756" t="s">
        <v>8582</v>
      </c>
      <c r="C3756" t="str">
        <f t="shared" ca="1" si="58"/>
        <v>0569776743</v>
      </c>
      <c r="D3756" t="b">
        <v>1</v>
      </c>
      <c r="E3756">
        <v>38</v>
      </c>
      <c r="F3756" t="s">
        <v>13578</v>
      </c>
      <c r="G3756">
        <v>802050</v>
      </c>
    </row>
    <row r="3757" spans="1:7" x14ac:dyDescent="0.35">
      <c r="A3757" t="s">
        <v>3658</v>
      </c>
      <c r="B3757" t="s">
        <v>8583</v>
      </c>
      <c r="C3757" t="str">
        <f t="shared" ca="1" si="58"/>
        <v>0988804106</v>
      </c>
      <c r="D3757" t="b">
        <v>1</v>
      </c>
      <c r="E3757">
        <v>30</v>
      </c>
      <c r="F3757" t="s">
        <v>13579</v>
      </c>
      <c r="G3757">
        <v>933616</v>
      </c>
    </row>
    <row r="3758" spans="1:7" x14ac:dyDescent="0.35">
      <c r="A3758" t="s">
        <v>3659</v>
      </c>
      <c r="B3758" t="s">
        <v>8584</v>
      </c>
      <c r="C3758" t="str">
        <f t="shared" ca="1" si="58"/>
        <v>0568212850</v>
      </c>
      <c r="D3758" t="b">
        <v>1</v>
      </c>
      <c r="E3758">
        <v>18</v>
      </c>
      <c r="F3758" t="s">
        <v>13580</v>
      </c>
      <c r="G3758">
        <v>455272</v>
      </c>
    </row>
    <row r="3759" spans="1:7" x14ac:dyDescent="0.35">
      <c r="A3759" t="s">
        <v>3660</v>
      </c>
      <c r="B3759" t="s">
        <v>8585</v>
      </c>
      <c r="C3759" t="str">
        <f t="shared" ca="1" si="58"/>
        <v>0323369945</v>
      </c>
      <c r="D3759" t="b">
        <v>1</v>
      </c>
      <c r="E3759">
        <v>36</v>
      </c>
      <c r="F3759" t="s">
        <v>13581</v>
      </c>
      <c r="G3759">
        <v>387261</v>
      </c>
    </row>
    <row r="3760" spans="1:7" x14ac:dyDescent="0.35">
      <c r="A3760" t="s">
        <v>3661</v>
      </c>
      <c r="B3760" t="s">
        <v>8586</v>
      </c>
      <c r="C3760" t="str">
        <f t="shared" ca="1" si="58"/>
        <v>0707962267</v>
      </c>
      <c r="D3760" t="b">
        <v>1</v>
      </c>
      <c r="E3760">
        <v>34</v>
      </c>
      <c r="F3760" t="s">
        <v>13582</v>
      </c>
      <c r="G3760">
        <v>331776</v>
      </c>
    </row>
    <row r="3761" spans="1:7" x14ac:dyDescent="0.35">
      <c r="A3761" t="s">
        <v>3662</v>
      </c>
      <c r="B3761" t="s">
        <v>8587</v>
      </c>
      <c r="C3761" t="str">
        <f t="shared" ca="1" si="58"/>
        <v>0704523706</v>
      </c>
      <c r="D3761" t="b">
        <v>1</v>
      </c>
      <c r="E3761">
        <v>26</v>
      </c>
      <c r="F3761" t="s">
        <v>13583</v>
      </c>
      <c r="G3761">
        <v>737202</v>
      </c>
    </row>
    <row r="3762" spans="1:7" x14ac:dyDescent="0.35">
      <c r="A3762" t="s">
        <v>43</v>
      </c>
      <c r="B3762" t="s">
        <v>8588</v>
      </c>
      <c r="C3762" t="str">
        <f t="shared" ca="1" si="58"/>
        <v>0981945659</v>
      </c>
      <c r="D3762" t="b">
        <v>0</v>
      </c>
      <c r="E3762">
        <v>37</v>
      </c>
      <c r="F3762" t="s">
        <v>13584</v>
      </c>
      <c r="G3762">
        <v>943660</v>
      </c>
    </row>
    <row r="3763" spans="1:7" x14ac:dyDescent="0.35">
      <c r="A3763" t="s">
        <v>3663</v>
      </c>
      <c r="B3763" t="s">
        <v>8589</v>
      </c>
      <c r="C3763" t="str">
        <f t="shared" ca="1" si="58"/>
        <v>0986700499</v>
      </c>
      <c r="D3763" t="b">
        <v>1</v>
      </c>
      <c r="E3763">
        <v>30</v>
      </c>
      <c r="F3763" t="s">
        <v>13585</v>
      </c>
      <c r="G3763">
        <v>576150</v>
      </c>
    </row>
    <row r="3764" spans="1:7" x14ac:dyDescent="0.35">
      <c r="A3764" t="s">
        <v>3664</v>
      </c>
      <c r="B3764" t="s">
        <v>8590</v>
      </c>
      <c r="C3764" t="str">
        <f t="shared" ca="1" si="58"/>
        <v>0568703432</v>
      </c>
      <c r="D3764" t="b">
        <v>0</v>
      </c>
      <c r="E3764">
        <v>20</v>
      </c>
      <c r="F3764" t="s">
        <v>13586</v>
      </c>
      <c r="G3764">
        <v>845543</v>
      </c>
    </row>
    <row r="3765" spans="1:7" x14ac:dyDescent="0.35">
      <c r="A3765" t="s">
        <v>3665</v>
      </c>
      <c r="B3765" t="s">
        <v>8591</v>
      </c>
      <c r="C3765" t="str">
        <f t="shared" ca="1" si="58"/>
        <v>0706070766</v>
      </c>
      <c r="D3765" t="b">
        <v>0</v>
      </c>
      <c r="E3765">
        <v>34</v>
      </c>
      <c r="F3765" t="s">
        <v>13587</v>
      </c>
      <c r="G3765">
        <v>227291</v>
      </c>
    </row>
    <row r="3766" spans="1:7" x14ac:dyDescent="0.35">
      <c r="A3766" t="s">
        <v>3666</v>
      </c>
      <c r="B3766" t="s">
        <v>8592</v>
      </c>
      <c r="C3766" t="str">
        <f t="shared" ca="1" si="58"/>
        <v>0327115741</v>
      </c>
      <c r="D3766" t="b">
        <v>1</v>
      </c>
      <c r="E3766">
        <v>21</v>
      </c>
      <c r="F3766" t="s">
        <v>13588</v>
      </c>
      <c r="G3766">
        <v>626549</v>
      </c>
    </row>
    <row r="3767" spans="1:7" x14ac:dyDescent="0.35">
      <c r="A3767" t="s">
        <v>1495</v>
      </c>
      <c r="B3767" t="s">
        <v>8593</v>
      </c>
      <c r="C3767" t="str">
        <f t="shared" ca="1" si="58"/>
        <v>0585041055</v>
      </c>
      <c r="D3767" t="b">
        <v>1</v>
      </c>
      <c r="E3767">
        <v>25</v>
      </c>
      <c r="F3767" t="s">
        <v>13589</v>
      </c>
      <c r="G3767">
        <v>222258</v>
      </c>
    </row>
    <row r="3768" spans="1:7" x14ac:dyDescent="0.35">
      <c r="A3768" t="s">
        <v>3667</v>
      </c>
      <c r="B3768" t="s">
        <v>8594</v>
      </c>
      <c r="C3768" t="str">
        <f t="shared" ca="1" si="58"/>
        <v>0322829606</v>
      </c>
      <c r="D3768" t="b">
        <v>0</v>
      </c>
      <c r="E3768">
        <v>23</v>
      </c>
      <c r="F3768" t="s">
        <v>13590</v>
      </c>
      <c r="G3768">
        <v>244929</v>
      </c>
    </row>
    <row r="3769" spans="1:7" x14ac:dyDescent="0.35">
      <c r="A3769" t="s">
        <v>3668</v>
      </c>
      <c r="B3769" t="s">
        <v>8595</v>
      </c>
      <c r="C3769" t="str">
        <f t="shared" ca="1" si="58"/>
        <v>0566139849</v>
      </c>
      <c r="D3769" t="b">
        <v>1</v>
      </c>
      <c r="E3769">
        <v>35</v>
      </c>
      <c r="F3769" t="s">
        <v>13591</v>
      </c>
      <c r="G3769">
        <v>353399</v>
      </c>
    </row>
    <row r="3770" spans="1:7" x14ac:dyDescent="0.35">
      <c r="A3770" t="s">
        <v>3669</v>
      </c>
      <c r="B3770" t="s">
        <v>8596</v>
      </c>
      <c r="C3770" t="str">
        <f t="shared" ca="1" si="58"/>
        <v>0708877494</v>
      </c>
      <c r="D3770" t="b">
        <v>0</v>
      </c>
      <c r="E3770">
        <v>27</v>
      </c>
      <c r="F3770" t="s">
        <v>13592</v>
      </c>
      <c r="G3770">
        <v>950945</v>
      </c>
    </row>
    <row r="3771" spans="1:7" x14ac:dyDescent="0.35">
      <c r="A3771" t="s">
        <v>3670</v>
      </c>
      <c r="B3771" t="s">
        <v>8597</v>
      </c>
      <c r="C3771" t="str">
        <f t="shared" ca="1" si="58"/>
        <v>0986766952</v>
      </c>
      <c r="D3771" t="b">
        <v>1</v>
      </c>
      <c r="E3771">
        <v>21</v>
      </c>
      <c r="F3771" t="s">
        <v>13593</v>
      </c>
      <c r="G3771">
        <v>781293</v>
      </c>
    </row>
    <row r="3772" spans="1:7" x14ac:dyDescent="0.35">
      <c r="A3772" t="s">
        <v>3671</v>
      </c>
      <c r="B3772" t="s">
        <v>8598</v>
      </c>
      <c r="C3772" t="str">
        <f t="shared" ca="1" si="58"/>
        <v>0707377908</v>
      </c>
      <c r="D3772" t="b">
        <v>0</v>
      </c>
      <c r="E3772">
        <v>30</v>
      </c>
      <c r="F3772" t="s">
        <v>13594</v>
      </c>
      <c r="G3772">
        <v>179411</v>
      </c>
    </row>
    <row r="3773" spans="1:7" x14ac:dyDescent="0.35">
      <c r="A3773" t="s">
        <v>3672</v>
      </c>
      <c r="B3773" t="s">
        <v>8599</v>
      </c>
      <c r="C3773" t="str">
        <f t="shared" ca="1" si="58"/>
        <v>0583820034</v>
      </c>
      <c r="D3773" t="b">
        <v>1</v>
      </c>
      <c r="E3773">
        <v>24</v>
      </c>
      <c r="F3773" t="s">
        <v>13595</v>
      </c>
      <c r="G3773">
        <v>374657</v>
      </c>
    </row>
    <row r="3774" spans="1:7" x14ac:dyDescent="0.35">
      <c r="A3774" t="s">
        <v>3673</v>
      </c>
      <c r="B3774" t="s">
        <v>8600</v>
      </c>
      <c r="C3774" t="str">
        <f t="shared" ca="1" si="58"/>
        <v>0987442427</v>
      </c>
      <c r="D3774" t="b">
        <v>0</v>
      </c>
      <c r="E3774">
        <v>25</v>
      </c>
      <c r="F3774" t="s">
        <v>13596</v>
      </c>
      <c r="G3774">
        <v>260686</v>
      </c>
    </row>
    <row r="3775" spans="1:7" x14ac:dyDescent="0.35">
      <c r="A3775" t="s">
        <v>3674</v>
      </c>
      <c r="B3775" t="s">
        <v>8601</v>
      </c>
      <c r="C3775" t="str">
        <f t="shared" ca="1" si="58"/>
        <v>0563583358</v>
      </c>
      <c r="D3775" t="b">
        <v>0</v>
      </c>
      <c r="E3775">
        <v>19</v>
      </c>
      <c r="F3775" t="s">
        <v>13597</v>
      </c>
      <c r="G3775">
        <v>671885</v>
      </c>
    </row>
    <row r="3776" spans="1:7" x14ac:dyDescent="0.35">
      <c r="A3776" t="s">
        <v>3675</v>
      </c>
      <c r="B3776" t="s">
        <v>8602</v>
      </c>
      <c r="C3776" t="str">
        <f t="shared" ca="1" si="58"/>
        <v>0583304351</v>
      </c>
      <c r="D3776" t="b">
        <v>0</v>
      </c>
      <c r="E3776">
        <v>36</v>
      </c>
      <c r="F3776" t="s">
        <v>13598</v>
      </c>
      <c r="G3776">
        <v>884492</v>
      </c>
    </row>
    <row r="3777" spans="1:7" x14ac:dyDescent="0.35">
      <c r="A3777" t="s">
        <v>3676</v>
      </c>
      <c r="B3777" t="s">
        <v>7825</v>
      </c>
      <c r="C3777" t="str">
        <f t="shared" ca="1" si="58"/>
        <v>0986728858</v>
      </c>
      <c r="D3777" t="b">
        <v>1</v>
      </c>
      <c r="E3777">
        <v>36</v>
      </c>
      <c r="F3777" t="s">
        <v>13599</v>
      </c>
      <c r="G3777">
        <v>536883</v>
      </c>
    </row>
    <row r="3778" spans="1:7" x14ac:dyDescent="0.35">
      <c r="A3778" t="s">
        <v>3677</v>
      </c>
      <c r="B3778" t="s">
        <v>8603</v>
      </c>
      <c r="C3778" t="str">
        <f t="shared" ca="1" si="58"/>
        <v>0987481963</v>
      </c>
      <c r="D3778" t="b">
        <v>0</v>
      </c>
      <c r="E3778">
        <v>24</v>
      </c>
      <c r="F3778" t="s">
        <v>13600</v>
      </c>
      <c r="G3778">
        <v>948929</v>
      </c>
    </row>
    <row r="3779" spans="1:7" x14ac:dyDescent="0.35">
      <c r="A3779" t="s">
        <v>3678</v>
      </c>
      <c r="B3779" t="s">
        <v>8604</v>
      </c>
      <c r="C3779" t="str">
        <f t="shared" ref="C3779:C3842" ca="1" si="59">CHOOSE(RANDBETWEEN(1,5), "032", "098", "056", "070", "058") &amp; TEXT(RANDBETWEEN(1000000,9999999),"0000000")</f>
        <v>0582102198</v>
      </c>
      <c r="D3779" t="b">
        <v>0</v>
      </c>
      <c r="E3779">
        <v>34</v>
      </c>
      <c r="F3779" t="s">
        <v>13601</v>
      </c>
      <c r="G3779">
        <v>815898</v>
      </c>
    </row>
    <row r="3780" spans="1:7" x14ac:dyDescent="0.35">
      <c r="A3780" t="s">
        <v>3679</v>
      </c>
      <c r="B3780" t="s">
        <v>8605</v>
      </c>
      <c r="C3780" t="str">
        <f t="shared" ca="1" si="59"/>
        <v>0565989512</v>
      </c>
      <c r="D3780" t="b">
        <v>1</v>
      </c>
      <c r="E3780">
        <v>40</v>
      </c>
      <c r="F3780" t="s">
        <v>13602</v>
      </c>
      <c r="G3780">
        <v>915273</v>
      </c>
    </row>
    <row r="3781" spans="1:7" x14ac:dyDescent="0.35">
      <c r="A3781" t="s">
        <v>3680</v>
      </c>
      <c r="B3781" t="s">
        <v>8606</v>
      </c>
      <c r="C3781" t="str">
        <f t="shared" ca="1" si="59"/>
        <v>0567962029</v>
      </c>
      <c r="D3781" t="b">
        <v>0</v>
      </c>
      <c r="E3781">
        <v>19</v>
      </c>
      <c r="F3781" t="s">
        <v>13603</v>
      </c>
      <c r="G3781">
        <v>492597</v>
      </c>
    </row>
    <row r="3782" spans="1:7" x14ac:dyDescent="0.35">
      <c r="A3782" t="s">
        <v>3681</v>
      </c>
      <c r="B3782" t="s">
        <v>8607</v>
      </c>
      <c r="C3782" t="str">
        <f t="shared" ca="1" si="59"/>
        <v>0581205233</v>
      </c>
      <c r="D3782" t="b">
        <v>0</v>
      </c>
      <c r="E3782">
        <v>25</v>
      </c>
      <c r="F3782" t="s">
        <v>13604</v>
      </c>
      <c r="G3782">
        <v>595399</v>
      </c>
    </row>
    <row r="3783" spans="1:7" x14ac:dyDescent="0.35">
      <c r="A3783" t="s">
        <v>3682</v>
      </c>
      <c r="B3783" t="s">
        <v>8608</v>
      </c>
      <c r="C3783" t="str">
        <f t="shared" ca="1" si="59"/>
        <v>0583177861</v>
      </c>
      <c r="D3783" t="b">
        <v>1</v>
      </c>
      <c r="E3783">
        <v>30</v>
      </c>
      <c r="F3783" t="s">
        <v>13605</v>
      </c>
      <c r="G3783">
        <v>295013</v>
      </c>
    </row>
    <row r="3784" spans="1:7" x14ac:dyDescent="0.35">
      <c r="A3784" t="s">
        <v>3683</v>
      </c>
      <c r="B3784" t="s">
        <v>8609</v>
      </c>
      <c r="C3784" t="str">
        <f t="shared" ca="1" si="59"/>
        <v>0585505396</v>
      </c>
      <c r="D3784" t="b">
        <v>0</v>
      </c>
      <c r="E3784">
        <v>32</v>
      </c>
      <c r="F3784" t="s">
        <v>13606</v>
      </c>
      <c r="G3784">
        <v>361024</v>
      </c>
    </row>
    <row r="3785" spans="1:7" x14ac:dyDescent="0.35">
      <c r="A3785" t="s">
        <v>3684</v>
      </c>
      <c r="B3785" t="s">
        <v>8610</v>
      </c>
      <c r="C3785" t="str">
        <f t="shared" ca="1" si="59"/>
        <v>0708311045</v>
      </c>
      <c r="D3785" t="b">
        <v>0</v>
      </c>
      <c r="E3785">
        <v>34</v>
      </c>
      <c r="F3785" t="s">
        <v>13607</v>
      </c>
      <c r="G3785">
        <v>949432</v>
      </c>
    </row>
    <row r="3786" spans="1:7" x14ac:dyDescent="0.35">
      <c r="A3786" t="s">
        <v>3685</v>
      </c>
      <c r="B3786" t="s">
        <v>8611</v>
      </c>
      <c r="C3786" t="str">
        <f t="shared" ca="1" si="59"/>
        <v>0986828308</v>
      </c>
      <c r="D3786" t="b">
        <v>0</v>
      </c>
      <c r="E3786">
        <v>36</v>
      </c>
      <c r="F3786" t="s">
        <v>13608</v>
      </c>
      <c r="G3786">
        <v>736190</v>
      </c>
    </row>
    <row r="3787" spans="1:7" x14ac:dyDescent="0.35">
      <c r="A3787" t="s">
        <v>3686</v>
      </c>
      <c r="B3787" t="s">
        <v>8612</v>
      </c>
      <c r="C3787" t="str">
        <f t="shared" ca="1" si="59"/>
        <v>0983137744</v>
      </c>
      <c r="D3787" t="b">
        <v>0</v>
      </c>
      <c r="E3787">
        <v>38</v>
      </c>
      <c r="F3787" t="s">
        <v>13609</v>
      </c>
      <c r="G3787">
        <v>996083</v>
      </c>
    </row>
    <row r="3788" spans="1:7" x14ac:dyDescent="0.35">
      <c r="A3788" t="s">
        <v>3687</v>
      </c>
      <c r="B3788" t="s">
        <v>8613</v>
      </c>
      <c r="C3788" t="str">
        <f t="shared" ca="1" si="59"/>
        <v>0566725366</v>
      </c>
      <c r="D3788" t="b">
        <v>0</v>
      </c>
      <c r="E3788">
        <v>30</v>
      </c>
      <c r="F3788" t="s">
        <v>13610</v>
      </c>
      <c r="G3788">
        <v>364113</v>
      </c>
    </row>
    <row r="3789" spans="1:7" x14ac:dyDescent="0.35">
      <c r="A3789" t="s">
        <v>3688</v>
      </c>
      <c r="B3789" t="s">
        <v>8614</v>
      </c>
      <c r="C3789" t="str">
        <f t="shared" ca="1" si="59"/>
        <v>0561522062</v>
      </c>
      <c r="D3789" t="b">
        <v>1</v>
      </c>
      <c r="E3789">
        <v>25</v>
      </c>
      <c r="F3789" t="s">
        <v>13611</v>
      </c>
      <c r="G3789">
        <v>349446</v>
      </c>
    </row>
    <row r="3790" spans="1:7" x14ac:dyDescent="0.35">
      <c r="A3790" t="s">
        <v>1575</v>
      </c>
      <c r="B3790" t="s">
        <v>8615</v>
      </c>
      <c r="C3790" t="str">
        <f t="shared" ca="1" si="59"/>
        <v>0989198048</v>
      </c>
      <c r="D3790" t="b">
        <v>0</v>
      </c>
      <c r="E3790">
        <v>21</v>
      </c>
      <c r="F3790" t="s">
        <v>13612</v>
      </c>
      <c r="G3790">
        <v>375354</v>
      </c>
    </row>
    <row r="3791" spans="1:7" x14ac:dyDescent="0.35">
      <c r="A3791" t="s">
        <v>3689</v>
      </c>
      <c r="B3791" t="s">
        <v>8616</v>
      </c>
      <c r="C3791" t="str">
        <f t="shared" ca="1" si="59"/>
        <v>0705455702</v>
      </c>
      <c r="D3791" t="b">
        <v>0</v>
      </c>
      <c r="E3791">
        <v>30</v>
      </c>
      <c r="F3791" t="s">
        <v>13613</v>
      </c>
      <c r="G3791">
        <v>108968</v>
      </c>
    </row>
    <row r="3792" spans="1:7" x14ac:dyDescent="0.35">
      <c r="A3792" t="s">
        <v>3690</v>
      </c>
      <c r="B3792" t="s">
        <v>8617</v>
      </c>
      <c r="C3792" t="str">
        <f t="shared" ca="1" si="59"/>
        <v>0985517661</v>
      </c>
      <c r="D3792" t="b">
        <v>1</v>
      </c>
      <c r="E3792">
        <v>36</v>
      </c>
      <c r="F3792" t="s">
        <v>13614</v>
      </c>
      <c r="G3792">
        <v>333492</v>
      </c>
    </row>
    <row r="3793" spans="1:7" x14ac:dyDescent="0.35">
      <c r="A3793" t="s">
        <v>3691</v>
      </c>
      <c r="B3793" t="s">
        <v>8618</v>
      </c>
      <c r="C3793" t="str">
        <f t="shared" ca="1" si="59"/>
        <v>0982765858</v>
      </c>
      <c r="D3793" t="b">
        <v>1</v>
      </c>
      <c r="E3793">
        <v>26</v>
      </c>
      <c r="F3793" t="s">
        <v>13615</v>
      </c>
      <c r="G3793">
        <v>817736</v>
      </c>
    </row>
    <row r="3794" spans="1:7" x14ac:dyDescent="0.35">
      <c r="A3794" t="s">
        <v>3692</v>
      </c>
      <c r="B3794" t="s">
        <v>8619</v>
      </c>
      <c r="C3794" t="str">
        <f t="shared" ca="1" si="59"/>
        <v>0988572821</v>
      </c>
      <c r="D3794" t="b">
        <v>1</v>
      </c>
      <c r="E3794">
        <v>31</v>
      </c>
      <c r="F3794" t="s">
        <v>13616</v>
      </c>
      <c r="G3794">
        <v>543014</v>
      </c>
    </row>
    <row r="3795" spans="1:7" x14ac:dyDescent="0.35">
      <c r="A3795" t="s">
        <v>3693</v>
      </c>
      <c r="B3795" t="s">
        <v>8620</v>
      </c>
      <c r="C3795" t="str">
        <f t="shared" ca="1" si="59"/>
        <v>0563758317</v>
      </c>
      <c r="D3795" t="b">
        <v>0</v>
      </c>
      <c r="E3795">
        <v>33</v>
      </c>
      <c r="F3795" t="s">
        <v>13617</v>
      </c>
      <c r="G3795">
        <v>222609</v>
      </c>
    </row>
    <row r="3796" spans="1:7" x14ac:dyDescent="0.35">
      <c r="A3796" t="s">
        <v>24</v>
      </c>
      <c r="B3796" t="s">
        <v>8621</v>
      </c>
      <c r="C3796" t="str">
        <f t="shared" ca="1" si="59"/>
        <v>0706714350</v>
      </c>
      <c r="D3796" t="b">
        <v>1</v>
      </c>
      <c r="E3796">
        <v>23</v>
      </c>
      <c r="F3796" t="s">
        <v>13618</v>
      </c>
      <c r="G3796">
        <v>347437</v>
      </c>
    </row>
    <row r="3797" spans="1:7" x14ac:dyDescent="0.35">
      <c r="A3797" t="s">
        <v>3694</v>
      </c>
      <c r="B3797" t="s">
        <v>8622</v>
      </c>
      <c r="C3797" t="str">
        <f t="shared" ca="1" si="59"/>
        <v>0585027717</v>
      </c>
      <c r="D3797" t="b">
        <v>0</v>
      </c>
      <c r="E3797">
        <v>28</v>
      </c>
      <c r="F3797" t="s">
        <v>13619</v>
      </c>
      <c r="G3797">
        <v>627375</v>
      </c>
    </row>
    <row r="3798" spans="1:7" x14ac:dyDescent="0.35">
      <c r="A3798" t="s">
        <v>3695</v>
      </c>
      <c r="B3798" t="s">
        <v>8623</v>
      </c>
      <c r="C3798" t="str">
        <f t="shared" ca="1" si="59"/>
        <v>0585499876</v>
      </c>
      <c r="D3798" t="b">
        <v>0</v>
      </c>
      <c r="E3798">
        <v>30</v>
      </c>
      <c r="F3798" t="s">
        <v>13620</v>
      </c>
      <c r="G3798">
        <v>839126</v>
      </c>
    </row>
    <row r="3799" spans="1:7" x14ac:dyDescent="0.35">
      <c r="A3799" t="s">
        <v>3696</v>
      </c>
      <c r="B3799" t="s">
        <v>8624</v>
      </c>
      <c r="C3799" t="str">
        <f t="shared" ca="1" si="59"/>
        <v>0587335572</v>
      </c>
      <c r="D3799" t="b">
        <v>0</v>
      </c>
      <c r="E3799">
        <v>29</v>
      </c>
      <c r="F3799" t="s">
        <v>13621</v>
      </c>
      <c r="G3799">
        <v>708949</v>
      </c>
    </row>
    <row r="3800" spans="1:7" x14ac:dyDescent="0.35">
      <c r="A3800" t="s">
        <v>3697</v>
      </c>
      <c r="B3800" t="s">
        <v>8625</v>
      </c>
      <c r="C3800" t="str">
        <f t="shared" ca="1" si="59"/>
        <v>0709111423</v>
      </c>
      <c r="D3800" t="b">
        <v>0</v>
      </c>
      <c r="E3800">
        <v>24</v>
      </c>
      <c r="F3800" t="s">
        <v>13622</v>
      </c>
      <c r="G3800">
        <v>116423</v>
      </c>
    </row>
    <row r="3801" spans="1:7" x14ac:dyDescent="0.35">
      <c r="A3801" t="s">
        <v>3698</v>
      </c>
      <c r="B3801" t="s">
        <v>8626</v>
      </c>
      <c r="C3801" t="str">
        <f t="shared" ca="1" si="59"/>
        <v>0566516194</v>
      </c>
      <c r="D3801" t="b">
        <v>1</v>
      </c>
      <c r="E3801">
        <v>32</v>
      </c>
      <c r="F3801" t="s">
        <v>13623</v>
      </c>
      <c r="G3801">
        <v>250287</v>
      </c>
    </row>
    <row r="3802" spans="1:7" x14ac:dyDescent="0.35">
      <c r="A3802" t="s">
        <v>3699</v>
      </c>
      <c r="B3802" t="s">
        <v>8627</v>
      </c>
      <c r="C3802" t="str">
        <f t="shared" ca="1" si="59"/>
        <v>0983892078</v>
      </c>
      <c r="D3802" t="b">
        <v>0</v>
      </c>
      <c r="E3802">
        <v>25</v>
      </c>
      <c r="F3802" t="s">
        <v>13624</v>
      </c>
      <c r="G3802">
        <v>783303</v>
      </c>
    </row>
    <row r="3803" spans="1:7" x14ac:dyDescent="0.35">
      <c r="A3803" t="s">
        <v>3700</v>
      </c>
      <c r="B3803" t="s">
        <v>8628</v>
      </c>
      <c r="C3803" t="str">
        <f t="shared" ca="1" si="59"/>
        <v>0702708378</v>
      </c>
      <c r="D3803" t="b">
        <v>0</v>
      </c>
      <c r="E3803">
        <v>34</v>
      </c>
      <c r="F3803" t="s">
        <v>13625</v>
      </c>
      <c r="G3803">
        <v>785216</v>
      </c>
    </row>
    <row r="3804" spans="1:7" x14ac:dyDescent="0.35">
      <c r="A3804" t="s">
        <v>3701</v>
      </c>
      <c r="B3804" t="s">
        <v>8629</v>
      </c>
      <c r="C3804" t="str">
        <f t="shared" ca="1" si="59"/>
        <v>0562857887</v>
      </c>
      <c r="D3804" t="b">
        <v>0</v>
      </c>
      <c r="E3804">
        <v>30</v>
      </c>
      <c r="F3804" t="s">
        <v>13626</v>
      </c>
      <c r="G3804">
        <v>993617</v>
      </c>
    </row>
    <row r="3805" spans="1:7" x14ac:dyDescent="0.35">
      <c r="A3805" t="s">
        <v>3702</v>
      </c>
      <c r="B3805" t="s">
        <v>8630</v>
      </c>
      <c r="C3805" t="str">
        <f t="shared" ca="1" si="59"/>
        <v>0587431127</v>
      </c>
      <c r="D3805" t="b">
        <v>0</v>
      </c>
      <c r="E3805">
        <v>18</v>
      </c>
      <c r="F3805" t="s">
        <v>13627</v>
      </c>
      <c r="G3805">
        <v>303123</v>
      </c>
    </row>
    <row r="3806" spans="1:7" x14ac:dyDescent="0.35">
      <c r="A3806" t="s">
        <v>3703</v>
      </c>
      <c r="B3806" t="s">
        <v>8631</v>
      </c>
      <c r="C3806" t="str">
        <f t="shared" ca="1" si="59"/>
        <v>0585651668</v>
      </c>
      <c r="D3806" t="b">
        <v>0</v>
      </c>
      <c r="E3806">
        <v>21</v>
      </c>
      <c r="F3806" t="s">
        <v>13628</v>
      </c>
      <c r="G3806">
        <v>720232</v>
      </c>
    </row>
    <row r="3807" spans="1:7" x14ac:dyDescent="0.35">
      <c r="A3807" t="s">
        <v>3704</v>
      </c>
      <c r="B3807" t="s">
        <v>8632</v>
      </c>
      <c r="C3807" t="str">
        <f t="shared" ca="1" si="59"/>
        <v>0329932427</v>
      </c>
      <c r="D3807" t="b">
        <v>0</v>
      </c>
      <c r="E3807">
        <v>33</v>
      </c>
      <c r="F3807" t="s">
        <v>13629</v>
      </c>
      <c r="G3807">
        <v>510670</v>
      </c>
    </row>
    <row r="3808" spans="1:7" x14ac:dyDescent="0.35">
      <c r="A3808" t="s">
        <v>837</v>
      </c>
      <c r="B3808" t="s">
        <v>8633</v>
      </c>
      <c r="C3808" t="str">
        <f t="shared" ca="1" si="59"/>
        <v>0705250576</v>
      </c>
      <c r="D3808" t="b">
        <v>0</v>
      </c>
      <c r="E3808">
        <v>21</v>
      </c>
      <c r="F3808" t="s">
        <v>13630</v>
      </c>
      <c r="G3808">
        <v>558869</v>
      </c>
    </row>
    <row r="3809" spans="1:7" x14ac:dyDescent="0.35">
      <c r="A3809" t="s">
        <v>3705</v>
      </c>
      <c r="B3809" t="s">
        <v>8634</v>
      </c>
      <c r="C3809" t="str">
        <f t="shared" ca="1" si="59"/>
        <v>0988907014</v>
      </c>
      <c r="D3809" t="b">
        <v>0</v>
      </c>
      <c r="E3809">
        <v>32</v>
      </c>
      <c r="F3809" t="s">
        <v>13631</v>
      </c>
      <c r="G3809">
        <v>569407</v>
      </c>
    </row>
    <row r="3810" spans="1:7" x14ac:dyDescent="0.35">
      <c r="A3810" t="s">
        <v>3706</v>
      </c>
      <c r="B3810" t="s">
        <v>8635</v>
      </c>
      <c r="C3810" t="str">
        <f t="shared" ca="1" si="59"/>
        <v>0588846105</v>
      </c>
      <c r="D3810" t="b">
        <v>0</v>
      </c>
      <c r="E3810">
        <v>24</v>
      </c>
      <c r="F3810" t="s">
        <v>13632</v>
      </c>
      <c r="G3810">
        <v>691112</v>
      </c>
    </row>
    <row r="3811" spans="1:7" x14ac:dyDescent="0.35">
      <c r="A3811" t="s">
        <v>3707</v>
      </c>
      <c r="B3811" t="s">
        <v>8636</v>
      </c>
      <c r="C3811" t="str">
        <f t="shared" ca="1" si="59"/>
        <v>0586471866</v>
      </c>
      <c r="D3811" t="b">
        <v>0</v>
      </c>
      <c r="E3811">
        <v>34</v>
      </c>
      <c r="F3811" t="s">
        <v>13633</v>
      </c>
      <c r="G3811">
        <v>591777</v>
      </c>
    </row>
    <row r="3812" spans="1:7" x14ac:dyDescent="0.35">
      <c r="A3812" t="s">
        <v>3708</v>
      </c>
      <c r="B3812" t="s">
        <v>8637</v>
      </c>
      <c r="C3812" t="str">
        <f t="shared" ca="1" si="59"/>
        <v>0325274620</v>
      </c>
      <c r="D3812" t="b">
        <v>1</v>
      </c>
      <c r="E3812">
        <v>23</v>
      </c>
      <c r="F3812" t="s">
        <v>13634</v>
      </c>
      <c r="G3812">
        <v>339767</v>
      </c>
    </row>
    <row r="3813" spans="1:7" x14ac:dyDescent="0.35">
      <c r="A3813" t="s">
        <v>3709</v>
      </c>
      <c r="B3813" t="s">
        <v>8638</v>
      </c>
      <c r="C3813" t="str">
        <f t="shared" ca="1" si="59"/>
        <v>0989354953</v>
      </c>
      <c r="D3813" t="b">
        <v>1</v>
      </c>
      <c r="E3813">
        <v>40</v>
      </c>
      <c r="F3813" t="s">
        <v>13635</v>
      </c>
      <c r="G3813">
        <v>560226</v>
      </c>
    </row>
    <row r="3814" spans="1:7" x14ac:dyDescent="0.35">
      <c r="A3814" t="s">
        <v>3710</v>
      </c>
      <c r="B3814" t="s">
        <v>8639</v>
      </c>
      <c r="C3814" t="str">
        <f t="shared" ca="1" si="59"/>
        <v>0324697996</v>
      </c>
      <c r="D3814" t="b">
        <v>0</v>
      </c>
      <c r="E3814">
        <v>38</v>
      </c>
      <c r="F3814" t="s">
        <v>13636</v>
      </c>
      <c r="G3814">
        <v>733177</v>
      </c>
    </row>
    <row r="3815" spans="1:7" x14ac:dyDescent="0.35">
      <c r="A3815" t="s">
        <v>3711</v>
      </c>
      <c r="B3815" t="s">
        <v>8640</v>
      </c>
      <c r="C3815" t="str">
        <f t="shared" ca="1" si="59"/>
        <v>0328417142</v>
      </c>
      <c r="D3815" t="b">
        <v>0</v>
      </c>
      <c r="E3815">
        <v>33</v>
      </c>
      <c r="F3815" t="s">
        <v>13637</v>
      </c>
      <c r="G3815">
        <v>653050</v>
      </c>
    </row>
    <row r="3816" spans="1:7" x14ac:dyDescent="0.35">
      <c r="A3816" t="s">
        <v>3712</v>
      </c>
      <c r="B3816" t="s">
        <v>8641</v>
      </c>
      <c r="C3816" t="str">
        <f t="shared" ca="1" si="59"/>
        <v>0987055132</v>
      </c>
      <c r="D3816" t="b">
        <v>1</v>
      </c>
      <c r="E3816">
        <v>34</v>
      </c>
      <c r="F3816" t="s">
        <v>13638</v>
      </c>
      <c r="G3816">
        <v>821816</v>
      </c>
    </row>
    <row r="3817" spans="1:7" x14ac:dyDescent="0.35">
      <c r="A3817" t="s">
        <v>3713</v>
      </c>
      <c r="B3817" t="s">
        <v>8642</v>
      </c>
      <c r="C3817" t="str">
        <f t="shared" ca="1" si="59"/>
        <v>0323680610</v>
      </c>
      <c r="D3817" t="b">
        <v>1</v>
      </c>
      <c r="E3817">
        <v>25</v>
      </c>
      <c r="F3817" t="s">
        <v>13639</v>
      </c>
      <c r="G3817">
        <v>485813</v>
      </c>
    </row>
    <row r="3818" spans="1:7" x14ac:dyDescent="0.35">
      <c r="A3818" t="s">
        <v>3714</v>
      </c>
      <c r="B3818" t="s">
        <v>8643</v>
      </c>
      <c r="C3818" t="str">
        <f t="shared" ca="1" si="59"/>
        <v>0705112804</v>
      </c>
      <c r="D3818" t="b">
        <v>1</v>
      </c>
      <c r="E3818">
        <v>38</v>
      </c>
      <c r="F3818" t="s">
        <v>13640</v>
      </c>
      <c r="G3818">
        <v>290949</v>
      </c>
    </row>
    <row r="3819" spans="1:7" x14ac:dyDescent="0.35">
      <c r="A3819" t="s">
        <v>3715</v>
      </c>
      <c r="B3819" t="s">
        <v>8644</v>
      </c>
      <c r="C3819" t="str">
        <f t="shared" ca="1" si="59"/>
        <v>0568572502</v>
      </c>
      <c r="D3819" t="b">
        <v>1</v>
      </c>
      <c r="E3819">
        <v>36</v>
      </c>
      <c r="F3819" t="s">
        <v>13641</v>
      </c>
      <c r="G3819">
        <v>381281</v>
      </c>
    </row>
    <row r="3820" spans="1:7" x14ac:dyDescent="0.35">
      <c r="A3820" t="s">
        <v>3716</v>
      </c>
      <c r="B3820" t="s">
        <v>8645</v>
      </c>
      <c r="C3820" t="str">
        <f t="shared" ca="1" si="59"/>
        <v>0986690706</v>
      </c>
      <c r="D3820" t="b">
        <v>1</v>
      </c>
      <c r="E3820">
        <v>20</v>
      </c>
      <c r="F3820" t="s">
        <v>13642</v>
      </c>
      <c r="G3820">
        <v>562612</v>
      </c>
    </row>
    <row r="3821" spans="1:7" x14ac:dyDescent="0.35">
      <c r="A3821" t="s">
        <v>3717</v>
      </c>
      <c r="B3821" t="s">
        <v>8646</v>
      </c>
      <c r="C3821" t="str">
        <f t="shared" ca="1" si="59"/>
        <v>0568863862</v>
      </c>
      <c r="D3821" t="b">
        <v>0</v>
      </c>
      <c r="E3821">
        <v>31</v>
      </c>
      <c r="F3821" t="s">
        <v>13643</v>
      </c>
      <c r="G3821">
        <v>866976</v>
      </c>
    </row>
    <row r="3822" spans="1:7" x14ac:dyDescent="0.35">
      <c r="A3822" t="s">
        <v>3718</v>
      </c>
      <c r="B3822" t="s">
        <v>8647</v>
      </c>
      <c r="C3822" t="str">
        <f t="shared" ca="1" si="59"/>
        <v>0988485138</v>
      </c>
      <c r="D3822" t="b">
        <v>0</v>
      </c>
      <c r="E3822">
        <v>31</v>
      </c>
      <c r="F3822" t="s">
        <v>13644</v>
      </c>
      <c r="G3822">
        <v>788423</v>
      </c>
    </row>
    <row r="3823" spans="1:7" x14ac:dyDescent="0.35">
      <c r="A3823" t="s">
        <v>3719</v>
      </c>
      <c r="B3823" t="s">
        <v>8648</v>
      </c>
      <c r="C3823" t="str">
        <f t="shared" ca="1" si="59"/>
        <v>0582826351</v>
      </c>
      <c r="D3823" t="b">
        <v>0</v>
      </c>
      <c r="E3823">
        <v>22</v>
      </c>
      <c r="F3823" t="s">
        <v>13645</v>
      </c>
      <c r="G3823">
        <v>466398</v>
      </c>
    </row>
    <row r="3824" spans="1:7" x14ac:dyDescent="0.35">
      <c r="A3824" t="s">
        <v>3495</v>
      </c>
      <c r="B3824" t="s">
        <v>8649</v>
      </c>
      <c r="C3824" t="str">
        <f t="shared" ca="1" si="59"/>
        <v>0704494917</v>
      </c>
      <c r="D3824" t="b">
        <v>1</v>
      </c>
      <c r="E3824">
        <v>27</v>
      </c>
      <c r="F3824" t="s">
        <v>13646</v>
      </c>
      <c r="G3824">
        <v>735334</v>
      </c>
    </row>
    <row r="3825" spans="1:7" x14ac:dyDescent="0.35">
      <c r="A3825" t="s">
        <v>3720</v>
      </c>
      <c r="B3825" t="s">
        <v>8650</v>
      </c>
      <c r="C3825" t="str">
        <f t="shared" ca="1" si="59"/>
        <v>0587424680</v>
      </c>
      <c r="D3825" t="b">
        <v>1</v>
      </c>
      <c r="E3825">
        <v>29</v>
      </c>
      <c r="F3825" t="s">
        <v>13647</v>
      </c>
      <c r="G3825">
        <v>405057</v>
      </c>
    </row>
    <row r="3826" spans="1:7" x14ac:dyDescent="0.35">
      <c r="A3826" t="s">
        <v>3721</v>
      </c>
      <c r="B3826" t="s">
        <v>8651</v>
      </c>
      <c r="C3826" t="str">
        <f t="shared" ca="1" si="59"/>
        <v>0987051748</v>
      </c>
      <c r="D3826" t="b">
        <v>0</v>
      </c>
      <c r="E3826">
        <v>34</v>
      </c>
      <c r="F3826" t="s">
        <v>13648</v>
      </c>
      <c r="G3826">
        <v>474892</v>
      </c>
    </row>
    <row r="3827" spans="1:7" x14ac:dyDescent="0.35">
      <c r="A3827" t="s">
        <v>3722</v>
      </c>
      <c r="B3827" t="s">
        <v>8652</v>
      </c>
      <c r="C3827" t="str">
        <f t="shared" ca="1" si="59"/>
        <v>0563378236</v>
      </c>
      <c r="D3827" t="b">
        <v>1</v>
      </c>
      <c r="E3827">
        <v>24</v>
      </c>
      <c r="F3827" t="s">
        <v>13649</v>
      </c>
      <c r="G3827">
        <v>794890</v>
      </c>
    </row>
    <row r="3828" spans="1:7" x14ac:dyDescent="0.35">
      <c r="A3828" t="s">
        <v>3723</v>
      </c>
      <c r="B3828" t="s">
        <v>8653</v>
      </c>
      <c r="C3828" t="str">
        <f t="shared" ca="1" si="59"/>
        <v>0569747322</v>
      </c>
      <c r="D3828" t="b">
        <v>1</v>
      </c>
      <c r="E3828">
        <v>32</v>
      </c>
      <c r="F3828" t="s">
        <v>13650</v>
      </c>
      <c r="G3828">
        <v>247652</v>
      </c>
    </row>
    <row r="3829" spans="1:7" x14ac:dyDescent="0.35">
      <c r="A3829" t="s">
        <v>3724</v>
      </c>
      <c r="B3829" t="s">
        <v>8654</v>
      </c>
      <c r="C3829" t="str">
        <f t="shared" ca="1" si="59"/>
        <v>0583459103</v>
      </c>
      <c r="D3829" t="b">
        <v>0</v>
      </c>
      <c r="E3829">
        <v>18</v>
      </c>
      <c r="F3829" t="s">
        <v>13651</v>
      </c>
      <c r="G3829">
        <v>528756</v>
      </c>
    </row>
    <row r="3830" spans="1:7" x14ac:dyDescent="0.35">
      <c r="A3830" t="s">
        <v>3725</v>
      </c>
      <c r="B3830" t="s">
        <v>8655</v>
      </c>
      <c r="C3830" t="str">
        <f t="shared" ca="1" si="59"/>
        <v>0705903938</v>
      </c>
      <c r="D3830" t="b">
        <v>1</v>
      </c>
      <c r="E3830">
        <v>24</v>
      </c>
      <c r="F3830" t="s">
        <v>13652</v>
      </c>
      <c r="G3830">
        <v>150289</v>
      </c>
    </row>
    <row r="3831" spans="1:7" x14ac:dyDescent="0.35">
      <c r="A3831" t="s">
        <v>3726</v>
      </c>
      <c r="B3831" t="s">
        <v>8656</v>
      </c>
      <c r="C3831" t="str">
        <f t="shared" ca="1" si="59"/>
        <v>0582355625</v>
      </c>
      <c r="D3831" t="b">
        <v>1</v>
      </c>
      <c r="E3831">
        <v>26</v>
      </c>
      <c r="F3831" t="s">
        <v>13653</v>
      </c>
      <c r="G3831">
        <v>905544</v>
      </c>
    </row>
    <row r="3832" spans="1:7" x14ac:dyDescent="0.35">
      <c r="A3832" t="s">
        <v>3727</v>
      </c>
      <c r="B3832" t="s">
        <v>8657</v>
      </c>
      <c r="C3832" t="str">
        <f t="shared" ca="1" si="59"/>
        <v>0589571535</v>
      </c>
      <c r="D3832" t="b">
        <v>1</v>
      </c>
      <c r="E3832">
        <v>33</v>
      </c>
      <c r="F3832" t="s">
        <v>13654</v>
      </c>
      <c r="G3832">
        <v>710365</v>
      </c>
    </row>
    <row r="3833" spans="1:7" x14ac:dyDescent="0.35">
      <c r="A3833" t="s">
        <v>3728</v>
      </c>
      <c r="B3833" t="s">
        <v>8658</v>
      </c>
      <c r="C3833" t="str">
        <f t="shared" ca="1" si="59"/>
        <v>0563051386</v>
      </c>
      <c r="D3833" t="b">
        <v>1</v>
      </c>
      <c r="E3833">
        <v>39</v>
      </c>
      <c r="F3833" t="s">
        <v>13655</v>
      </c>
      <c r="G3833">
        <v>259712</v>
      </c>
    </row>
    <row r="3834" spans="1:7" x14ac:dyDescent="0.35">
      <c r="A3834" t="s">
        <v>3729</v>
      </c>
      <c r="B3834" t="s">
        <v>8659</v>
      </c>
      <c r="C3834" t="str">
        <f t="shared" ca="1" si="59"/>
        <v>0324314776</v>
      </c>
      <c r="D3834" t="b">
        <v>1</v>
      </c>
      <c r="E3834">
        <v>23</v>
      </c>
      <c r="F3834" t="s">
        <v>13656</v>
      </c>
      <c r="G3834">
        <v>257343</v>
      </c>
    </row>
    <row r="3835" spans="1:7" x14ac:dyDescent="0.35">
      <c r="A3835" t="s">
        <v>3730</v>
      </c>
      <c r="B3835" t="s">
        <v>8660</v>
      </c>
      <c r="C3835" t="str">
        <f t="shared" ca="1" si="59"/>
        <v>0562688511</v>
      </c>
      <c r="D3835" t="b">
        <v>0</v>
      </c>
      <c r="E3835">
        <v>19</v>
      </c>
      <c r="F3835" t="s">
        <v>13657</v>
      </c>
      <c r="G3835">
        <v>904361</v>
      </c>
    </row>
    <row r="3836" spans="1:7" x14ac:dyDescent="0.35">
      <c r="A3836" t="s">
        <v>3731</v>
      </c>
      <c r="B3836" t="s">
        <v>8661</v>
      </c>
      <c r="C3836" t="str">
        <f t="shared" ca="1" si="59"/>
        <v>0704964140</v>
      </c>
      <c r="D3836" t="b">
        <v>0</v>
      </c>
      <c r="E3836">
        <v>38</v>
      </c>
      <c r="F3836" t="s">
        <v>13658</v>
      </c>
      <c r="G3836">
        <v>565787</v>
      </c>
    </row>
    <row r="3837" spans="1:7" x14ac:dyDescent="0.35">
      <c r="A3837" t="s">
        <v>3732</v>
      </c>
      <c r="B3837" t="s">
        <v>8662</v>
      </c>
      <c r="C3837" t="str">
        <f t="shared" ca="1" si="59"/>
        <v>0704212542</v>
      </c>
      <c r="D3837" t="b">
        <v>1</v>
      </c>
      <c r="E3837">
        <v>32</v>
      </c>
      <c r="F3837" t="s">
        <v>13659</v>
      </c>
      <c r="G3837">
        <v>659082</v>
      </c>
    </row>
    <row r="3838" spans="1:7" x14ac:dyDescent="0.35">
      <c r="A3838" t="s">
        <v>3733</v>
      </c>
      <c r="B3838" t="s">
        <v>8663</v>
      </c>
      <c r="C3838" t="str">
        <f t="shared" ca="1" si="59"/>
        <v>0328417821</v>
      </c>
      <c r="D3838" t="b">
        <v>0</v>
      </c>
      <c r="E3838">
        <v>24</v>
      </c>
      <c r="F3838" t="s">
        <v>13660</v>
      </c>
      <c r="G3838">
        <v>457369</v>
      </c>
    </row>
    <row r="3839" spans="1:7" x14ac:dyDescent="0.35">
      <c r="A3839" t="s">
        <v>3734</v>
      </c>
      <c r="B3839" t="s">
        <v>8664</v>
      </c>
      <c r="C3839" t="str">
        <f t="shared" ca="1" si="59"/>
        <v>0562193424</v>
      </c>
      <c r="D3839" t="b">
        <v>0</v>
      </c>
      <c r="E3839">
        <v>34</v>
      </c>
      <c r="F3839" t="s">
        <v>13661</v>
      </c>
      <c r="G3839">
        <v>613473</v>
      </c>
    </row>
    <row r="3840" spans="1:7" x14ac:dyDescent="0.35">
      <c r="A3840" t="s">
        <v>3735</v>
      </c>
      <c r="B3840" t="s">
        <v>8665</v>
      </c>
      <c r="C3840" t="str">
        <f t="shared" ca="1" si="59"/>
        <v>0985651772</v>
      </c>
      <c r="D3840" t="b">
        <v>0</v>
      </c>
      <c r="E3840">
        <v>40</v>
      </c>
      <c r="F3840" t="s">
        <v>13662</v>
      </c>
      <c r="G3840">
        <v>458981</v>
      </c>
    </row>
    <row r="3841" spans="1:7" x14ac:dyDescent="0.35">
      <c r="A3841" t="s">
        <v>3736</v>
      </c>
      <c r="B3841" t="s">
        <v>8666</v>
      </c>
      <c r="C3841" t="str">
        <f t="shared" ca="1" si="59"/>
        <v>0322050450</v>
      </c>
      <c r="D3841" t="b">
        <v>1</v>
      </c>
      <c r="E3841">
        <v>35</v>
      </c>
      <c r="F3841" t="s">
        <v>13663</v>
      </c>
      <c r="G3841">
        <v>936651</v>
      </c>
    </row>
    <row r="3842" spans="1:7" x14ac:dyDescent="0.35">
      <c r="A3842" t="s">
        <v>3737</v>
      </c>
      <c r="B3842" t="s">
        <v>8667</v>
      </c>
      <c r="C3842" t="str">
        <f t="shared" ca="1" si="59"/>
        <v>0326310912</v>
      </c>
      <c r="D3842" t="b">
        <v>1</v>
      </c>
      <c r="E3842">
        <v>34</v>
      </c>
      <c r="F3842" t="s">
        <v>13664</v>
      </c>
      <c r="G3842">
        <v>817736</v>
      </c>
    </row>
    <row r="3843" spans="1:7" x14ac:dyDescent="0.35">
      <c r="A3843" t="s">
        <v>3738</v>
      </c>
      <c r="B3843" t="s">
        <v>8668</v>
      </c>
      <c r="C3843" t="str">
        <f t="shared" ref="C3843:C3906" ca="1" si="60">CHOOSE(RANDBETWEEN(1,5), "032", "098", "056", "070", "058") &amp; TEXT(RANDBETWEEN(1000000,9999999),"0000000")</f>
        <v>0321473784</v>
      </c>
      <c r="D3843" t="b">
        <v>0</v>
      </c>
      <c r="E3843">
        <v>22</v>
      </c>
      <c r="F3843" t="s">
        <v>13665</v>
      </c>
      <c r="G3843">
        <v>899925</v>
      </c>
    </row>
    <row r="3844" spans="1:7" x14ac:dyDescent="0.35">
      <c r="A3844" t="s">
        <v>3739</v>
      </c>
      <c r="B3844" t="s">
        <v>8669</v>
      </c>
      <c r="C3844" t="str">
        <f t="shared" ca="1" si="60"/>
        <v>0987184414</v>
      </c>
      <c r="D3844" t="b">
        <v>1</v>
      </c>
      <c r="E3844">
        <v>38</v>
      </c>
      <c r="F3844" t="s">
        <v>13666</v>
      </c>
      <c r="G3844">
        <v>574712</v>
      </c>
    </row>
    <row r="3845" spans="1:7" x14ac:dyDescent="0.35">
      <c r="A3845" t="s">
        <v>3740</v>
      </c>
      <c r="B3845" t="s">
        <v>8670</v>
      </c>
      <c r="C3845" t="str">
        <f t="shared" ca="1" si="60"/>
        <v>0325769493</v>
      </c>
      <c r="D3845" t="b">
        <v>0</v>
      </c>
      <c r="E3845">
        <v>28</v>
      </c>
      <c r="F3845" t="s">
        <v>13667</v>
      </c>
      <c r="G3845">
        <v>383443</v>
      </c>
    </row>
    <row r="3846" spans="1:7" x14ac:dyDescent="0.35">
      <c r="A3846" t="s">
        <v>3741</v>
      </c>
      <c r="B3846" t="s">
        <v>8671</v>
      </c>
      <c r="C3846" t="str">
        <f t="shared" ca="1" si="60"/>
        <v>0564482032</v>
      </c>
      <c r="D3846" t="b">
        <v>1</v>
      </c>
      <c r="E3846">
        <v>18</v>
      </c>
      <c r="F3846" t="s">
        <v>13668</v>
      </c>
      <c r="G3846">
        <v>279987</v>
      </c>
    </row>
    <row r="3847" spans="1:7" x14ac:dyDescent="0.35">
      <c r="A3847" t="s">
        <v>3742</v>
      </c>
      <c r="B3847" t="s">
        <v>8672</v>
      </c>
      <c r="C3847" t="str">
        <f t="shared" ca="1" si="60"/>
        <v>0324114193</v>
      </c>
      <c r="D3847" t="b">
        <v>0</v>
      </c>
      <c r="E3847">
        <v>31</v>
      </c>
      <c r="F3847" t="s">
        <v>13669</v>
      </c>
      <c r="G3847">
        <v>617045</v>
      </c>
    </row>
    <row r="3848" spans="1:7" x14ac:dyDescent="0.35">
      <c r="A3848" t="s">
        <v>3743</v>
      </c>
      <c r="B3848" t="s">
        <v>8673</v>
      </c>
      <c r="C3848" t="str">
        <f t="shared" ca="1" si="60"/>
        <v>0564690511</v>
      </c>
      <c r="D3848" t="b">
        <v>1</v>
      </c>
      <c r="E3848">
        <v>25</v>
      </c>
      <c r="F3848" t="s">
        <v>13670</v>
      </c>
      <c r="G3848">
        <v>111622</v>
      </c>
    </row>
    <row r="3849" spans="1:7" x14ac:dyDescent="0.35">
      <c r="A3849" t="s">
        <v>3744</v>
      </c>
      <c r="B3849" t="s">
        <v>8674</v>
      </c>
      <c r="C3849" t="str">
        <f t="shared" ca="1" si="60"/>
        <v>0581556099</v>
      </c>
      <c r="D3849" t="b">
        <v>0</v>
      </c>
      <c r="E3849">
        <v>26</v>
      </c>
      <c r="F3849" t="s">
        <v>13671</v>
      </c>
      <c r="G3849">
        <v>160947</v>
      </c>
    </row>
    <row r="3850" spans="1:7" x14ac:dyDescent="0.35">
      <c r="A3850" t="s">
        <v>3745</v>
      </c>
      <c r="B3850" t="s">
        <v>8675</v>
      </c>
      <c r="C3850" t="str">
        <f t="shared" ca="1" si="60"/>
        <v>0985354408</v>
      </c>
      <c r="D3850" t="b">
        <v>1</v>
      </c>
      <c r="E3850">
        <v>22</v>
      </c>
      <c r="F3850" t="s">
        <v>13672</v>
      </c>
      <c r="G3850">
        <v>930362</v>
      </c>
    </row>
    <row r="3851" spans="1:7" x14ac:dyDescent="0.35">
      <c r="A3851" t="s">
        <v>3746</v>
      </c>
      <c r="B3851" t="s">
        <v>8676</v>
      </c>
      <c r="C3851" t="str">
        <f t="shared" ca="1" si="60"/>
        <v>0985318553</v>
      </c>
      <c r="D3851" t="b">
        <v>1</v>
      </c>
      <c r="E3851">
        <v>27</v>
      </c>
      <c r="F3851" t="s">
        <v>13673</v>
      </c>
      <c r="G3851">
        <v>664427</v>
      </c>
    </row>
    <row r="3852" spans="1:7" x14ac:dyDescent="0.35">
      <c r="A3852" t="s">
        <v>3747</v>
      </c>
      <c r="B3852" t="s">
        <v>8677</v>
      </c>
      <c r="C3852" t="str">
        <f t="shared" ca="1" si="60"/>
        <v>0701433213</v>
      </c>
      <c r="D3852" t="b">
        <v>0</v>
      </c>
      <c r="E3852">
        <v>23</v>
      </c>
      <c r="F3852" t="s">
        <v>13674</v>
      </c>
      <c r="G3852">
        <v>233189</v>
      </c>
    </row>
    <row r="3853" spans="1:7" x14ac:dyDescent="0.35">
      <c r="A3853" t="s">
        <v>3748</v>
      </c>
      <c r="B3853" t="s">
        <v>8678</v>
      </c>
      <c r="C3853" t="str">
        <f t="shared" ca="1" si="60"/>
        <v>0705302651</v>
      </c>
      <c r="D3853" t="b">
        <v>1</v>
      </c>
      <c r="E3853">
        <v>31</v>
      </c>
      <c r="F3853" t="s">
        <v>13675</v>
      </c>
      <c r="G3853">
        <v>662618</v>
      </c>
    </row>
    <row r="3854" spans="1:7" x14ac:dyDescent="0.35">
      <c r="A3854" t="s">
        <v>3749</v>
      </c>
      <c r="B3854" t="s">
        <v>8679</v>
      </c>
      <c r="C3854" t="str">
        <f t="shared" ca="1" si="60"/>
        <v>0329497996</v>
      </c>
      <c r="D3854" t="b">
        <v>1</v>
      </c>
      <c r="E3854">
        <v>35</v>
      </c>
      <c r="F3854" t="s">
        <v>13676</v>
      </c>
      <c r="G3854">
        <v>108972</v>
      </c>
    </row>
    <row r="3855" spans="1:7" x14ac:dyDescent="0.35">
      <c r="A3855" t="s">
        <v>3750</v>
      </c>
      <c r="B3855" t="s">
        <v>8680</v>
      </c>
      <c r="C3855" t="str">
        <f t="shared" ca="1" si="60"/>
        <v>0708576238</v>
      </c>
      <c r="D3855" t="b">
        <v>1</v>
      </c>
      <c r="E3855">
        <v>35</v>
      </c>
      <c r="F3855" t="s">
        <v>13677</v>
      </c>
      <c r="G3855">
        <v>290641</v>
      </c>
    </row>
    <row r="3856" spans="1:7" x14ac:dyDescent="0.35">
      <c r="A3856" t="s">
        <v>3751</v>
      </c>
      <c r="B3856" t="s">
        <v>8681</v>
      </c>
      <c r="C3856" t="str">
        <f t="shared" ca="1" si="60"/>
        <v>0324534785</v>
      </c>
      <c r="D3856" t="b">
        <v>0</v>
      </c>
      <c r="E3856">
        <v>25</v>
      </c>
      <c r="F3856" t="s">
        <v>13678</v>
      </c>
      <c r="G3856">
        <v>390248</v>
      </c>
    </row>
    <row r="3857" spans="1:7" x14ac:dyDescent="0.35">
      <c r="A3857" t="s">
        <v>1281</v>
      </c>
      <c r="B3857" t="s">
        <v>8682</v>
      </c>
      <c r="C3857" t="str">
        <f t="shared" ca="1" si="60"/>
        <v>0323091323</v>
      </c>
      <c r="D3857" t="b">
        <v>1</v>
      </c>
      <c r="E3857">
        <v>29</v>
      </c>
      <c r="F3857" t="s">
        <v>13679</v>
      </c>
      <c r="G3857">
        <v>655043</v>
      </c>
    </row>
    <row r="3858" spans="1:7" x14ac:dyDescent="0.35">
      <c r="A3858" t="s">
        <v>3752</v>
      </c>
      <c r="B3858" t="s">
        <v>8683</v>
      </c>
      <c r="C3858" t="str">
        <f t="shared" ca="1" si="60"/>
        <v>0584497859</v>
      </c>
      <c r="D3858" t="b">
        <v>0</v>
      </c>
      <c r="E3858">
        <v>31</v>
      </c>
      <c r="F3858" t="s">
        <v>13680</v>
      </c>
      <c r="G3858">
        <v>824537</v>
      </c>
    </row>
    <row r="3859" spans="1:7" x14ac:dyDescent="0.35">
      <c r="A3859" t="s">
        <v>3753</v>
      </c>
      <c r="B3859" t="s">
        <v>8684</v>
      </c>
      <c r="C3859" t="str">
        <f t="shared" ca="1" si="60"/>
        <v>0323193211</v>
      </c>
      <c r="D3859" t="b">
        <v>1</v>
      </c>
      <c r="E3859">
        <v>18</v>
      </c>
      <c r="F3859" t="s">
        <v>13681</v>
      </c>
      <c r="G3859">
        <v>485986</v>
      </c>
    </row>
    <row r="3860" spans="1:7" x14ac:dyDescent="0.35">
      <c r="A3860" t="s">
        <v>3754</v>
      </c>
      <c r="B3860" t="s">
        <v>8685</v>
      </c>
      <c r="C3860" t="str">
        <f t="shared" ca="1" si="60"/>
        <v>0324158901</v>
      </c>
      <c r="D3860" t="b">
        <v>0</v>
      </c>
      <c r="E3860">
        <v>35</v>
      </c>
      <c r="F3860" t="s">
        <v>13682</v>
      </c>
      <c r="G3860">
        <v>896145</v>
      </c>
    </row>
    <row r="3861" spans="1:7" x14ac:dyDescent="0.35">
      <c r="A3861" t="s">
        <v>3755</v>
      </c>
      <c r="B3861" t="s">
        <v>8686</v>
      </c>
      <c r="C3861" t="str">
        <f t="shared" ca="1" si="60"/>
        <v>0566646400</v>
      </c>
      <c r="D3861" t="b">
        <v>0</v>
      </c>
      <c r="E3861">
        <v>18</v>
      </c>
      <c r="F3861" t="s">
        <v>13683</v>
      </c>
      <c r="G3861">
        <v>794077</v>
      </c>
    </row>
    <row r="3862" spans="1:7" x14ac:dyDescent="0.35">
      <c r="A3862" t="s">
        <v>3756</v>
      </c>
      <c r="B3862" t="s">
        <v>8687</v>
      </c>
      <c r="C3862" t="str">
        <f t="shared" ca="1" si="60"/>
        <v>0983910777</v>
      </c>
      <c r="D3862" t="b">
        <v>1</v>
      </c>
      <c r="E3862">
        <v>18</v>
      </c>
      <c r="F3862" t="s">
        <v>13684</v>
      </c>
      <c r="G3862">
        <v>905130</v>
      </c>
    </row>
    <row r="3863" spans="1:7" x14ac:dyDescent="0.35">
      <c r="A3863" t="s">
        <v>3757</v>
      </c>
      <c r="B3863" t="s">
        <v>8688</v>
      </c>
      <c r="C3863" t="str">
        <f t="shared" ca="1" si="60"/>
        <v>0588225375</v>
      </c>
      <c r="D3863" t="b">
        <v>0</v>
      </c>
      <c r="E3863">
        <v>30</v>
      </c>
      <c r="F3863" t="s">
        <v>13685</v>
      </c>
      <c r="G3863">
        <v>497120</v>
      </c>
    </row>
    <row r="3864" spans="1:7" x14ac:dyDescent="0.35">
      <c r="A3864" t="s">
        <v>3758</v>
      </c>
      <c r="B3864" t="s">
        <v>8689</v>
      </c>
      <c r="C3864" t="str">
        <f t="shared" ca="1" si="60"/>
        <v>0981938586</v>
      </c>
      <c r="D3864" t="b">
        <v>1</v>
      </c>
      <c r="E3864">
        <v>32</v>
      </c>
      <c r="F3864" t="s">
        <v>13686</v>
      </c>
      <c r="G3864">
        <v>658077</v>
      </c>
    </row>
    <row r="3865" spans="1:7" x14ac:dyDescent="0.35">
      <c r="A3865" t="s">
        <v>3759</v>
      </c>
      <c r="B3865" t="s">
        <v>8690</v>
      </c>
      <c r="C3865" t="str">
        <f t="shared" ca="1" si="60"/>
        <v>0564997571</v>
      </c>
      <c r="D3865" t="b">
        <v>0</v>
      </c>
      <c r="E3865">
        <v>24</v>
      </c>
      <c r="F3865" t="s">
        <v>13687</v>
      </c>
      <c r="G3865">
        <v>405527</v>
      </c>
    </row>
    <row r="3866" spans="1:7" x14ac:dyDescent="0.35">
      <c r="A3866" t="s">
        <v>3760</v>
      </c>
      <c r="B3866" t="s">
        <v>8691</v>
      </c>
      <c r="C3866" t="str">
        <f t="shared" ca="1" si="60"/>
        <v>0567565987</v>
      </c>
      <c r="D3866" t="b">
        <v>0</v>
      </c>
      <c r="E3866">
        <v>34</v>
      </c>
      <c r="F3866" t="s">
        <v>13688</v>
      </c>
      <c r="G3866">
        <v>175928</v>
      </c>
    </row>
    <row r="3867" spans="1:7" x14ac:dyDescent="0.35">
      <c r="A3867" t="s">
        <v>3761</v>
      </c>
      <c r="B3867" t="s">
        <v>8692</v>
      </c>
      <c r="C3867" t="str">
        <f t="shared" ca="1" si="60"/>
        <v>0563732407</v>
      </c>
      <c r="D3867" t="b">
        <v>1</v>
      </c>
      <c r="E3867">
        <v>39</v>
      </c>
      <c r="F3867" t="s">
        <v>13689</v>
      </c>
      <c r="G3867">
        <v>963184</v>
      </c>
    </row>
    <row r="3868" spans="1:7" x14ac:dyDescent="0.35">
      <c r="A3868" t="s">
        <v>3762</v>
      </c>
      <c r="B3868" t="s">
        <v>8693</v>
      </c>
      <c r="C3868" t="str">
        <f t="shared" ca="1" si="60"/>
        <v>0702384165</v>
      </c>
      <c r="D3868" t="b">
        <v>0</v>
      </c>
      <c r="E3868">
        <v>28</v>
      </c>
      <c r="F3868" t="s">
        <v>13690</v>
      </c>
      <c r="G3868">
        <v>412101</v>
      </c>
    </row>
    <row r="3869" spans="1:7" x14ac:dyDescent="0.35">
      <c r="A3869" t="s">
        <v>3763</v>
      </c>
      <c r="B3869" t="s">
        <v>8694</v>
      </c>
      <c r="C3869" t="str">
        <f t="shared" ca="1" si="60"/>
        <v>0989436905</v>
      </c>
      <c r="D3869" t="b">
        <v>1</v>
      </c>
      <c r="E3869">
        <v>24</v>
      </c>
      <c r="F3869" t="s">
        <v>13691</v>
      </c>
      <c r="G3869">
        <v>543506</v>
      </c>
    </row>
    <row r="3870" spans="1:7" x14ac:dyDescent="0.35">
      <c r="A3870" t="s">
        <v>3764</v>
      </c>
      <c r="B3870" t="s">
        <v>8695</v>
      </c>
      <c r="C3870" t="str">
        <f t="shared" ca="1" si="60"/>
        <v>0564824974</v>
      </c>
      <c r="D3870" t="b">
        <v>1</v>
      </c>
      <c r="E3870">
        <v>26</v>
      </c>
      <c r="F3870" t="s">
        <v>13692</v>
      </c>
      <c r="G3870">
        <v>771490</v>
      </c>
    </row>
    <row r="3871" spans="1:7" x14ac:dyDescent="0.35">
      <c r="A3871" t="s">
        <v>3765</v>
      </c>
      <c r="B3871" t="s">
        <v>8696</v>
      </c>
      <c r="C3871" t="str">
        <f t="shared" ca="1" si="60"/>
        <v>0582071867</v>
      </c>
      <c r="D3871" t="b">
        <v>1</v>
      </c>
      <c r="E3871">
        <v>31</v>
      </c>
      <c r="F3871" t="s">
        <v>13693</v>
      </c>
      <c r="G3871">
        <v>806060</v>
      </c>
    </row>
    <row r="3872" spans="1:7" x14ac:dyDescent="0.35">
      <c r="A3872" t="s">
        <v>3766</v>
      </c>
      <c r="B3872" t="s">
        <v>8697</v>
      </c>
      <c r="C3872" t="str">
        <f t="shared" ca="1" si="60"/>
        <v>0567539929</v>
      </c>
      <c r="D3872" t="b">
        <v>0</v>
      </c>
      <c r="E3872">
        <v>24</v>
      </c>
      <c r="F3872" t="s">
        <v>13694</v>
      </c>
      <c r="G3872">
        <v>206013</v>
      </c>
    </row>
    <row r="3873" spans="1:7" x14ac:dyDescent="0.35">
      <c r="A3873" t="s">
        <v>3521</v>
      </c>
      <c r="B3873" t="s">
        <v>8698</v>
      </c>
      <c r="C3873" t="str">
        <f t="shared" ca="1" si="60"/>
        <v>0582309624</v>
      </c>
      <c r="D3873" t="b">
        <v>0</v>
      </c>
      <c r="E3873">
        <v>26</v>
      </c>
      <c r="F3873" t="s">
        <v>13695</v>
      </c>
      <c r="G3873">
        <v>766891</v>
      </c>
    </row>
    <row r="3874" spans="1:7" x14ac:dyDescent="0.35">
      <c r="A3874" t="s">
        <v>3767</v>
      </c>
      <c r="B3874" t="s">
        <v>8699</v>
      </c>
      <c r="C3874" t="str">
        <f t="shared" ca="1" si="60"/>
        <v>0589735659</v>
      </c>
      <c r="D3874" t="b">
        <v>1</v>
      </c>
      <c r="E3874">
        <v>30</v>
      </c>
      <c r="F3874" t="s">
        <v>13696</v>
      </c>
      <c r="G3874">
        <v>787252</v>
      </c>
    </row>
    <row r="3875" spans="1:7" x14ac:dyDescent="0.35">
      <c r="A3875" t="s">
        <v>3768</v>
      </c>
      <c r="B3875" t="s">
        <v>8700</v>
      </c>
      <c r="C3875" t="str">
        <f t="shared" ca="1" si="60"/>
        <v>0321813969</v>
      </c>
      <c r="D3875" t="b">
        <v>0</v>
      </c>
      <c r="E3875">
        <v>26</v>
      </c>
      <c r="F3875" t="s">
        <v>13697</v>
      </c>
      <c r="G3875">
        <v>314220</v>
      </c>
    </row>
    <row r="3876" spans="1:7" x14ac:dyDescent="0.35">
      <c r="A3876" t="s">
        <v>3769</v>
      </c>
      <c r="B3876" t="s">
        <v>8701</v>
      </c>
      <c r="C3876" t="str">
        <f t="shared" ca="1" si="60"/>
        <v>0702449166</v>
      </c>
      <c r="D3876" t="b">
        <v>1</v>
      </c>
      <c r="E3876">
        <v>25</v>
      </c>
      <c r="F3876" t="s">
        <v>13698</v>
      </c>
      <c r="G3876">
        <v>165511</v>
      </c>
    </row>
    <row r="3877" spans="1:7" x14ac:dyDescent="0.35">
      <c r="A3877" t="s">
        <v>3770</v>
      </c>
      <c r="B3877" t="s">
        <v>8702</v>
      </c>
      <c r="C3877" t="str">
        <f t="shared" ca="1" si="60"/>
        <v>0987191739</v>
      </c>
      <c r="D3877" t="b">
        <v>1</v>
      </c>
      <c r="E3877">
        <v>27</v>
      </c>
      <c r="F3877" t="s">
        <v>13699</v>
      </c>
      <c r="G3877">
        <v>903253</v>
      </c>
    </row>
    <row r="3878" spans="1:7" x14ac:dyDescent="0.35">
      <c r="A3878" t="s">
        <v>3771</v>
      </c>
      <c r="B3878" t="s">
        <v>8703</v>
      </c>
      <c r="C3878" t="str">
        <f t="shared" ca="1" si="60"/>
        <v>0981050676</v>
      </c>
      <c r="D3878" t="b">
        <v>0</v>
      </c>
      <c r="E3878">
        <v>39</v>
      </c>
      <c r="F3878" t="s">
        <v>13700</v>
      </c>
      <c r="G3878">
        <v>651202</v>
      </c>
    </row>
    <row r="3879" spans="1:7" x14ac:dyDescent="0.35">
      <c r="A3879" t="s">
        <v>3772</v>
      </c>
      <c r="B3879" t="s">
        <v>8704</v>
      </c>
      <c r="C3879" t="str">
        <f t="shared" ca="1" si="60"/>
        <v>0706333625</v>
      </c>
      <c r="D3879" t="b">
        <v>0</v>
      </c>
      <c r="E3879">
        <v>31</v>
      </c>
      <c r="F3879" t="s">
        <v>13701</v>
      </c>
      <c r="G3879">
        <v>468502</v>
      </c>
    </row>
    <row r="3880" spans="1:7" x14ac:dyDescent="0.35">
      <c r="A3880" t="s">
        <v>3773</v>
      </c>
      <c r="B3880" t="s">
        <v>8705</v>
      </c>
      <c r="C3880" t="str">
        <f t="shared" ca="1" si="60"/>
        <v>0584722414</v>
      </c>
      <c r="D3880" t="b">
        <v>0</v>
      </c>
      <c r="E3880">
        <v>26</v>
      </c>
      <c r="F3880" t="s">
        <v>13702</v>
      </c>
      <c r="G3880">
        <v>817066</v>
      </c>
    </row>
    <row r="3881" spans="1:7" x14ac:dyDescent="0.35">
      <c r="A3881" t="s">
        <v>3774</v>
      </c>
      <c r="B3881" t="s">
        <v>8706</v>
      </c>
      <c r="C3881" t="str">
        <f t="shared" ca="1" si="60"/>
        <v>0703362606</v>
      </c>
      <c r="D3881" t="b">
        <v>1</v>
      </c>
      <c r="E3881">
        <v>30</v>
      </c>
      <c r="F3881" t="s">
        <v>13703</v>
      </c>
      <c r="G3881">
        <v>565306</v>
      </c>
    </row>
    <row r="3882" spans="1:7" x14ac:dyDescent="0.35">
      <c r="A3882" t="s">
        <v>3775</v>
      </c>
      <c r="B3882" t="s">
        <v>8707</v>
      </c>
      <c r="C3882" t="str">
        <f t="shared" ca="1" si="60"/>
        <v>0321548545</v>
      </c>
      <c r="D3882" t="b">
        <v>0</v>
      </c>
      <c r="E3882">
        <v>29</v>
      </c>
      <c r="F3882" t="s">
        <v>13704</v>
      </c>
      <c r="G3882">
        <v>510162</v>
      </c>
    </row>
    <row r="3883" spans="1:7" x14ac:dyDescent="0.35">
      <c r="A3883" t="s">
        <v>3776</v>
      </c>
      <c r="B3883" t="s">
        <v>8708</v>
      </c>
      <c r="C3883" t="str">
        <f t="shared" ca="1" si="60"/>
        <v>0707951751</v>
      </c>
      <c r="D3883" t="b">
        <v>1</v>
      </c>
      <c r="E3883">
        <v>25</v>
      </c>
      <c r="F3883" t="s">
        <v>13705</v>
      </c>
      <c r="G3883">
        <v>674117</v>
      </c>
    </row>
    <row r="3884" spans="1:7" x14ac:dyDescent="0.35">
      <c r="A3884" t="s">
        <v>3777</v>
      </c>
      <c r="B3884" t="s">
        <v>8709</v>
      </c>
      <c r="C3884" t="str">
        <f t="shared" ca="1" si="60"/>
        <v>0329890040</v>
      </c>
      <c r="D3884" t="b">
        <v>0</v>
      </c>
      <c r="E3884">
        <v>25</v>
      </c>
      <c r="F3884" t="s">
        <v>13706</v>
      </c>
      <c r="G3884">
        <v>740247</v>
      </c>
    </row>
    <row r="3885" spans="1:7" x14ac:dyDescent="0.35">
      <c r="A3885" t="s">
        <v>3778</v>
      </c>
      <c r="B3885" t="s">
        <v>8710</v>
      </c>
      <c r="C3885" t="str">
        <f t="shared" ca="1" si="60"/>
        <v>0563418239</v>
      </c>
      <c r="D3885" t="b">
        <v>1</v>
      </c>
      <c r="E3885">
        <v>32</v>
      </c>
      <c r="F3885" t="s">
        <v>13707</v>
      </c>
      <c r="G3885">
        <v>324411</v>
      </c>
    </row>
    <row r="3886" spans="1:7" x14ac:dyDescent="0.35">
      <c r="A3886" t="s">
        <v>3779</v>
      </c>
      <c r="B3886" t="s">
        <v>8711</v>
      </c>
      <c r="C3886" t="str">
        <f t="shared" ca="1" si="60"/>
        <v>0566131356</v>
      </c>
      <c r="D3886" t="b">
        <v>0</v>
      </c>
      <c r="E3886">
        <v>25</v>
      </c>
      <c r="F3886" t="s">
        <v>13708</v>
      </c>
      <c r="G3886">
        <v>561717</v>
      </c>
    </row>
    <row r="3887" spans="1:7" x14ac:dyDescent="0.35">
      <c r="A3887" t="s">
        <v>797</v>
      </c>
      <c r="B3887" t="s">
        <v>8712</v>
      </c>
      <c r="C3887" t="str">
        <f t="shared" ca="1" si="60"/>
        <v>0585213360</v>
      </c>
      <c r="D3887" t="b">
        <v>1</v>
      </c>
      <c r="E3887">
        <v>24</v>
      </c>
      <c r="F3887" t="s">
        <v>13709</v>
      </c>
      <c r="G3887">
        <v>884510</v>
      </c>
    </row>
    <row r="3888" spans="1:7" x14ac:dyDescent="0.35">
      <c r="A3888" t="s">
        <v>3780</v>
      </c>
      <c r="B3888" t="s">
        <v>8713</v>
      </c>
      <c r="C3888" t="str">
        <f t="shared" ca="1" si="60"/>
        <v>0565550099</v>
      </c>
      <c r="D3888" t="b">
        <v>0</v>
      </c>
      <c r="E3888">
        <v>33</v>
      </c>
      <c r="F3888" t="s">
        <v>13710</v>
      </c>
      <c r="G3888">
        <v>224280</v>
      </c>
    </row>
    <row r="3889" spans="1:7" x14ac:dyDescent="0.35">
      <c r="A3889" t="s">
        <v>3781</v>
      </c>
      <c r="B3889" t="s">
        <v>8714</v>
      </c>
      <c r="C3889" t="str">
        <f t="shared" ca="1" si="60"/>
        <v>0707313786</v>
      </c>
      <c r="D3889" t="b">
        <v>1</v>
      </c>
      <c r="E3889">
        <v>24</v>
      </c>
      <c r="F3889" t="s">
        <v>13711</v>
      </c>
      <c r="G3889">
        <v>948109</v>
      </c>
    </row>
    <row r="3890" spans="1:7" x14ac:dyDescent="0.35">
      <c r="A3890" t="s">
        <v>3782</v>
      </c>
      <c r="B3890" t="s">
        <v>8715</v>
      </c>
      <c r="C3890" t="str">
        <f t="shared" ca="1" si="60"/>
        <v>0327297811</v>
      </c>
      <c r="D3890" t="b">
        <v>0</v>
      </c>
      <c r="E3890">
        <v>36</v>
      </c>
      <c r="F3890" t="s">
        <v>13712</v>
      </c>
      <c r="G3890">
        <v>249598</v>
      </c>
    </row>
    <row r="3891" spans="1:7" x14ac:dyDescent="0.35">
      <c r="A3891" t="s">
        <v>3783</v>
      </c>
      <c r="B3891" t="s">
        <v>8716</v>
      </c>
      <c r="C3891" t="str">
        <f t="shared" ca="1" si="60"/>
        <v>0564958888</v>
      </c>
      <c r="D3891" t="b">
        <v>0</v>
      </c>
      <c r="E3891">
        <v>35</v>
      </c>
      <c r="F3891" t="s">
        <v>13713</v>
      </c>
      <c r="G3891">
        <v>156819</v>
      </c>
    </row>
    <row r="3892" spans="1:7" x14ac:dyDescent="0.35">
      <c r="A3892" t="s">
        <v>3784</v>
      </c>
      <c r="B3892" t="s">
        <v>8717</v>
      </c>
      <c r="C3892" t="str">
        <f t="shared" ca="1" si="60"/>
        <v>0325969749</v>
      </c>
      <c r="D3892" t="b">
        <v>1</v>
      </c>
      <c r="E3892">
        <v>25</v>
      </c>
      <c r="F3892" t="s">
        <v>13714</v>
      </c>
      <c r="G3892">
        <v>653050</v>
      </c>
    </row>
    <row r="3893" spans="1:7" x14ac:dyDescent="0.35">
      <c r="A3893" t="s">
        <v>3785</v>
      </c>
      <c r="B3893" t="s">
        <v>8718</v>
      </c>
      <c r="C3893" t="str">
        <f t="shared" ca="1" si="60"/>
        <v>0984499015</v>
      </c>
      <c r="D3893" t="b">
        <v>0</v>
      </c>
      <c r="E3893">
        <v>33</v>
      </c>
      <c r="F3893" t="s">
        <v>13715</v>
      </c>
      <c r="G3893">
        <v>566646</v>
      </c>
    </row>
    <row r="3894" spans="1:7" x14ac:dyDescent="0.35">
      <c r="A3894" t="s">
        <v>3786</v>
      </c>
      <c r="B3894" t="s">
        <v>8719</v>
      </c>
      <c r="C3894" t="str">
        <f t="shared" ca="1" si="60"/>
        <v>0986157911</v>
      </c>
      <c r="D3894" t="b">
        <v>1</v>
      </c>
      <c r="E3894">
        <v>39</v>
      </c>
      <c r="F3894" t="s">
        <v>13716</v>
      </c>
      <c r="G3894">
        <v>732815</v>
      </c>
    </row>
    <row r="3895" spans="1:7" x14ac:dyDescent="0.35">
      <c r="A3895" t="s">
        <v>3787</v>
      </c>
      <c r="B3895" t="s">
        <v>8720</v>
      </c>
      <c r="C3895" t="str">
        <f t="shared" ca="1" si="60"/>
        <v>0707160598</v>
      </c>
      <c r="D3895" t="b">
        <v>0</v>
      </c>
      <c r="E3895">
        <v>18</v>
      </c>
      <c r="F3895" t="s">
        <v>13717</v>
      </c>
      <c r="G3895">
        <v>575249</v>
      </c>
    </row>
    <row r="3896" spans="1:7" x14ac:dyDescent="0.35">
      <c r="A3896" t="s">
        <v>3788</v>
      </c>
      <c r="B3896" t="s">
        <v>8721</v>
      </c>
      <c r="C3896" t="str">
        <f t="shared" ca="1" si="60"/>
        <v>0706830872</v>
      </c>
      <c r="D3896" t="b">
        <v>0</v>
      </c>
      <c r="E3896">
        <v>28</v>
      </c>
      <c r="F3896" t="s">
        <v>13718</v>
      </c>
      <c r="G3896">
        <v>249145</v>
      </c>
    </row>
    <row r="3897" spans="1:7" x14ac:dyDescent="0.35">
      <c r="A3897" t="s">
        <v>3789</v>
      </c>
      <c r="B3897" t="s">
        <v>8722</v>
      </c>
      <c r="C3897" t="str">
        <f t="shared" ca="1" si="60"/>
        <v>0567369539</v>
      </c>
      <c r="D3897" t="b">
        <v>0</v>
      </c>
      <c r="E3897">
        <v>20</v>
      </c>
      <c r="F3897" t="s">
        <v>13719</v>
      </c>
      <c r="G3897">
        <v>555334</v>
      </c>
    </row>
    <row r="3898" spans="1:7" x14ac:dyDescent="0.35">
      <c r="A3898" t="s">
        <v>3790</v>
      </c>
      <c r="B3898" t="s">
        <v>8723</v>
      </c>
      <c r="C3898" t="str">
        <f t="shared" ca="1" si="60"/>
        <v>0709330228</v>
      </c>
      <c r="D3898" t="b">
        <v>1</v>
      </c>
      <c r="E3898">
        <v>30</v>
      </c>
      <c r="F3898" t="s">
        <v>13720</v>
      </c>
      <c r="G3898">
        <v>864755</v>
      </c>
    </row>
    <row r="3899" spans="1:7" x14ac:dyDescent="0.35">
      <c r="A3899" t="s">
        <v>3791</v>
      </c>
      <c r="B3899" t="s">
        <v>8724</v>
      </c>
      <c r="C3899" t="str">
        <f t="shared" ca="1" si="60"/>
        <v>0581262491</v>
      </c>
      <c r="D3899" t="b">
        <v>1</v>
      </c>
      <c r="E3899">
        <v>27</v>
      </c>
      <c r="F3899" t="s">
        <v>13721</v>
      </c>
      <c r="G3899">
        <v>423969</v>
      </c>
    </row>
    <row r="3900" spans="1:7" x14ac:dyDescent="0.35">
      <c r="A3900" t="s">
        <v>3792</v>
      </c>
      <c r="B3900" t="s">
        <v>8725</v>
      </c>
      <c r="C3900" t="str">
        <f t="shared" ca="1" si="60"/>
        <v>0585863256</v>
      </c>
      <c r="D3900" t="b">
        <v>0</v>
      </c>
      <c r="E3900">
        <v>31</v>
      </c>
      <c r="F3900" t="s">
        <v>13722</v>
      </c>
      <c r="G3900">
        <v>792429</v>
      </c>
    </row>
    <row r="3901" spans="1:7" x14ac:dyDescent="0.35">
      <c r="A3901" t="s">
        <v>3793</v>
      </c>
      <c r="B3901" t="s">
        <v>8726</v>
      </c>
      <c r="C3901" t="str">
        <f t="shared" ca="1" si="60"/>
        <v>0706732261</v>
      </c>
      <c r="D3901" t="b">
        <v>0</v>
      </c>
      <c r="E3901">
        <v>23</v>
      </c>
      <c r="F3901" t="s">
        <v>13723</v>
      </c>
      <c r="G3901">
        <v>313602</v>
      </c>
    </row>
    <row r="3902" spans="1:7" x14ac:dyDescent="0.35">
      <c r="A3902" t="s">
        <v>3794</v>
      </c>
      <c r="B3902" t="s">
        <v>8727</v>
      </c>
      <c r="C3902" t="str">
        <f t="shared" ca="1" si="60"/>
        <v>0589314605</v>
      </c>
      <c r="D3902" t="b">
        <v>1</v>
      </c>
      <c r="E3902">
        <v>29</v>
      </c>
      <c r="F3902" t="s">
        <v>13724</v>
      </c>
      <c r="G3902">
        <v>978927</v>
      </c>
    </row>
    <row r="3903" spans="1:7" x14ac:dyDescent="0.35">
      <c r="A3903" t="s">
        <v>3795</v>
      </c>
      <c r="B3903" t="s">
        <v>8728</v>
      </c>
      <c r="C3903" t="str">
        <f t="shared" ca="1" si="60"/>
        <v>0323155705</v>
      </c>
      <c r="D3903" t="b">
        <v>0</v>
      </c>
      <c r="E3903">
        <v>24</v>
      </c>
      <c r="F3903" t="s">
        <v>13725</v>
      </c>
      <c r="G3903">
        <v>681188</v>
      </c>
    </row>
    <row r="3904" spans="1:7" x14ac:dyDescent="0.35">
      <c r="A3904" t="s">
        <v>3796</v>
      </c>
      <c r="B3904" t="s">
        <v>8729</v>
      </c>
      <c r="C3904" t="str">
        <f t="shared" ca="1" si="60"/>
        <v>0564978607</v>
      </c>
      <c r="D3904" t="b">
        <v>0</v>
      </c>
      <c r="E3904">
        <v>38</v>
      </c>
      <c r="F3904" t="s">
        <v>13726</v>
      </c>
      <c r="G3904">
        <v>920779</v>
      </c>
    </row>
    <row r="3905" spans="1:7" x14ac:dyDescent="0.35">
      <c r="A3905" t="s">
        <v>3797</v>
      </c>
      <c r="B3905" t="s">
        <v>8730</v>
      </c>
      <c r="C3905" t="str">
        <f t="shared" ca="1" si="60"/>
        <v>0707394831</v>
      </c>
      <c r="D3905" t="b">
        <v>0</v>
      </c>
      <c r="E3905">
        <v>36</v>
      </c>
      <c r="F3905" t="s">
        <v>13727</v>
      </c>
      <c r="G3905">
        <v>398858</v>
      </c>
    </row>
    <row r="3906" spans="1:7" x14ac:dyDescent="0.35">
      <c r="A3906" t="s">
        <v>3798</v>
      </c>
      <c r="B3906" t="s">
        <v>8731</v>
      </c>
      <c r="C3906" t="str">
        <f t="shared" ca="1" si="60"/>
        <v>0984459995</v>
      </c>
      <c r="D3906" t="b">
        <v>0</v>
      </c>
      <c r="E3906">
        <v>18</v>
      </c>
      <c r="F3906" t="s">
        <v>13728</v>
      </c>
      <c r="G3906">
        <v>230674</v>
      </c>
    </row>
    <row r="3907" spans="1:7" x14ac:dyDescent="0.35">
      <c r="A3907" t="s">
        <v>3799</v>
      </c>
      <c r="B3907" t="s">
        <v>8732</v>
      </c>
      <c r="C3907" t="str">
        <f t="shared" ref="C3907:C3970" ca="1" si="61">CHOOSE(RANDBETWEEN(1,5), "032", "098", "056", "070", "058") &amp; TEXT(RANDBETWEEN(1000000,9999999),"0000000")</f>
        <v>0985727863</v>
      </c>
      <c r="D3907" t="b">
        <v>1</v>
      </c>
      <c r="E3907">
        <v>18</v>
      </c>
      <c r="F3907" t="s">
        <v>13729</v>
      </c>
      <c r="G3907">
        <v>607233</v>
      </c>
    </row>
    <row r="3908" spans="1:7" x14ac:dyDescent="0.35">
      <c r="A3908" t="s">
        <v>3800</v>
      </c>
      <c r="B3908" t="s">
        <v>8733</v>
      </c>
      <c r="C3908" t="str">
        <f t="shared" ca="1" si="61"/>
        <v>0983390568</v>
      </c>
      <c r="D3908" t="b">
        <v>0</v>
      </c>
      <c r="E3908">
        <v>26</v>
      </c>
      <c r="F3908" t="s">
        <v>13730</v>
      </c>
      <c r="G3908">
        <v>792429</v>
      </c>
    </row>
    <row r="3909" spans="1:7" x14ac:dyDescent="0.35">
      <c r="A3909" t="s">
        <v>3801</v>
      </c>
      <c r="B3909" t="s">
        <v>8734</v>
      </c>
      <c r="C3909" t="str">
        <f t="shared" ca="1" si="61"/>
        <v>0586222367</v>
      </c>
      <c r="D3909" t="b">
        <v>1</v>
      </c>
      <c r="E3909">
        <v>27</v>
      </c>
      <c r="F3909" t="s">
        <v>13731</v>
      </c>
      <c r="G3909">
        <v>511818</v>
      </c>
    </row>
    <row r="3910" spans="1:7" x14ac:dyDescent="0.35">
      <c r="A3910" t="s">
        <v>3802</v>
      </c>
      <c r="B3910" t="s">
        <v>8735</v>
      </c>
      <c r="C3910" t="str">
        <f t="shared" ca="1" si="61"/>
        <v>0581642624</v>
      </c>
      <c r="D3910" t="b">
        <v>1</v>
      </c>
      <c r="E3910">
        <v>27</v>
      </c>
      <c r="F3910" t="s">
        <v>13732</v>
      </c>
      <c r="G3910">
        <v>624445</v>
      </c>
    </row>
    <row r="3911" spans="1:7" x14ac:dyDescent="0.35">
      <c r="A3911" t="s">
        <v>3803</v>
      </c>
      <c r="B3911" t="s">
        <v>8736</v>
      </c>
      <c r="C3911" t="str">
        <f t="shared" ca="1" si="61"/>
        <v>0562840640</v>
      </c>
      <c r="D3911" t="b">
        <v>1</v>
      </c>
      <c r="E3911">
        <v>21</v>
      </c>
      <c r="F3911" t="s">
        <v>13733</v>
      </c>
      <c r="G3911">
        <v>927035</v>
      </c>
    </row>
    <row r="3912" spans="1:7" x14ac:dyDescent="0.35">
      <c r="A3912" t="s">
        <v>3804</v>
      </c>
      <c r="B3912" t="s">
        <v>8737</v>
      </c>
      <c r="C3912" t="str">
        <f t="shared" ca="1" si="61"/>
        <v>0567590692</v>
      </c>
      <c r="D3912" t="b">
        <v>0</v>
      </c>
      <c r="E3912">
        <v>23</v>
      </c>
      <c r="F3912" t="s">
        <v>13734</v>
      </c>
      <c r="G3912">
        <v>745009</v>
      </c>
    </row>
    <row r="3913" spans="1:7" x14ac:dyDescent="0.35">
      <c r="A3913" t="s">
        <v>3805</v>
      </c>
      <c r="B3913" t="s">
        <v>8738</v>
      </c>
      <c r="C3913" t="str">
        <f t="shared" ca="1" si="61"/>
        <v>0568424365</v>
      </c>
      <c r="D3913" t="b">
        <v>1</v>
      </c>
      <c r="E3913">
        <v>19</v>
      </c>
      <c r="F3913" t="s">
        <v>13735</v>
      </c>
      <c r="G3913">
        <v>298309</v>
      </c>
    </row>
    <row r="3914" spans="1:7" x14ac:dyDescent="0.35">
      <c r="A3914" t="s">
        <v>3806</v>
      </c>
      <c r="B3914" t="s">
        <v>8739</v>
      </c>
      <c r="C3914" t="str">
        <f t="shared" ca="1" si="61"/>
        <v>0321602137</v>
      </c>
      <c r="D3914" t="b">
        <v>1</v>
      </c>
      <c r="E3914">
        <v>39</v>
      </c>
      <c r="F3914" t="s">
        <v>13736</v>
      </c>
      <c r="G3914">
        <v>931278</v>
      </c>
    </row>
    <row r="3915" spans="1:7" x14ac:dyDescent="0.35">
      <c r="A3915" t="s">
        <v>3807</v>
      </c>
      <c r="B3915" t="s">
        <v>8740</v>
      </c>
      <c r="C3915" t="str">
        <f t="shared" ca="1" si="61"/>
        <v>0568028436</v>
      </c>
      <c r="D3915" t="b">
        <v>0</v>
      </c>
      <c r="E3915">
        <v>40</v>
      </c>
      <c r="F3915" t="s">
        <v>13737</v>
      </c>
      <c r="G3915">
        <v>313370</v>
      </c>
    </row>
    <row r="3916" spans="1:7" x14ac:dyDescent="0.35">
      <c r="A3916" t="s">
        <v>3808</v>
      </c>
      <c r="B3916" t="s">
        <v>8741</v>
      </c>
      <c r="C3916" t="str">
        <f t="shared" ca="1" si="61"/>
        <v>0984038883</v>
      </c>
      <c r="D3916" t="b">
        <v>0</v>
      </c>
      <c r="E3916">
        <v>40</v>
      </c>
      <c r="F3916" t="s">
        <v>13738</v>
      </c>
      <c r="G3916">
        <v>977277</v>
      </c>
    </row>
    <row r="3917" spans="1:7" x14ac:dyDescent="0.35">
      <c r="A3917" t="s">
        <v>3809</v>
      </c>
      <c r="B3917" t="s">
        <v>8742</v>
      </c>
      <c r="C3917" t="str">
        <f t="shared" ca="1" si="61"/>
        <v>0983395137</v>
      </c>
      <c r="D3917" t="b">
        <v>1</v>
      </c>
      <c r="E3917">
        <v>32</v>
      </c>
      <c r="F3917" t="s">
        <v>13739</v>
      </c>
      <c r="G3917">
        <v>284955</v>
      </c>
    </row>
    <row r="3918" spans="1:7" x14ac:dyDescent="0.35">
      <c r="A3918" t="s">
        <v>3810</v>
      </c>
      <c r="B3918" t="s">
        <v>8743</v>
      </c>
      <c r="C3918" t="str">
        <f t="shared" ca="1" si="61"/>
        <v>0569834471</v>
      </c>
      <c r="D3918" t="b">
        <v>0</v>
      </c>
      <c r="E3918">
        <v>35</v>
      </c>
      <c r="F3918" t="s">
        <v>13740</v>
      </c>
      <c r="G3918">
        <v>428186</v>
      </c>
    </row>
    <row r="3919" spans="1:7" x14ac:dyDescent="0.35">
      <c r="A3919" t="s">
        <v>3811</v>
      </c>
      <c r="B3919" t="s">
        <v>8744</v>
      </c>
      <c r="C3919" t="str">
        <f t="shared" ca="1" si="61"/>
        <v>0586358756</v>
      </c>
      <c r="D3919" t="b">
        <v>0</v>
      </c>
      <c r="E3919">
        <v>29</v>
      </c>
      <c r="F3919" t="s">
        <v>13741</v>
      </c>
      <c r="G3919">
        <v>978671</v>
      </c>
    </row>
    <row r="3920" spans="1:7" x14ac:dyDescent="0.35">
      <c r="A3920" t="s">
        <v>3812</v>
      </c>
      <c r="B3920" t="s">
        <v>8745</v>
      </c>
      <c r="C3920" t="str">
        <f t="shared" ca="1" si="61"/>
        <v>0586332004</v>
      </c>
      <c r="D3920" t="b">
        <v>1</v>
      </c>
      <c r="E3920">
        <v>28</v>
      </c>
      <c r="F3920" t="s">
        <v>13742</v>
      </c>
      <c r="G3920">
        <v>299929</v>
      </c>
    </row>
    <row r="3921" spans="1:7" x14ac:dyDescent="0.35">
      <c r="A3921" t="s">
        <v>3813</v>
      </c>
      <c r="B3921" t="s">
        <v>8746</v>
      </c>
      <c r="C3921" t="str">
        <f t="shared" ca="1" si="61"/>
        <v>0708344254</v>
      </c>
      <c r="D3921" t="b">
        <v>0</v>
      </c>
      <c r="E3921">
        <v>38</v>
      </c>
      <c r="F3921" t="s">
        <v>13743</v>
      </c>
      <c r="G3921">
        <v>878683</v>
      </c>
    </row>
    <row r="3922" spans="1:7" x14ac:dyDescent="0.35">
      <c r="A3922" t="s">
        <v>3814</v>
      </c>
      <c r="B3922" t="s">
        <v>8747</v>
      </c>
      <c r="C3922" t="str">
        <f t="shared" ca="1" si="61"/>
        <v>0704737196</v>
      </c>
      <c r="D3922" t="b">
        <v>0</v>
      </c>
      <c r="E3922">
        <v>23</v>
      </c>
      <c r="F3922" t="s">
        <v>13744</v>
      </c>
      <c r="G3922">
        <v>182038</v>
      </c>
    </row>
    <row r="3923" spans="1:7" x14ac:dyDescent="0.35">
      <c r="A3923" t="s">
        <v>3815</v>
      </c>
      <c r="B3923" t="s">
        <v>8748</v>
      </c>
      <c r="C3923" t="str">
        <f t="shared" ca="1" si="61"/>
        <v>0326113383</v>
      </c>
      <c r="D3923" t="b">
        <v>0</v>
      </c>
      <c r="E3923">
        <v>27</v>
      </c>
      <c r="F3923" t="s">
        <v>13745</v>
      </c>
      <c r="G3923">
        <v>936351</v>
      </c>
    </row>
    <row r="3924" spans="1:7" x14ac:dyDescent="0.35">
      <c r="A3924" t="s">
        <v>3816</v>
      </c>
      <c r="B3924" t="s">
        <v>8749</v>
      </c>
      <c r="C3924" t="str">
        <f t="shared" ca="1" si="61"/>
        <v>0703721160</v>
      </c>
      <c r="D3924" t="b">
        <v>1</v>
      </c>
      <c r="E3924">
        <v>20</v>
      </c>
      <c r="F3924" t="s">
        <v>13746</v>
      </c>
      <c r="G3924">
        <v>550228</v>
      </c>
    </row>
    <row r="3925" spans="1:7" x14ac:dyDescent="0.35">
      <c r="A3925" t="s">
        <v>3817</v>
      </c>
      <c r="B3925" t="s">
        <v>8750</v>
      </c>
      <c r="C3925" t="str">
        <f t="shared" ca="1" si="61"/>
        <v>0329673229</v>
      </c>
      <c r="D3925" t="b">
        <v>0</v>
      </c>
      <c r="E3925">
        <v>33</v>
      </c>
      <c r="F3925" t="s">
        <v>13747</v>
      </c>
      <c r="G3925">
        <v>277871</v>
      </c>
    </row>
    <row r="3926" spans="1:7" x14ac:dyDescent="0.35">
      <c r="A3926" t="s">
        <v>3818</v>
      </c>
      <c r="B3926" t="s">
        <v>8751</v>
      </c>
      <c r="C3926" t="str">
        <f t="shared" ca="1" si="61"/>
        <v>0704819888</v>
      </c>
      <c r="D3926" t="b">
        <v>0</v>
      </c>
      <c r="E3926">
        <v>19</v>
      </c>
      <c r="F3926" t="s">
        <v>13748</v>
      </c>
      <c r="G3926">
        <v>693693</v>
      </c>
    </row>
    <row r="3927" spans="1:7" x14ac:dyDescent="0.35">
      <c r="A3927" t="s">
        <v>3819</v>
      </c>
      <c r="B3927" t="s">
        <v>8752</v>
      </c>
      <c r="C3927" t="str">
        <f t="shared" ca="1" si="61"/>
        <v>0708800491</v>
      </c>
      <c r="D3927" t="b">
        <v>0</v>
      </c>
      <c r="E3927">
        <v>38</v>
      </c>
      <c r="F3927" t="s">
        <v>13749</v>
      </c>
      <c r="G3927">
        <v>870287</v>
      </c>
    </row>
    <row r="3928" spans="1:7" x14ac:dyDescent="0.35">
      <c r="A3928" t="s">
        <v>3820</v>
      </c>
      <c r="B3928" t="s">
        <v>8753</v>
      </c>
      <c r="C3928" t="str">
        <f t="shared" ca="1" si="61"/>
        <v>0708055857</v>
      </c>
      <c r="D3928" t="b">
        <v>1</v>
      </c>
      <c r="E3928">
        <v>27</v>
      </c>
      <c r="F3928" t="s">
        <v>13750</v>
      </c>
      <c r="G3928">
        <v>650053</v>
      </c>
    </row>
    <row r="3929" spans="1:7" x14ac:dyDescent="0.35">
      <c r="A3929" t="s">
        <v>3821</v>
      </c>
      <c r="B3929" t="s">
        <v>8754</v>
      </c>
      <c r="C3929" t="str">
        <f t="shared" ca="1" si="61"/>
        <v>0702268520</v>
      </c>
      <c r="D3929" t="b">
        <v>1</v>
      </c>
      <c r="E3929">
        <v>24</v>
      </c>
      <c r="F3929" t="s">
        <v>13751</v>
      </c>
      <c r="G3929">
        <v>983160</v>
      </c>
    </row>
    <row r="3930" spans="1:7" x14ac:dyDescent="0.35">
      <c r="A3930" t="s">
        <v>3822</v>
      </c>
      <c r="B3930" t="s">
        <v>8755</v>
      </c>
      <c r="C3930" t="str">
        <f t="shared" ca="1" si="61"/>
        <v>0707776819</v>
      </c>
      <c r="D3930" t="b">
        <v>0</v>
      </c>
      <c r="E3930">
        <v>19</v>
      </c>
      <c r="F3930" t="s">
        <v>13752</v>
      </c>
      <c r="G3930">
        <v>897964</v>
      </c>
    </row>
    <row r="3931" spans="1:7" x14ac:dyDescent="0.35">
      <c r="A3931" t="s">
        <v>3823</v>
      </c>
      <c r="B3931" t="s">
        <v>8756</v>
      </c>
      <c r="C3931" t="str">
        <f t="shared" ca="1" si="61"/>
        <v>0586453576</v>
      </c>
      <c r="D3931" t="b">
        <v>0</v>
      </c>
      <c r="E3931">
        <v>36</v>
      </c>
      <c r="F3931" t="s">
        <v>13753</v>
      </c>
      <c r="G3931">
        <v>663317</v>
      </c>
    </row>
    <row r="3932" spans="1:7" x14ac:dyDescent="0.35">
      <c r="A3932" t="s">
        <v>3824</v>
      </c>
      <c r="B3932" t="s">
        <v>8757</v>
      </c>
      <c r="C3932" t="str">
        <f t="shared" ca="1" si="61"/>
        <v>0327345890</v>
      </c>
      <c r="D3932" t="b">
        <v>1</v>
      </c>
      <c r="E3932">
        <v>22</v>
      </c>
      <c r="F3932" t="s">
        <v>13754</v>
      </c>
      <c r="G3932">
        <v>400829</v>
      </c>
    </row>
    <row r="3933" spans="1:7" x14ac:dyDescent="0.35">
      <c r="A3933" t="s">
        <v>3825</v>
      </c>
      <c r="B3933" t="s">
        <v>8758</v>
      </c>
      <c r="C3933" t="str">
        <f t="shared" ca="1" si="61"/>
        <v>0989790813</v>
      </c>
      <c r="D3933" t="b">
        <v>0</v>
      </c>
      <c r="E3933">
        <v>29</v>
      </c>
      <c r="F3933" t="s">
        <v>13755</v>
      </c>
      <c r="G3933">
        <v>565978</v>
      </c>
    </row>
    <row r="3934" spans="1:7" x14ac:dyDescent="0.35">
      <c r="A3934" t="s">
        <v>3826</v>
      </c>
      <c r="B3934" t="s">
        <v>8759</v>
      </c>
      <c r="C3934" t="str">
        <f t="shared" ca="1" si="61"/>
        <v>0322242369</v>
      </c>
      <c r="D3934" t="b">
        <v>1</v>
      </c>
      <c r="E3934">
        <v>26</v>
      </c>
      <c r="F3934" t="s">
        <v>13756</v>
      </c>
      <c r="G3934">
        <v>881495</v>
      </c>
    </row>
    <row r="3935" spans="1:7" x14ac:dyDescent="0.35">
      <c r="A3935" t="s">
        <v>3827</v>
      </c>
      <c r="B3935" t="s">
        <v>8760</v>
      </c>
      <c r="C3935" t="str">
        <f t="shared" ca="1" si="61"/>
        <v>0584314374</v>
      </c>
      <c r="D3935" t="b">
        <v>0</v>
      </c>
      <c r="E3935">
        <v>30</v>
      </c>
      <c r="F3935" t="s">
        <v>13757</v>
      </c>
      <c r="G3935">
        <v>954587</v>
      </c>
    </row>
    <row r="3936" spans="1:7" x14ac:dyDescent="0.35">
      <c r="A3936" t="s">
        <v>3828</v>
      </c>
      <c r="B3936" t="s">
        <v>8761</v>
      </c>
      <c r="C3936" t="str">
        <f t="shared" ca="1" si="61"/>
        <v>0704213912</v>
      </c>
      <c r="D3936" t="b">
        <v>0</v>
      </c>
      <c r="E3936">
        <v>34</v>
      </c>
      <c r="F3936" t="s">
        <v>13758</v>
      </c>
      <c r="G3936">
        <v>833924</v>
      </c>
    </row>
    <row r="3937" spans="1:7" x14ac:dyDescent="0.35">
      <c r="A3937" t="s">
        <v>3829</v>
      </c>
      <c r="B3937" t="s">
        <v>8762</v>
      </c>
      <c r="C3937" t="str">
        <f t="shared" ca="1" si="61"/>
        <v>0583662694</v>
      </c>
      <c r="D3937" t="b">
        <v>1</v>
      </c>
      <c r="E3937">
        <v>29</v>
      </c>
      <c r="F3937" t="s">
        <v>13759</v>
      </c>
      <c r="G3937">
        <v>401530</v>
      </c>
    </row>
    <row r="3938" spans="1:7" x14ac:dyDescent="0.35">
      <c r="A3938" t="s">
        <v>3830</v>
      </c>
      <c r="B3938" t="s">
        <v>8763</v>
      </c>
      <c r="C3938" t="str">
        <f t="shared" ca="1" si="61"/>
        <v>0587898180</v>
      </c>
      <c r="D3938" t="b">
        <v>1</v>
      </c>
      <c r="E3938">
        <v>33</v>
      </c>
      <c r="F3938" t="s">
        <v>13760</v>
      </c>
      <c r="G3938">
        <v>813835</v>
      </c>
    </row>
    <row r="3939" spans="1:7" x14ac:dyDescent="0.35">
      <c r="A3939" t="s">
        <v>3831</v>
      </c>
      <c r="B3939" t="s">
        <v>8764</v>
      </c>
      <c r="C3939" t="str">
        <f t="shared" ca="1" si="61"/>
        <v>0989900162</v>
      </c>
      <c r="D3939" t="b">
        <v>1</v>
      </c>
      <c r="E3939">
        <v>32</v>
      </c>
      <c r="F3939" t="s">
        <v>13761</v>
      </c>
      <c r="G3939">
        <v>476240</v>
      </c>
    </row>
    <row r="3940" spans="1:7" x14ac:dyDescent="0.35">
      <c r="A3940" t="s">
        <v>3832</v>
      </c>
      <c r="B3940" t="s">
        <v>8765</v>
      </c>
      <c r="C3940" t="str">
        <f t="shared" ca="1" si="61"/>
        <v>0987796381</v>
      </c>
      <c r="D3940" t="b">
        <v>0</v>
      </c>
      <c r="E3940">
        <v>27</v>
      </c>
      <c r="F3940" t="s">
        <v>13762</v>
      </c>
      <c r="G3940">
        <v>981046</v>
      </c>
    </row>
    <row r="3941" spans="1:7" x14ac:dyDescent="0.35">
      <c r="A3941" t="s">
        <v>3833</v>
      </c>
      <c r="B3941" t="s">
        <v>8766</v>
      </c>
      <c r="C3941" t="str">
        <f t="shared" ca="1" si="61"/>
        <v>0588527937</v>
      </c>
      <c r="D3941" t="b">
        <v>0</v>
      </c>
      <c r="E3941">
        <v>30</v>
      </c>
      <c r="F3941" t="s">
        <v>13763</v>
      </c>
      <c r="G3941">
        <v>814207</v>
      </c>
    </row>
    <row r="3942" spans="1:7" x14ac:dyDescent="0.35">
      <c r="A3942" t="s">
        <v>3834</v>
      </c>
      <c r="B3942" t="s">
        <v>8767</v>
      </c>
      <c r="C3942" t="str">
        <f t="shared" ca="1" si="61"/>
        <v>0329193178</v>
      </c>
      <c r="D3942" t="b">
        <v>1</v>
      </c>
      <c r="E3942">
        <v>29</v>
      </c>
      <c r="F3942" t="s">
        <v>13764</v>
      </c>
      <c r="G3942">
        <v>736190</v>
      </c>
    </row>
    <row r="3943" spans="1:7" x14ac:dyDescent="0.35">
      <c r="A3943" t="s">
        <v>3835</v>
      </c>
      <c r="B3943" t="s">
        <v>8768</v>
      </c>
      <c r="C3943" t="str">
        <f t="shared" ca="1" si="61"/>
        <v>0325262581</v>
      </c>
      <c r="D3943" t="b">
        <v>1</v>
      </c>
      <c r="E3943">
        <v>28</v>
      </c>
      <c r="F3943" t="s">
        <v>13765</v>
      </c>
      <c r="G3943">
        <v>826113</v>
      </c>
    </row>
    <row r="3944" spans="1:7" x14ac:dyDescent="0.35">
      <c r="A3944" t="s">
        <v>3836</v>
      </c>
      <c r="B3944" t="s">
        <v>8769</v>
      </c>
      <c r="C3944" t="str">
        <f t="shared" ca="1" si="61"/>
        <v>0568232677</v>
      </c>
      <c r="D3944" t="b">
        <v>0</v>
      </c>
      <c r="E3944">
        <v>31</v>
      </c>
      <c r="F3944" t="s">
        <v>13766</v>
      </c>
      <c r="G3944">
        <v>124185</v>
      </c>
    </row>
    <row r="3945" spans="1:7" x14ac:dyDescent="0.35">
      <c r="A3945" t="s">
        <v>3837</v>
      </c>
      <c r="B3945" t="s">
        <v>8770</v>
      </c>
      <c r="C3945" t="str">
        <f t="shared" ca="1" si="61"/>
        <v>0987153604</v>
      </c>
      <c r="D3945" t="b">
        <v>0</v>
      </c>
      <c r="E3945">
        <v>28</v>
      </c>
      <c r="F3945" t="s">
        <v>13767</v>
      </c>
      <c r="G3945">
        <v>894114</v>
      </c>
    </row>
    <row r="3946" spans="1:7" x14ac:dyDescent="0.35">
      <c r="A3946" t="s">
        <v>3838</v>
      </c>
      <c r="B3946" t="s">
        <v>8771</v>
      </c>
      <c r="C3946" t="str">
        <f t="shared" ca="1" si="61"/>
        <v>0586825462</v>
      </c>
      <c r="D3946" t="b">
        <v>0</v>
      </c>
      <c r="E3946">
        <v>25</v>
      </c>
      <c r="F3946" t="s">
        <v>13768</v>
      </c>
      <c r="G3946">
        <v>440996</v>
      </c>
    </row>
    <row r="3947" spans="1:7" x14ac:dyDescent="0.35">
      <c r="A3947" t="s">
        <v>3839</v>
      </c>
      <c r="B3947" t="s">
        <v>8772</v>
      </c>
      <c r="C3947" t="str">
        <f t="shared" ca="1" si="61"/>
        <v>0565273149</v>
      </c>
      <c r="D3947" t="b">
        <v>0</v>
      </c>
      <c r="E3947">
        <v>20</v>
      </c>
      <c r="F3947" t="s">
        <v>13769</v>
      </c>
      <c r="G3947">
        <v>272259</v>
      </c>
    </row>
    <row r="3948" spans="1:7" x14ac:dyDescent="0.35">
      <c r="A3948" t="s">
        <v>3840</v>
      </c>
      <c r="B3948" t="s">
        <v>8773</v>
      </c>
      <c r="C3948" t="str">
        <f t="shared" ca="1" si="61"/>
        <v>0583646877</v>
      </c>
      <c r="D3948" t="b">
        <v>1</v>
      </c>
      <c r="E3948">
        <v>28</v>
      </c>
      <c r="F3948" t="s">
        <v>13770</v>
      </c>
      <c r="G3948">
        <v>783692</v>
      </c>
    </row>
    <row r="3949" spans="1:7" x14ac:dyDescent="0.35">
      <c r="A3949" t="s">
        <v>3841</v>
      </c>
      <c r="B3949" t="s">
        <v>8774</v>
      </c>
      <c r="C3949" t="str">
        <f t="shared" ca="1" si="61"/>
        <v>0701873066</v>
      </c>
      <c r="D3949" t="b">
        <v>0</v>
      </c>
      <c r="E3949">
        <v>22</v>
      </c>
      <c r="F3949" t="s">
        <v>13771</v>
      </c>
      <c r="G3949">
        <v>996094</v>
      </c>
    </row>
    <row r="3950" spans="1:7" x14ac:dyDescent="0.35">
      <c r="A3950" t="s">
        <v>3842</v>
      </c>
      <c r="B3950" t="s">
        <v>8775</v>
      </c>
      <c r="C3950" t="str">
        <f t="shared" ca="1" si="61"/>
        <v>0582098794</v>
      </c>
      <c r="D3950" t="b">
        <v>1</v>
      </c>
      <c r="E3950">
        <v>39</v>
      </c>
      <c r="F3950" t="s">
        <v>13772</v>
      </c>
      <c r="G3950">
        <v>879230</v>
      </c>
    </row>
    <row r="3951" spans="1:7" x14ac:dyDescent="0.35">
      <c r="A3951" t="s">
        <v>3843</v>
      </c>
      <c r="B3951" t="s">
        <v>8776</v>
      </c>
      <c r="C3951" t="str">
        <f t="shared" ca="1" si="61"/>
        <v>0563847725</v>
      </c>
      <c r="D3951" t="b">
        <v>1</v>
      </c>
      <c r="E3951">
        <v>38</v>
      </c>
      <c r="F3951" t="s">
        <v>13773</v>
      </c>
      <c r="G3951">
        <v>697174</v>
      </c>
    </row>
    <row r="3952" spans="1:7" x14ac:dyDescent="0.35">
      <c r="A3952" t="s">
        <v>3844</v>
      </c>
      <c r="B3952" t="s">
        <v>8777</v>
      </c>
      <c r="C3952" t="str">
        <f t="shared" ca="1" si="61"/>
        <v>0708014449</v>
      </c>
      <c r="D3952" t="b">
        <v>1</v>
      </c>
      <c r="E3952">
        <v>33</v>
      </c>
      <c r="F3952" t="s">
        <v>13774</v>
      </c>
      <c r="G3952">
        <v>889160</v>
      </c>
    </row>
    <row r="3953" spans="1:7" x14ac:dyDescent="0.35">
      <c r="A3953" t="s">
        <v>3845</v>
      </c>
      <c r="B3953" t="s">
        <v>8778</v>
      </c>
      <c r="C3953" t="str">
        <f t="shared" ca="1" si="61"/>
        <v>0705795013</v>
      </c>
      <c r="D3953" t="b">
        <v>1</v>
      </c>
      <c r="E3953">
        <v>27</v>
      </c>
      <c r="F3953" t="s">
        <v>13775</v>
      </c>
      <c r="G3953">
        <v>477301</v>
      </c>
    </row>
    <row r="3954" spans="1:7" x14ac:dyDescent="0.35">
      <c r="A3954" t="s">
        <v>3846</v>
      </c>
      <c r="B3954" t="s">
        <v>8779</v>
      </c>
      <c r="C3954" t="str">
        <f t="shared" ca="1" si="61"/>
        <v>0584601591</v>
      </c>
      <c r="D3954" t="b">
        <v>0</v>
      </c>
      <c r="E3954">
        <v>21</v>
      </c>
      <c r="F3954" t="s">
        <v>13776</v>
      </c>
      <c r="G3954">
        <v>481183</v>
      </c>
    </row>
    <row r="3955" spans="1:7" x14ac:dyDescent="0.35">
      <c r="A3955" t="s">
        <v>3847</v>
      </c>
      <c r="B3955" t="s">
        <v>8780</v>
      </c>
      <c r="C3955" t="str">
        <f t="shared" ca="1" si="61"/>
        <v>0707009555</v>
      </c>
      <c r="D3955" t="b">
        <v>1</v>
      </c>
      <c r="E3955">
        <v>32</v>
      </c>
      <c r="F3955" t="s">
        <v>13777</v>
      </c>
      <c r="G3955">
        <v>566179</v>
      </c>
    </row>
    <row r="3956" spans="1:7" x14ac:dyDescent="0.35">
      <c r="A3956" t="s">
        <v>3848</v>
      </c>
      <c r="B3956" t="s">
        <v>8781</v>
      </c>
      <c r="C3956" t="str">
        <f t="shared" ca="1" si="61"/>
        <v>0328903090</v>
      </c>
      <c r="D3956" t="b">
        <v>1</v>
      </c>
      <c r="E3956">
        <v>40</v>
      </c>
      <c r="F3956" t="s">
        <v>13778</v>
      </c>
      <c r="G3956">
        <v>923025</v>
      </c>
    </row>
    <row r="3957" spans="1:7" x14ac:dyDescent="0.35">
      <c r="A3957" t="s">
        <v>3849</v>
      </c>
      <c r="B3957" t="s">
        <v>8782</v>
      </c>
      <c r="C3957" t="str">
        <f t="shared" ca="1" si="61"/>
        <v>0704297932</v>
      </c>
      <c r="D3957" t="b">
        <v>1</v>
      </c>
      <c r="E3957">
        <v>18</v>
      </c>
      <c r="F3957" t="s">
        <v>13779</v>
      </c>
      <c r="G3957">
        <v>474710</v>
      </c>
    </row>
    <row r="3958" spans="1:7" x14ac:dyDescent="0.35">
      <c r="A3958" t="s">
        <v>3850</v>
      </c>
      <c r="B3958" t="s">
        <v>8783</v>
      </c>
      <c r="C3958" t="str">
        <f t="shared" ca="1" si="61"/>
        <v>0981696568</v>
      </c>
      <c r="D3958" t="b">
        <v>0</v>
      </c>
      <c r="E3958">
        <v>26</v>
      </c>
      <c r="F3958" t="s">
        <v>13780</v>
      </c>
      <c r="G3958">
        <v>855418</v>
      </c>
    </row>
    <row r="3959" spans="1:7" x14ac:dyDescent="0.35">
      <c r="A3959" t="s">
        <v>3851</v>
      </c>
      <c r="B3959" t="s">
        <v>8784</v>
      </c>
      <c r="C3959" t="str">
        <f t="shared" ca="1" si="61"/>
        <v>0981778348</v>
      </c>
      <c r="D3959" t="b">
        <v>1</v>
      </c>
      <c r="E3959">
        <v>36</v>
      </c>
      <c r="F3959" t="s">
        <v>13781</v>
      </c>
      <c r="G3959">
        <v>769504</v>
      </c>
    </row>
    <row r="3960" spans="1:7" x14ac:dyDescent="0.35">
      <c r="A3960" t="s">
        <v>3852</v>
      </c>
      <c r="B3960" t="s">
        <v>8785</v>
      </c>
      <c r="C3960" t="str">
        <f t="shared" ca="1" si="61"/>
        <v>0981481709</v>
      </c>
      <c r="D3960" t="b">
        <v>1</v>
      </c>
      <c r="E3960">
        <v>25</v>
      </c>
      <c r="F3960" t="s">
        <v>13782</v>
      </c>
      <c r="G3960">
        <v>710124</v>
      </c>
    </row>
    <row r="3961" spans="1:7" x14ac:dyDescent="0.35">
      <c r="A3961" t="s">
        <v>3853</v>
      </c>
      <c r="B3961" t="s">
        <v>8786</v>
      </c>
      <c r="C3961" t="str">
        <f t="shared" ca="1" si="61"/>
        <v>0321364742</v>
      </c>
      <c r="D3961" t="b">
        <v>0</v>
      </c>
      <c r="E3961">
        <v>37</v>
      </c>
      <c r="F3961" t="s">
        <v>13783</v>
      </c>
      <c r="G3961">
        <v>304372</v>
      </c>
    </row>
    <row r="3962" spans="1:7" x14ac:dyDescent="0.35">
      <c r="A3962" t="s">
        <v>2410</v>
      </c>
      <c r="B3962" t="s">
        <v>8787</v>
      </c>
      <c r="C3962" t="str">
        <f t="shared" ca="1" si="61"/>
        <v>0585739857</v>
      </c>
      <c r="D3962" t="b">
        <v>0</v>
      </c>
      <c r="E3962">
        <v>33</v>
      </c>
      <c r="F3962" t="s">
        <v>13784</v>
      </c>
      <c r="G3962">
        <v>528870</v>
      </c>
    </row>
    <row r="3963" spans="1:7" x14ac:dyDescent="0.35">
      <c r="A3963" t="s">
        <v>3854</v>
      </c>
      <c r="B3963" t="s">
        <v>8788</v>
      </c>
      <c r="C3963" t="str">
        <f t="shared" ca="1" si="61"/>
        <v>0708022197</v>
      </c>
      <c r="D3963" t="b">
        <v>0</v>
      </c>
      <c r="E3963">
        <v>38</v>
      </c>
      <c r="F3963" t="s">
        <v>13785</v>
      </c>
      <c r="G3963">
        <v>211203</v>
      </c>
    </row>
    <row r="3964" spans="1:7" x14ac:dyDescent="0.35">
      <c r="A3964" t="s">
        <v>3855</v>
      </c>
      <c r="B3964" t="s">
        <v>8789</v>
      </c>
      <c r="C3964" t="str">
        <f t="shared" ca="1" si="61"/>
        <v>0587355319</v>
      </c>
      <c r="D3964" t="b">
        <v>0</v>
      </c>
      <c r="E3964">
        <v>22</v>
      </c>
      <c r="F3964" t="s">
        <v>13786</v>
      </c>
      <c r="G3964">
        <v>863220</v>
      </c>
    </row>
    <row r="3965" spans="1:7" x14ac:dyDescent="0.35">
      <c r="A3965" t="s">
        <v>3856</v>
      </c>
      <c r="B3965" t="s">
        <v>8790</v>
      </c>
      <c r="C3965" t="str">
        <f t="shared" ca="1" si="61"/>
        <v>0981169452</v>
      </c>
      <c r="D3965" t="b">
        <v>0</v>
      </c>
      <c r="E3965">
        <v>38</v>
      </c>
      <c r="F3965" t="s">
        <v>13787</v>
      </c>
      <c r="G3965">
        <v>895275</v>
      </c>
    </row>
    <row r="3966" spans="1:7" x14ac:dyDescent="0.35">
      <c r="A3966" t="s">
        <v>3857</v>
      </c>
      <c r="B3966" t="s">
        <v>8791</v>
      </c>
      <c r="C3966" t="str">
        <f t="shared" ca="1" si="61"/>
        <v>0329308258</v>
      </c>
      <c r="D3966" t="b">
        <v>0</v>
      </c>
      <c r="E3966">
        <v>35</v>
      </c>
      <c r="F3966" t="s">
        <v>13788</v>
      </c>
      <c r="G3966">
        <v>659531</v>
      </c>
    </row>
    <row r="3967" spans="1:7" x14ac:dyDescent="0.35">
      <c r="A3967" t="s">
        <v>3858</v>
      </c>
      <c r="B3967" t="s">
        <v>8792</v>
      </c>
      <c r="C3967" t="str">
        <f t="shared" ca="1" si="61"/>
        <v>0321013963</v>
      </c>
      <c r="D3967" t="b">
        <v>1</v>
      </c>
      <c r="E3967">
        <v>25</v>
      </c>
      <c r="F3967" t="s">
        <v>13789</v>
      </c>
      <c r="G3967">
        <v>826952</v>
      </c>
    </row>
    <row r="3968" spans="1:7" x14ac:dyDescent="0.35">
      <c r="A3968" t="s">
        <v>3859</v>
      </c>
      <c r="B3968" t="s">
        <v>8793</v>
      </c>
      <c r="C3968" t="str">
        <f t="shared" ca="1" si="61"/>
        <v>0708844630</v>
      </c>
      <c r="D3968" t="b">
        <v>1</v>
      </c>
      <c r="E3968">
        <v>28</v>
      </c>
      <c r="F3968" t="s">
        <v>13790</v>
      </c>
      <c r="G3968">
        <v>140162</v>
      </c>
    </row>
    <row r="3969" spans="1:7" x14ac:dyDescent="0.35">
      <c r="A3969" t="s">
        <v>3860</v>
      </c>
      <c r="B3969" t="s">
        <v>8794</v>
      </c>
      <c r="C3969" t="str">
        <f t="shared" ca="1" si="61"/>
        <v>0987834014</v>
      </c>
      <c r="D3969" t="b">
        <v>1</v>
      </c>
      <c r="E3969">
        <v>40</v>
      </c>
      <c r="F3969" t="s">
        <v>13791</v>
      </c>
      <c r="G3969">
        <v>321948</v>
      </c>
    </row>
    <row r="3970" spans="1:7" x14ac:dyDescent="0.35">
      <c r="A3970" t="s">
        <v>3861</v>
      </c>
      <c r="B3970" t="s">
        <v>8795</v>
      </c>
      <c r="C3970" t="str">
        <f t="shared" ca="1" si="61"/>
        <v>0327376305</v>
      </c>
      <c r="D3970" t="b">
        <v>1</v>
      </c>
      <c r="E3970">
        <v>25</v>
      </c>
      <c r="F3970" t="s">
        <v>13792</v>
      </c>
      <c r="G3970">
        <v>978504</v>
      </c>
    </row>
    <row r="3971" spans="1:7" x14ac:dyDescent="0.35">
      <c r="A3971" t="s">
        <v>3862</v>
      </c>
      <c r="B3971" t="s">
        <v>8796</v>
      </c>
      <c r="C3971" t="str">
        <f t="shared" ref="C3971:C4034" ca="1" si="62">CHOOSE(RANDBETWEEN(1,5), "032", "098", "056", "070", "058") &amp; TEXT(RANDBETWEEN(1000000,9999999),"0000000")</f>
        <v>0983020175</v>
      </c>
      <c r="D3971" t="b">
        <v>0</v>
      </c>
      <c r="E3971">
        <v>20</v>
      </c>
      <c r="F3971" t="s">
        <v>13793</v>
      </c>
      <c r="G3971">
        <v>814268</v>
      </c>
    </row>
    <row r="3972" spans="1:7" x14ac:dyDescent="0.35">
      <c r="A3972" t="s">
        <v>3863</v>
      </c>
      <c r="B3972" t="s">
        <v>8797</v>
      </c>
      <c r="C3972" t="str">
        <f t="shared" ca="1" si="62"/>
        <v>0581997825</v>
      </c>
      <c r="D3972" t="b">
        <v>1</v>
      </c>
      <c r="E3972">
        <v>35</v>
      </c>
      <c r="F3972" t="s">
        <v>13794</v>
      </c>
      <c r="G3972">
        <v>600090</v>
      </c>
    </row>
    <row r="3973" spans="1:7" x14ac:dyDescent="0.35">
      <c r="A3973" t="s">
        <v>3864</v>
      </c>
      <c r="B3973" t="s">
        <v>8798</v>
      </c>
      <c r="C3973" t="str">
        <f t="shared" ca="1" si="62"/>
        <v>0588054410</v>
      </c>
      <c r="D3973" t="b">
        <v>1</v>
      </c>
      <c r="E3973">
        <v>38</v>
      </c>
      <c r="F3973" t="s">
        <v>13795</v>
      </c>
      <c r="G3973">
        <v>909853</v>
      </c>
    </row>
    <row r="3974" spans="1:7" x14ac:dyDescent="0.35">
      <c r="A3974" t="s">
        <v>3865</v>
      </c>
      <c r="B3974" t="s">
        <v>8799</v>
      </c>
      <c r="C3974" t="str">
        <f t="shared" ca="1" si="62"/>
        <v>0989686819</v>
      </c>
      <c r="D3974" t="b">
        <v>1</v>
      </c>
      <c r="E3974">
        <v>21</v>
      </c>
      <c r="F3974" t="s">
        <v>13796</v>
      </c>
      <c r="G3974">
        <v>742603</v>
      </c>
    </row>
    <row r="3975" spans="1:7" x14ac:dyDescent="0.35">
      <c r="A3975" t="s">
        <v>3866</v>
      </c>
      <c r="B3975" t="s">
        <v>8800</v>
      </c>
      <c r="C3975" t="str">
        <f t="shared" ca="1" si="62"/>
        <v>0569413264</v>
      </c>
      <c r="D3975" t="b">
        <v>1</v>
      </c>
      <c r="E3975">
        <v>29</v>
      </c>
      <c r="F3975" t="s">
        <v>13797</v>
      </c>
      <c r="G3975">
        <v>173226</v>
      </c>
    </row>
    <row r="3976" spans="1:7" x14ac:dyDescent="0.35">
      <c r="A3976" t="s">
        <v>3867</v>
      </c>
      <c r="B3976" t="s">
        <v>8801</v>
      </c>
      <c r="C3976" t="str">
        <f t="shared" ca="1" si="62"/>
        <v>0702280074</v>
      </c>
      <c r="D3976" t="b">
        <v>1</v>
      </c>
      <c r="E3976">
        <v>28</v>
      </c>
      <c r="F3976" t="s">
        <v>13798</v>
      </c>
      <c r="G3976">
        <v>815197</v>
      </c>
    </row>
    <row r="3977" spans="1:7" x14ac:dyDescent="0.35">
      <c r="A3977" t="s">
        <v>3868</v>
      </c>
      <c r="B3977" t="s">
        <v>8802</v>
      </c>
      <c r="C3977" t="str">
        <f t="shared" ca="1" si="62"/>
        <v>0989366527</v>
      </c>
      <c r="D3977" t="b">
        <v>1</v>
      </c>
      <c r="E3977">
        <v>40</v>
      </c>
      <c r="F3977" t="s">
        <v>13799</v>
      </c>
      <c r="G3977">
        <v>154478</v>
      </c>
    </row>
    <row r="3978" spans="1:7" x14ac:dyDescent="0.35">
      <c r="A3978" t="s">
        <v>3869</v>
      </c>
      <c r="B3978" t="s">
        <v>8803</v>
      </c>
      <c r="C3978" t="str">
        <f t="shared" ca="1" si="62"/>
        <v>0988712174</v>
      </c>
      <c r="D3978" t="b">
        <v>0</v>
      </c>
      <c r="E3978">
        <v>21</v>
      </c>
      <c r="F3978" t="s">
        <v>13800</v>
      </c>
      <c r="G3978">
        <v>685303</v>
      </c>
    </row>
    <row r="3979" spans="1:7" x14ac:dyDescent="0.35">
      <c r="A3979" t="s">
        <v>3870</v>
      </c>
      <c r="B3979" t="s">
        <v>8804</v>
      </c>
      <c r="C3979" t="str">
        <f t="shared" ca="1" si="62"/>
        <v>0581776369</v>
      </c>
      <c r="D3979" t="b">
        <v>0</v>
      </c>
      <c r="E3979">
        <v>35</v>
      </c>
      <c r="F3979" t="s">
        <v>13801</v>
      </c>
      <c r="G3979">
        <v>178512</v>
      </c>
    </row>
    <row r="3980" spans="1:7" x14ac:dyDescent="0.35">
      <c r="A3980" t="s">
        <v>3871</v>
      </c>
      <c r="B3980" t="s">
        <v>8805</v>
      </c>
      <c r="C3980" t="str">
        <f t="shared" ca="1" si="62"/>
        <v>0322757247</v>
      </c>
      <c r="D3980" t="b">
        <v>0</v>
      </c>
      <c r="E3980">
        <v>27</v>
      </c>
      <c r="F3980" t="s">
        <v>13802</v>
      </c>
      <c r="G3980">
        <v>612974</v>
      </c>
    </row>
    <row r="3981" spans="1:7" x14ac:dyDescent="0.35">
      <c r="A3981" t="s">
        <v>3872</v>
      </c>
      <c r="B3981" t="s">
        <v>8806</v>
      </c>
      <c r="C3981" t="str">
        <f t="shared" ca="1" si="62"/>
        <v>0982082077</v>
      </c>
      <c r="D3981" t="b">
        <v>1</v>
      </c>
      <c r="E3981">
        <v>23</v>
      </c>
      <c r="F3981" t="s">
        <v>13803</v>
      </c>
      <c r="G3981">
        <v>879843</v>
      </c>
    </row>
    <row r="3982" spans="1:7" x14ac:dyDescent="0.35">
      <c r="A3982" t="s">
        <v>3873</v>
      </c>
      <c r="B3982" t="s">
        <v>8807</v>
      </c>
      <c r="C3982" t="str">
        <f t="shared" ca="1" si="62"/>
        <v>0708859756</v>
      </c>
      <c r="D3982" t="b">
        <v>1</v>
      </c>
      <c r="E3982">
        <v>18</v>
      </c>
      <c r="F3982" t="s">
        <v>13804</v>
      </c>
      <c r="G3982">
        <v>295477</v>
      </c>
    </row>
    <row r="3983" spans="1:7" x14ac:dyDescent="0.35">
      <c r="A3983" t="s">
        <v>3874</v>
      </c>
      <c r="B3983" t="s">
        <v>8808</v>
      </c>
      <c r="C3983" t="str">
        <f t="shared" ca="1" si="62"/>
        <v>0588582783</v>
      </c>
      <c r="D3983" t="b">
        <v>0</v>
      </c>
      <c r="E3983">
        <v>32</v>
      </c>
      <c r="F3983" t="s">
        <v>13805</v>
      </c>
      <c r="G3983">
        <v>903603</v>
      </c>
    </row>
    <row r="3984" spans="1:7" x14ac:dyDescent="0.35">
      <c r="A3984" t="s">
        <v>3875</v>
      </c>
      <c r="B3984" t="s">
        <v>8809</v>
      </c>
      <c r="C3984" t="str">
        <f t="shared" ca="1" si="62"/>
        <v>0589804562</v>
      </c>
      <c r="D3984" t="b">
        <v>0</v>
      </c>
      <c r="E3984">
        <v>39</v>
      </c>
      <c r="F3984" t="s">
        <v>13806</v>
      </c>
      <c r="G3984">
        <v>760683</v>
      </c>
    </row>
    <row r="3985" spans="1:7" x14ac:dyDescent="0.35">
      <c r="A3985" t="s">
        <v>3876</v>
      </c>
      <c r="B3985" t="s">
        <v>8810</v>
      </c>
      <c r="C3985" t="str">
        <f t="shared" ca="1" si="62"/>
        <v>0586181772</v>
      </c>
      <c r="D3985" t="b">
        <v>1</v>
      </c>
      <c r="E3985">
        <v>36</v>
      </c>
      <c r="F3985" t="s">
        <v>13807</v>
      </c>
      <c r="G3985">
        <v>151255</v>
      </c>
    </row>
    <row r="3986" spans="1:7" x14ac:dyDescent="0.35">
      <c r="A3986" t="s">
        <v>3877</v>
      </c>
      <c r="B3986" t="s">
        <v>8811</v>
      </c>
      <c r="C3986" t="str">
        <f t="shared" ca="1" si="62"/>
        <v>0702692638</v>
      </c>
      <c r="D3986" t="b">
        <v>1</v>
      </c>
      <c r="E3986">
        <v>33</v>
      </c>
      <c r="F3986" t="s">
        <v>13808</v>
      </c>
      <c r="G3986">
        <v>934163</v>
      </c>
    </row>
    <row r="3987" spans="1:7" x14ac:dyDescent="0.35">
      <c r="A3987" t="s">
        <v>3878</v>
      </c>
      <c r="B3987" t="s">
        <v>8812</v>
      </c>
      <c r="C3987" t="str">
        <f t="shared" ca="1" si="62"/>
        <v>0986134875</v>
      </c>
      <c r="D3987" t="b">
        <v>0</v>
      </c>
      <c r="E3987">
        <v>21</v>
      </c>
      <c r="F3987" t="s">
        <v>13809</v>
      </c>
      <c r="G3987">
        <v>725820</v>
      </c>
    </row>
    <row r="3988" spans="1:7" x14ac:dyDescent="0.35">
      <c r="A3988" t="s">
        <v>3879</v>
      </c>
      <c r="B3988" t="s">
        <v>8813</v>
      </c>
      <c r="C3988" t="str">
        <f t="shared" ca="1" si="62"/>
        <v>0588379189</v>
      </c>
      <c r="D3988" t="b">
        <v>1</v>
      </c>
      <c r="E3988">
        <v>29</v>
      </c>
      <c r="F3988" t="s">
        <v>13810</v>
      </c>
      <c r="G3988">
        <v>593334</v>
      </c>
    </row>
    <row r="3989" spans="1:7" x14ac:dyDescent="0.35">
      <c r="A3989" t="s">
        <v>3880</v>
      </c>
      <c r="B3989" t="s">
        <v>8814</v>
      </c>
      <c r="C3989" t="str">
        <f t="shared" ca="1" si="62"/>
        <v>0582062157</v>
      </c>
      <c r="D3989" t="b">
        <v>1</v>
      </c>
      <c r="E3989">
        <v>29</v>
      </c>
      <c r="F3989" t="s">
        <v>13811</v>
      </c>
      <c r="G3989">
        <v>784273</v>
      </c>
    </row>
    <row r="3990" spans="1:7" x14ac:dyDescent="0.35">
      <c r="A3990" t="s">
        <v>3881</v>
      </c>
      <c r="B3990" t="s">
        <v>8815</v>
      </c>
      <c r="C3990" t="str">
        <f t="shared" ca="1" si="62"/>
        <v>0326667605</v>
      </c>
      <c r="D3990" t="b">
        <v>1</v>
      </c>
      <c r="E3990">
        <v>19</v>
      </c>
      <c r="F3990" t="s">
        <v>13812</v>
      </c>
      <c r="G3990">
        <v>915616</v>
      </c>
    </row>
    <row r="3991" spans="1:7" x14ac:dyDescent="0.35">
      <c r="A3991" t="s">
        <v>3882</v>
      </c>
      <c r="B3991" t="s">
        <v>8816</v>
      </c>
      <c r="C3991" t="str">
        <f t="shared" ca="1" si="62"/>
        <v>0988354481</v>
      </c>
      <c r="D3991" t="b">
        <v>1</v>
      </c>
      <c r="E3991">
        <v>38</v>
      </c>
      <c r="F3991" t="s">
        <v>13813</v>
      </c>
      <c r="G3991">
        <v>825077</v>
      </c>
    </row>
    <row r="3992" spans="1:7" x14ac:dyDescent="0.35">
      <c r="A3992" t="s">
        <v>3883</v>
      </c>
      <c r="B3992" t="s">
        <v>8817</v>
      </c>
      <c r="C3992" t="str">
        <f t="shared" ca="1" si="62"/>
        <v>0986633028</v>
      </c>
      <c r="D3992" t="b">
        <v>0</v>
      </c>
      <c r="E3992">
        <v>21</v>
      </c>
      <c r="F3992" t="s">
        <v>13814</v>
      </c>
      <c r="G3992">
        <v>170055</v>
      </c>
    </row>
    <row r="3993" spans="1:7" x14ac:dyDescent="0.35">
      <c r="A3993" t="s">
        <v>3884</v>
      </c>
      <c r="B3993" t="s">
        <v>8818</v>
      </c>
      <c r="C3993" t="str">
        <f t="shared" ca="1" si="62"/>
        <v>0589951049</v>
      </c>
      <c r="D3993" t="b">
        <v>1</v>
      </c>
      <c r="E3993">
        <v>31</v>
      </c>
      <c r="F3993" t="s">
        <v>13815</v>
      </c>
      <c r="G3993">
        <v>700543</v>
      </c>
    </row>
    <row r="3994" spans="1:7" x14ac:dyDescent="0.35">
      <c r="A3994" t="s">
        <v>3885</v>
      </c>
      <c r="B3994" t="s">
        <v>8819</v>
      </c>
      <c r="C3994" t="str">
        <f t="shared" ca="1" si="62"/>
        <v>0704875873</v>
      </c>
      <c r="D3994" t="b">
        <v>1</v>
      </c>
      <c r="E3994">
        <v>37</v>
      </c>
      <c r="F3994" t="s">
        <v>13816</v>
      </c>
      <c r="G3994">
        <v>641374</v>
      </c>
    </row>
    <row r="3995" spans="1:7" x14ac:dyDescent="0.35">
      <c r="A3995" t="s">
        <v>3886</v>
      </c>
      <c r="B3995" t="s">
        <v>8820</v>
      </c>
      <c r="C3995" t="str">
        <f t="shared" ca="1" si="62"/>
        <v>0586863004</v>
      </c>
      <c r="D3995" t="b">
        <v>0</v>
      </c>
      <c r="E3995">
        <v>22</v>
      </c>
      <c r="F3995" t="s">
        <v>13817</v>
      </c>
      <c r="G3995">
        <v>253992</v>
      </c>
    </row>
    <row r="3996" spans="1:7" x14ac:dyDescent="0.35">
      <c r="A3996" t="s">
        <v>3887</v>
      </c>
      <c r="B3996" t="s">
        <v>8821</v>
      </c>
      <c r="C3996" t="str">
        <f t="shared" ca="1" si="62"/>
        <v>0564971595</v>
      </c>
      <c r="D3996" t="b">
        <v>1</v>
      </c>
      <c r="E3996">
        <v>31</v>
      </c>
      <c r="F3996" t="s">
        <v>13818</v>
      </c>
      <c r="G3996">
        <v>727852</v>
      </c>
    </row>
    <row r="3997" spans="1:7" x14ac:dyDescent="0.35">
      <c r="A3997" t="s">
        <v>3888</v>
      </c>
      <c r="B3997" t="s">
        <v>8822</v>
      </c>
      <c r="C3997" t="str">
        <f t="shared" ca="1" si="62"/>
        <v>0564991179</v>
      </c>
      <c r="D3997" t="b">
        <v>1</v>
      </c>
      <c r="E3997">
        <v>19</v>
      </c>
      <c r="F3997" t="s">
        <v>13819</v>
      </c>
      <c r="G3997">
        <v>660555</v>
      </c>
    </row>
    <row r="3998" spans="1:7" x14ac:dyDescent="0.35">
      <c r="A3998" t="s">
        <v>3889</v>
      </c>
      <c r="B3998" t="s">
        <v>8823</v>
      </c>
      <c r="C3998" t="str">
        <f t="shared" ca="1" si="62"/>
        <v>0983828588</v>
      </c>
      <c r="D3998" t="b">
        <v>1</v>
      </c>
      <c r="E3998">
        <v>35</v>
      </c>
      <c r="F3998" t="s">
        <v>13820</v>
      </c>
      <c r="G3998">
        <v>145168</v>
      </c>
    </row>
    <row r="3999" spans="1:7" x14ac:dyDescent="0.35">
      <c r="A3999" t="s">
        <v>3890</v>
      </c>
      <c r="B3999" t="s">
        <v>8824</v>
      </c>
      <c r="C3999" t="str">
        <f t="shared" ca="1" si="62"/>
        <v>0583904149</v>
      </c>
      <c r="D3999" t="b">
        <v>1</v>
      </c>
      <c r="E3999">
        <v>36</v>
      </c>
      <c r="F3999" t="s">
        <v>13821</v>
      </c>
      <c r="G3999">
        <v>413316</v>
      </c>
    </row>
    <row r="4000" spans="1:7" x14ac:dyDescent="0.35">
      <c r="A4000" t="s">
        <v>3891</v>
      </c>
      <c r="B4000" t="s">
        <v>8825</v>
      </c>
      <c r="C4000" t="str">
        <f t="shared" ca="1" si="62"/>
        <v>0562830240</v>
      </c>
      <c r="D4000" t="b">
        <v>1</v>
      </c>
      <c r="E4000">
        <v>36</v>
      </c>
      <c r="F4000" t="s">
        <v>13822</v>
      </c>
      <c r="G4000">
        <v>363476</v>
      </c>
    </row>
    <row r="4001" spans="1:7" x14ac:dyDescent="0.35">
      <c r="A4001" t="s">
        <v>3892</v>
      </c>
      <c r="B4001" t="s">
        <v>8826</v>
      </c>
      <c r="C4001" t="str">
        <f t="shared" ca="1" si="62"/>
        <v>0707656207</v>
      </c>
      <c r="D4001" t="b">
        <v>0</v>
      </c>
      <c r="E4001">
        <v>18</v>
      </c>
      <c r="F4001" t="s">
        <v>13823</v>
      </c>
      <c r="G4001">
        <v>260407</v>
      </c>
    </row>
    <row r="4002" spans="1:7" x14ac:dyDescent="0.35">
      <c r="A4002" t="s">
        <v>3893</v>
      </c>
      <c r="B4002" t="s">
        <v>8827</v>
      </c>
      <c r="C4002" t="str">
        <f t="shared" ca="1" si="62"/>
        <v>0328366841</v>
      </c>
      <c r="D4002" t="b">
        <v>1</v>
      </c>
      <c r="E4002">
        <v>21</v>
      </c>
      <c r="F4002" t="s">
        <v>13824</v>
      </c>
      <c r="G4002">
        <v>710151</v>
      </c>
    </row>
    <row r="4003" spans="1:7" x14ac:dyDescent="0.35">
      <c r="A4003" t="s">
        <v>3894</v>
      </c>
      <c r="B4003" t="s">
        <v>8828</v>
      </c>
      <c r="C4003" t="str">
        <f t="shared" ca="1" si="62"/>
        <v>0326022585</v>
      </c>
      <c r="D4003" t="b">
        <v>0</v>
      </c>
      <c r="E4003">
        <v>24</v>
      </c>
      <c r="F4003" t="s">
        <v>13825</v>
      </c>
      <c r="G4003">
        <v>878034</v>
      </c>
    </row>
    <row r="4004" spans="1:7" x14ac:dyDescent="0.35">
      <c r="A4004" t="s">
        <v>3895</v>
      </c>
      <c r="B4004" t="s">
        <v>8829</v>
      </c>
      <c r="C4004" t="str">
        <f t="shared" ca="1" si="62"/>
        <v>0589265219</v>
      </c>
      <c r="D4004" t="b">
        <v>0</v>
      </c>
      <c r="E4004">
        <v>38</v>
      </c>
      <c r="F4004" t="s">
        <v>13826</v>
      </c>
      <c r="G4004">
        <v>782424</v>
      </c>
    </row>
    <row r="4005" spans="1:7" x14ac:dyDescent="0.35">
      <c r="A4005" t="s">
        <v>3896</v>
      </c>
      <c r="B4005" t="s">
        <v>8830</v>
      </c>
      <c r="C4005" t="str">
        <f t="shared" ca="1" si="62"/>
        <v>0588193243</v>
      </c>
      <c r="D4005" t="b">
        <v>1</v>
      </c>
      <c r="E4005">
        <v>39</v>
      </c>
      <c r="F4005" t="s">
        <v>13827</v>
      </c>
      <c r="G4005">
        <v>212401</v>
      </c>
    </row>
    <row r="4006" spans="1:7" x14ac:dyDescent="0.35">
      <c r="A4006" t="s">
        <v>3897</v>
      </c>
      <c r="B4006" t="s">
        <v>8831</v>
      </c>
      <c r="C4006" t="str">
        <f t="shared" ca="1" si="62"/>
        <v>0567460602</v>
      </c>
      <c r="D4006" t="b">
        <v>0</v>
      </c>
      <c r="E4006">
        <v>39</v>
      </c>
      <c r="F4006" t="s">
        <v>13828</v>
      </c>
      <c r="G4006">
        <v>968356</v>
      </c>
    </row>
    <row r="4007" spans="1:7" x14ac:dyDescent="0.35">
      <c r="A4007" t="s">
        <v>3898</v>
      </c>
      <c r="B4007" t="s">
        <v>8832</v>
      </c>
      <c r="C4007" t="str">
        <f t="shared" ca="1" si="62"/>
        <v>0703548693</v>
      </c>
      <c r="D4007" t="b">
        <v>1</v>
      </c>
      <c r="E4007">
        <v>25</v>
      </c>
      <c r="F4007" t="s">
        <v>13829</v>
      </c>
      <c r="G4007">
        <v>814207</v>
      </c>
    </row>
    <row r="4008" spans="1:7" x14ac:dyDescent="0.35">
      <c r="A4008" t="s">
        <v>3899</v>
      </c>
      <c r="B4008" t="s">
        <v>8833</v>
      </c>
      <c r="C4008" t="str">
        <f t="shared" ca="1" si="62"/>
        <v>0583747295</v>
      </c>
      <c r="D4008" t="b">
        <v>1</v>
      </c>
      <c r="E4008">
        <v>29</v>
      </c>
      <c r="F4008" t="s">
        <v>13830</v>
      </c>
      <c r="G4008">
        <v>574501</v>
      </c>
    </row>
    <row r="4009" spans="1:7" x14ac:dyDescent="0.35">
      <c r="A4009" t="s">
        <v>3900</v>
      </c>
      <c r="B4009" t="s">
        <v>8834</v>
      </c>
      <c r="C4009" t="str">
        <f t="shared" ca="1" si="62"/>
        <v>0989647155</v>
      </c>
      <c r="D4009" t="b">
        <v>0</v>
      </c>
      <c r="E4009">
        <v>22</v>
      </c>
      <c r="F4009" t="s">
        <v>13831</v>
      </c>
      <c r="G4009">
        <v>292797</v>
      </c>
    </row>
    <row r="4010" spans="1:7" x14ac:dyDescent="0.35">
      <c r="A4010" t="s">
        <v>3901</v>
      </c>
      <c r="B4010" t="s">
        <v>8835</v>
      </c>
      <c r="C4010" t="str">
        <f t="shared" ca="1" si="62"/>
        <v>0988790307</v>
      </c>
      <c r="D4010" t="b">
        <v>1</v>
      </c>
      <c r="E4010">
        <v>20</v>
      </c>
      <c r="F4010" t="s">
        <v>13832</v>
      </c>
      <c r="G4010">
        <v>273047</v>
      </c>
    </row>
    <row r="4011" spans="1:7" x14ac:dyDescent="0.35">
      <c r="A4011" t="s">
        <v>3902</v>
      </c>
      <c r="B4011" t="s">
        <v>8836</v>
      </c>
      <c r="C4011" t="str">
        <f t="shared" ca="1" si="62"/>
        <v>0324670934</v>
      </c>
      <c r="D4011" t="b">
        <v>0</v>
      </c>
      <c r="E4011">
        <v>19</v>
      </c>
      <c r="F4011" t="s">
        <v>13833</v>
      </c>
      <c r="G4011">
        <v>148747</v>
      </c>
    </row>
    <row r="4012" spans="1:7" x14ac:dyDescent="0.35">
      <c r="A4012" t="s">
        <v>3903</v>
      </c>
      <c r="B4012" t="s">
        <v>8837</v>
      </c>
      <c r="C4012" t="str">
        <f t="shared" ca="1" si="62"/>
        <v>0705627462</v>
      </c>
      <c r="D4012" t="b">
        <v>1</v>
      </c>
      <c r="E4012">
        <v>29</v>
      </c>
      <c r="F4012" t="s">
        <v>13834</v>
      </c>
      <c r="G4012">
        <v>354276</v>
      </c>
    </row>
    <row r="4013" spans="1:7" x14ac:dyDescent="0.35">
      <c r="A4013" t="s">
        <v>2285</v>
      </c>
      <c r="B4013" t="s">
        <v>8838</v>
      </c>
      <c r="C4013" t="str">
        <f t="shared" ca="1" si="62"/>
        <v>0583666407</v>
      </c>
      <c r="D4013" t="b">
        <v>1</v>
      </c>
      <c r="E4013">
        <v>18</v>
      </c>
      <c r="F4013" t="s">
        <v>13835</v>
      </c>
      <c r="G4013">
        <v>572159</v>
      </c>
    </row>
    <row r="4014" spans="1:7" x14ac:dyDescent="0.35">
      <c r="A4014" t="s">
        <v>3904</v>
      </c>
      <c r="B4014" t="s">
        <v>8839</v>
      </c>
      <c r="C4014" t="str">
        <f t="shared" ca="1" si="62"/>
        <v>0324733844</v>
      </c>
      <c r="D4014" t="b">
        <v>0</v>
      </c>
      <c r="E4014">
        <v>38</v>
      </c>
      <c r="F4014" t="s">
        <v>13836</v>
      </c>
      <c r="G4014">
        <v>897592</v>
      </c>
    </row>
    <row r="4015" spans="1:7" x14ac:dyDescent="0.35">
      <c r="A4015" t="s">
        <v>3905</v>
      </c>
      <c r="B4015" t="s">
        <v>8840</v>
      </c>
      <c r="C4015" t="str">
        <f t="shared" ca="1" si="62"/>
        <v>0568426376</v>
      </c>
      <c r="D4015" t="b">
        <v>1</v>
      </c>
      <c r="E4015">
        <v>35</v>
      </c>
      <c r="F4015" t="s">
        <v>13837</v>
      </c>
      <c r="G4015">
        <v>401241</v>
      </c>
    </row>
    <row r="4016" spans="1:7" x14ac:dyDescent="0.35">
      <c r="A4016" t="s">
        <v>3906</v>
      </c>
      <c r="B4016" t="s">
        <v>8841</v>
      </c>
      <c r="C4016" t="str">
        <f t="shared" ca="1" si="62"/>
        <v>0566798122</v>
      </c>
      <c r="D4016" t="b">
        <v>1</v>
      </c>
      <c r="E4016">
        <v>38</v>
      </c>
      <c r="F4016" t="s">
        <v>13838</v>
      </c>
      <c r="G4016">
        <v>884004</v>
      </c>
    </row>
    <row r="4017" spans="1:7" x14ac:dyDescent="0.35">
      <c r="A4017" t="s">
        <v>3907</v>
      </c>
      <c r="B4017" t="s">
        <v>8842</v>
      </c>
      <c r="C4017" t="str">
        <f t="shared" ca="1" si="62"/>
        <v>0988553063</v>
      </c>
      <c r="D4017" t="b">
        <v>0</v>
      </c>
      <c r="E4017">
        <v>19</v>
      </c>
      <c r="F4017" t="s">
        <v>13839</v>
      </c>
      <c r="G4017">
        <v>745233</v>
      </c>
    </row>
    <row r="4018" spans="1:7" x14ac:dyDescent="0.35">
      <c r="A4018" t="s">
        <v>3908</v>
      </c>
      <c r="B4018" t="s">
        <v>8843</v>
      </c>
      <c r="C4018" t="str">
        <f t="shared" ca="1" si="62"/>
        <v>0985410629</v>
      </c>
      <c r="D4018" t="b">
        <v>1</v>
      </c>
      <c r="E4018">
        <v>26</v>
      </c>
      <c r="F4018" t="s">
        <v>13840</v>
      </c>
      <c r="G4018">
        <v>967090</v>
      </c>
    </row>
    <row r="4019" spans="1:7" x14ac:dyDescent="0.35">
      <c r="A4019" t="s">
        <v>3909</v>
      </c>
      <c r="B4019" t="s">
        <v>8844</v>
      </c>
      <c r="C4019" t="str">
        <f t="shared" ca="1" si="62"/>
        <v>0983819039</v>
      </c>
      <c r="D4019" t="b">
        <v>0</v>
      </c>
      <c r="E4019">
        <v>33</v>
      </c>
      <c r="F4019" t="s">
        <v>13841</v>
      </c>
      <c r="G4019">
        <v>630111</v>
      </c>
    </row>
    <row r="4020" spans="1:7" x14ac:dyDescent="0.35">
      <c r="A4020" t="s">
        <v>3910</v>
      </c>
      <c r="B4020" t="s">
        <v>8845</v>
      </c>
      <c r="C4020" t="str">
        <f t="shared" ca="1" si="62"/>
        <v>0567759365</v>
      </c>
      <c r="D4020" t="b">
        <v>0</v>
      </c>
      <c r="E4020">
        <v>37</v>
      </c>
      <c r="F4020" t="s">
        <v>13842</v>
      </c>
      <c r="G4020">
        <v>401540</v>
      </c>
    </row>
    <row r="4021" spans="1:7" x14ac:dyDescent="0.35">
      <c r="A4021" t="s">
        <v>3911</v>
      </c>
      <c r="B4021" t="s">
        <v>8846</v>
      </c>
      <c r="C4021" t="str">
        <f t="shared" ca="1" si="62"/>
        <v>0582213928</v>
      </c>
      <c r="D4021" t="b">
        <v>0</v>
      </c>
      <c r="E4021">
        <v>37</v>
      </c>
      <c r="F4021" t="s">
        <v>13843</v>
      </c>
      <c r="G4021">
        <v>552794</v>
      </c>
    </row>
    <row r="4022" spans="1:7" x14ac:dyDescent="0.35">
      <c r="A4022" t="s">
        <v>3912</v>
      </c>
      <c r="B4022" t="s">
        <v>8847</v>
      </c>
      <c r="C4022" t="str">
        <f t="shared" ca="1" si="62"/>
        <v>0325007030</v>
      </c>
      <c r="D4022" t="b">
        <v>0</v>
      </c>
      <c r="E4022">
        <v>19</v>
      </c>
      <c r="F4022" t="s">
        <v>13844</v>
      </c>
      <c r="G4022">
        <v>934753</v>
      </c>
    </row>
    <row r="4023" spans="1:7" x14ac:dyDescent="0.35">
      <c r="A4023" t="s">
        <v>3913</v>
      </c>
      <c r="B4023" t="s">
        <v>8848</v>
      </c>
      <c r="C4023" t="str">
        <f t="shared" ca="1" si="62"/>
        <v>0588297119</v>
      </c>
      <c r="D4023" t="b">
        <v>0</v>
      </c>
      <c r="E4023">
        <v>28</v>
      </c>
      <c r="F4023" t="s">
        <v>13845</v>
      </c>
      <c r="G4023">
        <v>901464</v>
      </c>
    </row>
    <row r="4024" spans="1:7" x14ac:dyDescent="0.35">
      <c r="A4024" t="s">
        <v>47</v>
      </c>
      <c r="B4024" t="s">
        <v>8849</v>
      </c>
      <c r="C4024" t="str">
        <f t="shared" ca="1" si="62"/>
        <v>0322522489</v>
      </c>
      <c r="D4024" t="b">
        <v>0</v>
      </c>
      <c r="E4024">
        <v>40</v>
      </c>
      <c r="F4024" t="s">
        <v>13846</v>
      </c>
      <c r="G4024">
        <v>378913</v>
      </c>
    </row>
    <row r="4025" spans="1:7" x14ac:dyDescent="0.35">
      <c r="A4025" t="s">
        <v>3914</v>
      </c>
      <c r="B4025" t="s">
        <v>8850</v>
      </c>
      <c r="C4025" t="str">
        <f t="shared" ca="1" si="62"/>
        <v>0586270830</v>
      </c>
      <c r="D4025" t="b">
        <v>0</v>
      </c>
      <c r="E4025">
        <v>23</v>
      </c>
      <c r="F4025" t="s">
        <v>13847</v>
      </c>
      <c r="G4025">
        <v>795196</v>
      </c>
    </row>
    <row r="4026" spans="1:7" x14ac:dyDescent="0.35">
      <c r="A4026" t="s">
        <v>3915</v>
      </c>
      <c r="B4026" t="s">
        <v>8851</v>
      </c>
      <c r="C4026" t="str">
        <f t="shared" ca="1" si="62"/>
        <v>0986887884</v>
      </c>
      <c r="D4026" t="b">
        <v>1</v>
      </c>
      <c r="E4026">
        <v>37</v>
      </c>
      <c r="F4026" t="s">
        <v>13848</v>
      </c>
      <c r="G4026">
        <v>273063</v>
      </c>
    </row>
    <row r="4027" spans="1:7" x14ac:dyDescent="0.35">
      <c r="A4027" t="s">
        <v>3916</v>
      </c>
      <c r="B4027" t="s">
        <v>8852</v>
      </c>
      <c r="C4027" t="str">
        <f t="shared" ca="1" si="62"/>
        <v>0701147129</v>
      </c>
      <c r="D4027" t="b">
        <v>1</v>
      </c>
      <c r="E4027">
        <v>36</v>
      </c>
      <c r="F4027" t="s">
        <v>13849</v>
      </c>
      <c r="G4027">
        <v>338863</v>
      </c>
    </row>
    <row r="4028" spans="1:7" x14ac:dyDescent="0.35">
      <c r="A4028" t="s">
        <v>3917</v>
      </c>
      <c r="B4028" t="s">
        <v>8853</v>
      </c>
      <c r="C4028" t="str">
        <f t="shared" ca="1" si="62"/>
        <v>0586379023</v>
      </c>
      <c r="D4028" t="b">
        <v>1</v>
      </c>
      <c r="E4028">
        <v>26</v>
      </c>
      <c r="F4028" t="s">
        <v>13850</v>
      </c>
      <c r="G4028">
        <v>149311</v>
      </c>
    </row>
    <row r="4029" spans="1:7" x14ac:dyDescent="0.35">
      <c r="A4029" t="s">
        <v>3918</v>
      </c>
      <c r="B4029" t="s">
        <v>8854</v>
      </c>
      <c r="C4029" t="str">
        <f t="shared" ca="1" si="62"/>
        <v>0323118199</v>
      </c>
      <c r="D4029" t="b">
        <v>1</v>
      </c>
      <c r="E4029">
        <v>33</v>
      </c>
      <c r="F4029" t="s">
        <v>13851</v>
      </c>
      <c r="G4029">
        <v>207439</v>
      </c>
    </row>
    <row r="4030" spans="1:7" x14ac:dyDescent="0.35">
      <c r="A4030" t="s">
        <v>3919</v>
      </c>
      <c r="B4030" t="s">
        <v>8855</v>
      </c>
      <c r="C4030" t="str">
        <f t="shared" ca="1" si="62"/>
        <v>0561314866</v>
      </c>
      <c r="D4030" t="b">
        <v>0</v>
      </c>
      <c r="E4030">
        <v>38</v>
      </c>
      <c r="F4030" t="s">
        <v>13852</v>
      </c>
      <c r="G4030">
        <v>547492</v>
      </c>
    </row>
    <row r="4031" spans="1:7" x14ac:dyDescent="0.35">
      <c r="A4031" t="s">
        <v>3920</v>
      </c>
      <c r="B4031" t="s">
        <v>8856</v>
      </c>
      <c r="C4031" t="str">
        <f t="shared" ca="1" si="62"/>
        <v>0704735701</v>
      </c>
      <c r="D4031" t="b">
        <v>1</v>
      </c>
      <c r="E4031">
        <v>36</v>
      </c>
      <c r="F4031" t="s">
        <v>13853</v>
      </c>
      <c r="G4031">
        <v>579098</v>
      </c>
    </row>
    <row r="4032" spans="1:7" x14ac:dyDescent="0.35">
      <c r="A4032" t="s">
        <v>3921</v>
      </c>
      <c r="B4032" t="s">
        <v>8857</v>
      </c>
      <c r="C4032" t="str">
        <f t="shared" ca="1" si="62"/>
        <v>0326387709</v>
      </c>
      <c r="D4032" t="b">
        <v>0</v>
      </c>
      <c r="E4032">
        <v>28</v>
      </c>
      <c r="F4032" t="s">
        <v>13854</v>
      </c>
      <c r="G4032">
        <v>978504</v>
      </c>
    </row>
    <row r="4033" spans="1:7" x14ac:dyDescent="0.35">
      <c r="A4033" t="s">
        <v>3922</v>
      </c>
      <c r="B4033" t="s">
        <v>8858</v>
      </c>
      <c r="C4033" t="str">
        <f t="shared" ca="1" si="62"/>
        <v>0982165048</v>
      </c>
      <c r="D4033" t="b">
        <v>0</v>
      </c>
      <c r="E4033">
        <v>25</v>
      </c>
      <c r="F4033" t="s">
        <v>13855</v>
      </c>
      <c r="G4033">
        <v>788121</v>
      </c>
    </row>
    <row r="4034" spans="1:7" x14ac:dyDescent="0.35">
      <c r="A4034" t="s">
        <v>3923</v>
      </c>
      <c r="B4034" t="s">
        <v>8859</v>
      </c>
      <c r="C4034" t="str">
        <f t="shared" ca="1" si="62"/>
        <v>0564421273</v>
      </c>
      <c r="D4034" t="b">
        <v>0</v>
      </c>
      <c r="E4034">
        <v>39</v>
      </c>
      <c r="F4034" t="s">
        <v>13856</v>
      </c>
      <c r="G4034">
        <v>784125</v>
      </c>
    </row>
    <row r="4035" spans="1:7" x14ac:dyDescent="0.35">
      <c r="A4035" t="s">
        <v>3924</v>
      </c>
      <c r="B4035" t="s">
        <v>8860</v>
      </c>
      <c r="C4035" t="str">
        <f t="shared" ref="C4035:C4098" ca="1" si="63">CHOOSE(RANDBETWEEN(1,5), "032", "098", "056", "070", "058") &amp; TEXT(RANDBETWEEN(1000000,9999999),"0000000")</f>
        <v>0329400413</v>
      </c>
      <c r="D4035" t="b">
        <v>1</v>
      </c>
      <c r="E4035">
        <v>26</v>
      </c>
      <c r="F4035" t="s">
        <v>13857</v>
      </c>
      <c r="G4035">
        <v>892601</v>
      </c>
    </row>
    <row r="4036" spans="1:7" x14ac:dyDescent="0.35">
      <c r="A4036" t="s">
        <v>607</v>
      </c>
      <c r="B4036" t="s">
        <v>8861</v>
      </c>
      <c r="C4036" t="str">
        <f t="shared" ca="1" si="63"/>
        <v>0708142300</v>
      </c>
      <c r="D4036" t="b">
        <v>0</v>
      </c>
      <c r="E4036">
        <v>36</v>
      </c>
      <c r="F4036" t="s">
        <v>13858</v>
      </c>
      <c r="G4036">
        <v>147556</v>
      </c>
    </row>
    <row r="4037" spans="1:7" x14ac:dyDescent="0.35">
      <c r="A4037" t="s">
        <v>3925</v>
      </c>
      <c r="B4037" t="s">
        <v>8862</v>
      </c>
      <c r="C4037" t="str">
        <f t="shared" ca="1" si="63"/>
        <v>0567020498</v>
      </c>
      <c r="D4037" t="b">
        <v>1</v>
      </c>
      <c r="E4037">
        <v>23</v>
      </c>
      <c r="F4037" t="s">
        <v>13859</v>
      </c>
      <c r="G4037">
        <v>363806</v>
      </c>
    </row>
    <row r="4038" spans="1:7" x14ac:dyDescent="0.35">
      <c r="A4038" t="s">
        <v>3926</v>
      </c>
      <c r="B4038" t="s">
        <v>8863</v>
      </c>
      <c r="C4038" t="str">
        <f t="shared" ca="1" si="63"/>
        <v>0329111447</v>
      </c>
      <c r="D4038" t="b">
        <v>0</v>
      </c>
      <c r="E4038">
        <v>33</v>
      </c>
      <c r="F4038" t="s">
        <v>13860</v>
      </c>
      <c r="G4038">
        <v>737214</v>
      </c>
    </row>
    <row r="4039" spans="1:7" x14ac:dyDescent="0.35">
      <c r="A4039" t="s">
        <v>3927</v>
      </c>
      <c r="B4039" t="s">
        <v>8864</v>
      </c>
      <c r="C4039" t="str">
        <f t="shared" ca="1" si="63"/>
        <v>0586299765</v>
      </c>
      <c r="D4039" t="b">
        <v>1</v>
      </c>
      <c r="E4039">
        <v>36</v>
      </c>
      <c r="F4039" t="s">
        <v>13861</v>
      </c>
      <c r="G4039">
        <v>546459</v>
      </c>
    </row>
    <row r="4040" spans="1:7" x14ac:dyDescent="0.35">
      <c r="A4040" t="s">
        <v>3928</v>
      </c>
      <c r="B4040" t="s">
        <v>8865</v>
      </c>
      <c r="C4040" t="str">
        <f t="shared" ca="1" si="63"/>
        <v>0703291301</v>
      </c>
      <c r="D4040" t="b">
        <v>0</v>
      </c>
      <c r="E4040">
        <v>32</v>
      </c>
      <c r="F4040" t="s">
        <v>13862</v>
      </c>
      <c r="G4040">
        <v>462592</v>
      </c>
    </row>
    <row r="4041" spans="1:7" x14ac:dyDescent="0.35">
      <c r="A4041" t="s">
        <v>3929</v>
      </c>
      <c r="B4041" t="s">
        <v>8866</v>
      </c>
      <c r="C4041" t="str">
        <f t="shared" ca="1" si="63"/>
        <v>0563792648</v>
      </c>
      <c r="D4041" t="b">
        <v>0</v>
      </c>
      <c r="E4041">
        <v>35</v>
      </c>
      <c r="F4041" t="s">
        <v>13863</v>
      </c>
      <c r="G4041">
        <v>401540</v>
      </c>
    </row>
    <row r="4042" spans="1:7" x14ac:dyDescent="0.35">
      <c r="A4042" t="s">
        <v>3930</v>
      </c>
      <c r="B4042" t="s">
        <v>8867</v>
      </c>
      <c r="C4042" t="str">
        <f t="shared" ca="1" si="63"/>
        <v>0986066449</v>
      </c>
      <c r="D4042" t="b">
        <v>1</v>
      </c>
      <c r="E4042">
        <v>21</v>
      </c>
      <c r="F4042" t="s">
        <v>13864</v>
      </c>
      <c r="G4042">
        <v>287551</v>
      </c>
    </row>
    <row r="4043" spans="1:7" x14ac:dyDescent="0.35">
      <c r="A4043" t="s">
        <v>3931</v>
      </c>
      <c r="B4043" t="s">
        <v>8868</v>
      </c>
      <c r="C4043" t="str">
        <f t="shared" ca="1" si="63"/>
        <v>0323126743</v>
      </c>
      <c r="D4043" t="b">
        <v>1</v>
      </c>
      <c r="E4043">
        <v>34</v>
      </c>
      <c r="F4043" t="s">
        <v>13865</v>
      </c>
      <c r="G4043">
        <v>500028</v>
      </c>
    </row>
    <row r="4044" spans="1:7" x14ac:dyDescent="0.35">
      <c r="A4044" t="s">
        <v>3932</v>
      </c>
      <c r="B4044" t="s">
        <v>8869</v>
      </c>
      <c r="C4044" t="str">
        <f t="shared" ca="1" si="63"/>
        <v>0705827822</v>
      </c>
      <c r="D4044" t="b">
        <v>1</v>
      </c>
      <c r="E4044">
        <v>40</v>
      </c>
      <c r="F4044" t="s">
        <v>13866</v>
      </c>
      <c r="G4044">
        <v>415740</v>
      </c>
    </row>
    <row r="4045" spans="1:7" x14ac:dyDescent="0.35">
      <c r="A4045" t="s">
        <v>3933</v>
      </c>
      <c r="B4045" t="s">
        <v>8870</v>
      </c>
      <c r="C4045" t="str">
        <f t="shared" ca="1" si="63"/>
        <v>0586472321</v>
      </c>
      <c r="D4045" t="b">
        <v>0</v>
      </c>
      <c r="E4045">
        <v>21</v>
      </c>
      <c r="F4045" t="s">
        <v>13867</v>
      </c>
      <c r="G4045">
        <v>714717</v>
      </c>
    </row>
    <row r="4046" spans="1:7" x14ac:dyDescent="0.35">
      <c r="A4046" t="s">
        <v>3934</v>
      </c>
      <c r="B4046" t="s">
        <v>8871</v>
      </c>
      <c r="C4046" t="str">
        <f t="shared" ca="1" si="63"/>
        <v>0584219742</v>
      </c>
      <c r="D4046" t="b">
        <v>1</v>
      </c>
      <c r="E4046">
        <v>18</v>
      </c>
      <c r="F4046" t="s">
        <v>13868</v>
      </c>
      <c r="G4046">
        <v>817736</v>
      </c>
    </row>
    <row r="4047" spans="1:7" x14ac:dyDescent="0.35">
      <c r="A4047" t="s">
        <v>1694</v>
      </c>
      <c r="B4047" t="s">
        <v>8872</v>
      </c>
      <c r="C4047" t="str">
        <f t="shared" ca="1" si="63"/>
        <v>0566910273</v>
      </c>
      <c r="D4047" t="b">
        <v>0</v>
      </c>
      <c r="E4047">
        <v>22</v>
      </c>
      <c r="F4047" t="s">
        <v>13869</v>
      </c>
      <c r="G4047">
        <v>961482</v>
      </c>
    </row>
    <row r="4048" spans="1:7" x14ac:dyDescent="0.35">
      <c r="A4048" t="s">
        <v>3935</v>
      </c>
      <c r="B4048" t="s">
        <v>8873</v>
      </c>
      <c r="C4048" t="str">
        <f t="shared" ca="1" si="63"/>
        <v>0709683900</v>
      </c>
      <c r="D4048" t="b">
        <v>1</v>
      </c>
      <c r="E4048">
        <v>23</v>
      </c>
      <c r="F4048" t="s">
        <v>13870</v>
      </c>
      <c r="G4048">
        <v>101175</v>
      </c>
    </row>
    <row r="4049" spans="1:7" x14ac:dyDescent="0.35">
      <c r="A4049" t="s">
        <v>3936</v>
      </c>
      <c r="B4049" t="s">
        <v>8874</v>
      </c>
      <c r="C4049" t="str">
        <f t="shared" ca="1" si="63"/>
        <v>0326402736</v>
      </c>
      <c r="D4049" t="b">
        <v>1</v>
      </c>
      <c r="E4049">
        <v>18</v>
      </c>
      <c r="F4049" t="s">
        <v>13871</v>
      </c>
      <c r="G4049">
        <v>401530</v>
      </c>
    </row>
    <row r="4050" spans="1:7" x14ac:dyDescent="0.35">
      <c r="A4050" t="s">
        <v>3937</v>
      </c>
      <c r="B4050" t="s">
        <v>8875</v>
      </c>
      <c r="C4050" t="str">
        <f t="shared" ca="1" si="63"/>
        <v>0568092752</v>
      </c>
      <c r="D4050" t="b">
        <v>0</v>
      </c>
      <c r="E4050">
        <v>31</v>
      </c>
      <c r="F4050" t="s">
        <v>13872</v>
      </c>
      <c r="G4050">
        <v>577203</v>
      </c>
    </row>
    <row r="4051" spans="1:7" x14ac:dyDescent="0.35">
      <c r="A4051" t="s">
        <v>3938</v>
      </c>
      <c r="B4051" t="s">
        <v>8876</v>
      </c>
      <c r="C4051" t="str">
        <f t="shared" ca="1" si="63"/>
        <v>0568847710</v>
      </c>
      <c r="D4051" t="b">
        <v>0</v>
      </c>
      <c r="E4051">
        <v>25</v>
      </c>
      <c r="F4051" t="s">
        <v>13873</v>
      </c>
      <c r="G4051">
        <v>329754</v>
      </c>
    </row>
    <row r="4052" spans="1:7" x14ac:dyDescent="0.35">
      <c r="A4052" t="s">
        <v>3939</v>
      </c>
      <c r="B4052" t="s">
        <v>8877</v>
      </c>
      <c r="C4052" t="str">
        <f t="shared" ca="1" si="63"/>
        <v>0705180156</v>
      </c>
      <c r="D4052" t="b">
        <v>1</v>
      </c>
      <c r="E4052">
        <v>37</v>
      </c>
      <c r="F4052" t="s">
        <v>13874</v>
      </c>
      <c r="G4052">
        <v>545136</v>
      </c>
    </row>
    <row r="4053" spans="1:7" x14ac:dyDescent="0.35">
      <c r="A4053" t="s">
        <v>3940</v>
      </c>
      <c r="B4053" t="s">
        <v>8878</v>
      </c>
      <c r="C4053" t="str">
        <f t="shared" ca="1" si="63"/>
        <v>0701036230</v>
      </c>
      <c r="D4053" t="b">
        <v>0</v>
      </c>
      <c r="E4053">
        <v>37</v>
      </c>
      <c r="F4053" t="s">
        <v>13875</v>
      </c>
      <c r="G4053">
        <v>395001</v>
      </c>
    </row>
    <row r="4054" spans="1:7" x14ac:dyDescent="0.35">
      <c r="A4054" t="s">
        <v>3941</v>
      </c>
      <c r="B4054" t="s">
        <v>8879</v>
      </c>
      <c r="C4054" t="str">
        <f t="shared" ca="1" si="63"/>
        <v>0329117939</v>
      </c>
      <c r="D4054" t="b">
        <v>1</v>
      </c>
      <c r="E4054">
        <v>25</v>
      </c>
      <c r="F4054" t="s">
        <v>13876</v>
      </c>
      <c r="G4054">
        <v>950143</v>
      </c>
    </row>
    <row r="4055" spans="1:7" x14ac:dyDescent="0.35">
      <c r="A4055" t="s">
        <v>3942</v>
      </c>
      <c r="B4055" t="s">
        <v>8880</v>
      </c>
      <c r="C4055" t="str">
        <f t="shared" ca="1" si="63"/>
        <v>0984470598</v>
      </c>
      <c r="D4055" t="b">
        <v>0</v>
      </c>
      <c r="E4055">
        <v>37</v>
      </c>
      <c r="F4055" t="s">
        <v>13877</v>
      </c>
      <c r="G4055">
        <v>151564</v>
      </c>
    </row>
    <row r="4056" spans="1:7" x14ac:dyDescent="0.35">
      <c r="A4056" t="s">
        <v>3943</v>
      </c>
      <c r="B4056" t="s">
        <v>8881</v>
      </c>
      <c r="C4056" t="str">
        <f t="shared" ca="1" si="63"/>
        <v>0568925956</v>
      </c>
      <c r="D4056" t="b">
        <v>1</v>
      </c>
      <c r="E4056">
        <v>29</v>
      </c>
      <c r="F4056" t="s">
        <v>13878</v>
      </c>
      <c r="G4056">
        <v>683798</v>
      </c>
    </row>
    <row r="4057" spans="1:7" x14ac:dyDescent="0.35">
      <c r="A4057" t="s">
        <v>3944</v>
      </c>
      <c r="B4057" t="s">
        <v>8882</v>
      </c>
      <c r="C4057" t="str">
        <f t="shared" ca="1" si="63"/>
        <v>0589420727</v>
      </c>
      <c r="D4057" t="b">
        <v>0</v>
      </c>
      <c r="E4057">
        <v>22</v>
      </c>
      <c r="F4057" t="s">
        <v>13879</v>
      </c>
      <c r="G4057">
        <v>953735</v>
      </c>
    </row>
    <row r="4058" spans="1:7" x14ac:dyDescent="0.35">
      <c r="A4058" t="s">
        <v>3945</v>
      </c>
      <c r="B4058" t="s">
        <v>8883</v>
      </c>
      <c r="C4058" t="str">
        <f t="shared" ca="1" si="63"/>
        <v>0707464474</v>
      </c>
      <c r="D4058" t="b">
        <v>1</v>
      </c>
      <c r="E4058">
        <v>20</v>
      </c>
      <c r="F4058" t="s">
        <v>13880</v>
      </c>
      <c r="G4058">
        <v>563631</v>
      </c>
    </row>
    <row r="4059" spans="1:7" x14ac:dyDescent="0.35">
      <c r="A4059" t="s">
        <v>3946</v>
      </c>
      <c r="B4059" t="s">
        <v>8884</v>
      </c>
      <c r="C4059" t="str">
        <f t="shared" ca="1" si="63"/>
        <v>0709587088</v>
      </c>
      <c r="D4059" t="b">
        <v>0</v>
      </c>
      <c r="E4059">
        <v>24</v>
      </c>
      <c r="F4059" t="s">
        <v>13881</v>
      </c>
      <c r="G4059">
        <v>913201</v>
      </c>
    </row>
    <row r="4060" spans="1:7" x14ac:dyDescent="0.35">
      <c r="A4060" t="s">
        <v>3947</v>
      </c>
      <c r="B4060" t="s">
        <v>8885</v>
      </c>
      <c r="C4060" t="str">
        <f t="shared" ca="1" si="63"/>
        <v>0588766677</v>
      </c>
      <c r="D4060" t="b">
        <v>1</v>
      </c>
      <c r="E4060">
        <v>30</v>
      </c>
      <c r="F4060" t="s">
        <v>13882</v>
      </c>
      <c r="G4060">
        <v>541129</v>
      </c>
    </row>
    <row r="4061" spans="1:7" x14ac:dyDescent="0.35">
      <c r="A4061" t="s">
        <v>3948</v>
      </c>
      <c r="B4061" t="s">
        <v>8886</v>
      </c>
      <c r="C4061" t="str">
        <f t="shared" ca="1" si="63"/>
        <v>0981709356</v>
      </c>
      <c r="D4061" t="b">
        <v>0</v>
      </c>
      <c r="E4061">
        <v>19</v>
      </c>
      <c r="F4061" t="s">
        <v>13883</v>
      </c>
      <c r="G4061">
        <v>595145</v>
      </c>
    </row>
    <row r="4062" spans="1:7" x14ac:dyDescent="0.35">
      <c r="A4062" t="s">
        <v>3949</v>
      </c>
      <c r="B4062" t="s">
        <v>8887</v>
      </c>
      <c r="C4062" t="str">
        <f t="shared" ca="1" si="63"/>
        <v>0706081173</v>
      </c>
      <c r="D4062" t="b">
        <v>1</v>
      </c>
      <c r="E4062">
        <v>40</v>
      </c>
      <c r="F4062" t="s">
        <v>13884</v>
      </c>
      <c r="G4062">
        <v>513752</v>
      </c>
    </row>
    <row r="4063" spans="1:7" x14ac:dyDescent="0.35">
      <c r="A4063" t="s">
        <v>3950</v>
      </c>
      <c r="B4063" t="s">
        <v>8888</v>
      </c>
      <c r="C4063" t="str">
        <f t="shared" ca="1" si="63"/>
        <v>0983995137</v>
      </c>
      <c r="D4063" t="b">
        <v>1</v>
      </c>
      <c r="E4063">
        <v>32</v>
      </c>
      <c r="F4063" t="s">
        <v>13885</v>
      </c>
      <c r="G4063">
        <v>481183</v>
      </c>
    </row>
    <row r="4064" spans="1:7" x14ac:dyDescent="0.35">
      <c r="A4064" t="s">
        <v>3951</v>
      </c>
      <c r="B4064" t="s">
        <v>8889</v>
      </c>
      <c r="C4064" t="str">
        <f t="shared" ca="1" si="63"/>
        <v>0587083113</v>
      </c>
      <c r="D4064" t="b">
        <v>0</v>
      </c>
      <c r="E4064">
        <v>21</v>
      </c>
      <c r="F4064" t="s">
        <v>13886</v>
      </c>
      <c r="G4064">
        <v>273063</v>
      </c>
    </row>
    <row r="4065" spans="1:7" x14ac:dyDescent="0.35">
      <c r="A4065" t="s">
        <v>3952</v>
      </c>
      <c r="B4065" t="s">
        <v>8890</v>
      </c>
      <c r="C4065" t="str">
        <f t="shared" ca="1" si="63"/>
        <v>0563329294</v>
      </c>
      <c r="D4065" t="b">
        <v>1</v>
      </c>
      <c r="E4065">
        <v>25</v>
      </c>
      <c r="F4065" t="s">
        <v>13887</v>
      </c>
      <c r="G4065">
        <v>222577</v>
      </c>
    </row>
    <row r="4066" spans="1:7" x14ac:dyDescent="0.35">
      <c r="A4066" t="s">
        <v>3953</v>
      </c>
      <c r="B4066" t="s">
        <v>8891</v>
      </c>
      <c r="C4066" t="str">
        <f t="shared" ca="1" si="63"/>
        <v>0709323110</v>
      </c>
      <c r="D4066" t="b">
        <v>1</v>
      </c>
      <c r="E4066">
        <v>24</v>
      </c>
      <c r="F4066" t="s">
        <v>13888</v>
      </c>
      <c r="G4066">
        <v>779403</v>
      </c>
    </row>
    <row r="4067" spans="1:7" x14ac:dyDescent="0.35">
      <c r="A4067" t="s">
        <v>3954</v>
      </c>
      <c r="B4067" t="s">
        <v>8892</v>
      </c>
      <c r="C4067" t="str">
        <f t="shared" ca="1" si="63"/>
        <v>0985187762</v>
      </c>
      <c r="D4067" t="b">
        <v>1</v>
      </c>
      <c r="E4067">
        <v>34</v>
      </c>
      <c r="F4067" t="s">
        <v>13889</v>
      </c>
      <c r="G4067">
        <v>845433</v>
      </c>
    </row>
    <row r="4068" spans="1:7" x14ac:dyDescent="0.35">
      <c r="A4068" t="s">
        <v>3955</v>
      </c>
      <c r="B4068" t="s">
        <v>8893</v>
      </c>
      <c r="C4068" t="str">
        <f t="shared" ca="1" si="63"/>
        <v>0326169863</v>
      </c>
      <c r="D4068" t="b">
        <v>0</v>
      </c>
      <c r="E4068">
        <v>23</v>
      </c>
      <c r="F4068" t="s">
        <v>13890</v>
      </c>
      <c r="G4068">
        <v>112036</v>
      </c>
    </row>
    <row r="4069" spans="1:7" x14ac:dyDescent="0.35">
      <c r="A4069" t="s">
        <v>3956</v>
      </c>
      <c r="B4069" t="s">
        <v>8894</v>
      </c>
      <c r="C4069" t="str">
        <f t="shared" ca="1" si="63"/>
        <v>0327936777</v>
      </c>
      <c r="D4069" t="b">
        <v>0</v>
      </c>
      <c r="E4069">
        <v>23</v>
      </c>
      <c r="F4069" t="s">
        <v>13891</v>
      </c>
      <c r="G4069">
        <v>350947</v>
      </c>
    </row>
    <row r="4070" spans="1:7" x14ac:dyDescent="0.35">
      <c r="A4070" t="s">
        <v>3957</v>
      </c>
      <c r="B4070" t="s">
        <v>8895</v>
      </c>
      <c r="C4070" t="str">
        <f t="shared" ca="1" si="63"/>
        <v>0982948712</v>
      </c>
      <c r="D4070" t="b">
        <v>1</v>
      </c>
      <c r="E4070">
        <v>21</v>
      </c>
      <c r="F4070" t="s">
        <v>13892</v>
      </c>
      <c r="G4070">
        <v>917235</v>
      </c>
    </row>
    <row r="4071" spans="1:7" x14ac:dyDescent="0.35">
      <c r="A4071" t="s">
        <v>3958</v>
      </c>
      <c r="B4071" t="s">
        <v>6528</v>
      </c>
      <c r="C4071" t="str">
        <f t="shared" ca="1" si="63"/>
        <v>0709708308</v>
      </c>
      <c r="D4071" t="b">
        <v>0</v>
      </c>
      <c r="E4071">
        <v>35</v>
      </c>
      <c r="F4071" t="s">
        <v>13893</v>
      </c>
      <c r="G4071">
        <v>774233</v>
      </c>
    </row>
    <row r="4072" spans="1:7" x14ac:dyDescent="0.35">
      <c r="A4072" t="s">
        <v>3959</v>
      </c>
      <c r="B4072" t="s">
        <v>8896</v>
      </c>
      <c r="C4072" t="str">
        <f t="shared" ca="1" si="63"/>
        <v>0329121090</v>
      </c>
      <c r="D4072" t="b">
        <v>1</v>
      </c>
      <c r="E4072">
        <v>40</v>
      </c>
      <c r="F4072" t="s">
        <v>13894</v>
      </c>
      <c r="G4072">
        <v>619468</v>
      </c>
    </row>
    <row r="4073" spans="1:7" x14ac:dyDescent="0.35">
      <c r="A4073" t="s">
        <v>3960</v>
      </c>
      <c r="B4073" t="s">
        <v>8897</v>
      </c>
      <c r="C4073" t="str">
        <f t="shared" ca="1" si="63"/>
        <v>0581533163</v>
      </c>
      <c r="D4073" t="b">
        <v>0</v>
      </c>
      <c r="E4073">
        <v>19</v>
      </c>
      <c r="F4073" t="s">
        <v>13895</v>
      </c>
      <c r="G4073">
        <v>273808</v>
      </c>
    </row>
    <row r="4074" spans="1:7" x14ac:dyDescent="0.35">
      <c r="A4074" t="s">
        <v>3961</v>
      </c>
      <c r="B4074" t="s">
        <v>8898</v>
      </c>
      <c r="C4074" t="str">
        <f t="shared" ca="1" si="63"/>
        <v>0987795538</v>
      </c>
      <c r="D4074" t="b">
        <v>0</v>
      </c>
      <c r="E4074">
        <v>31</v>
      </c>
      <c r="F4074" t="s">
        <v>13896</v>
      </c>
      <c r="G4074">
        <v>788607</v>
      </c>
    </row>
    <row r="4075" spans="1:7" x14ac:dyDescent="0.35">
      <c r="A4075" t="s">
        <v>3962</v>
      </c>
      <c r="B4075" t="s">
        <v>8899</v>
      </c>
      <c r="C4075" t="str">
        <f t="shared" ca="1" si="63"/>
        <v>0322348281</v>
      </c>
      <c r="D4075" t="b">
        <v>0</v>
      </c>
      <c r="E4075">
        <v>26</v>
      </c>
      <c r="F4075" t="s">
        <v>13897</v>
      </c>
      <c r="G4075">
        <v>761549</v>
      </c>
    </row>
    <row r="4076" spans="1:7" x14ac:dyDescent="0.35">
      <c r="A4076" t="s">
        <v>3042</v>
      </c>
      <c r="B4076" t="s">
        <v>8900</v>
      </c>
      <c r="C4076" t="str">
        <f t="shared" ca="1" si="63"/>
        <v>0325361310</v>
      </c>
      <c r="D4076" t="b">
        <v>0</v>
      </c>
      <c r="E4076">
        <v>35</v>
      </c>
      <c r="F4076" t="s">
        <v>13898</v>
      </c>
      <c r="G4076">
        <v>751025</v>
      </c>
    </row>
    <row r="4077" spans="1:7" x14ac:dyDescent="0.35">
      <c r="A4077" t="s">
        <v>3963</v>
      </c>
      <c r="B4077" t="s">
        <v>8901</v>
      </c>
      <c r="C4077" t="str">
        <f t="shared" ca="1" si="63"/>
        <v>0325985334</v>
      </c>
      <c r="D4077" t="b">
        <v>0</v>
      </c>
      <c r="E4077">
        <v>39</v>
      </c>
      <c r="F4077" t="s">
        <v>13899</v>
      </c>
      <c r="G4077">
        <v>489462</v>
      </c>
    </row>
    <row r="4078" spans="1:7" x14ac:dyDescent="0.35">
      <c r="A4078" t="s">
        <v>3964</v>
      </c>
      <c r="B4078" t="s">
        <v>8902</v>
      </c>
      <c r="C4078" t="str">
        <f t="shared" ca="1" si="63"/>
        <v>0986851776</v>
      </c>
      <c r="D4078" t="b">
        <v>1</v>
      </c>
      <c r="E4078">
        <v>40</v>
      </c>
      <c r="F4078" t="s">
        <v>13900</v>
      </c>
      <c r="G4078">
        <v>173229</v>
      </c>
    </row>
    <row r="4079" spans="1:7" x14ac:dyDescent="0.35">
      <c r="A4079" t="s">
        <v>3965</v>
      </c>
      <c r="B4079" t="s">
        <v>8903</v>
      </c>
      <c r="C4079" t="str">
        <f t="shared" ca="1" si="63"/>
        <v>0987807103</v>
      </c>
      <c r="D4079" t="b">
        <v>1</v>
      </c>
      <c r="E4079">
        <v>38</v>
      </c>
      <c r="F4079" t="s">
        <v>13901</v>
      </c>
      <c r="G4079">
        <v>495443</v>
      </c>
    </row>
    <row r="4080" spans="1:7" x14ac:dyDescent="0.35">
      <c r="A4080" t="s">
        <v>3966</v>
      </c>
      <c r="B4080" t="s">
        <v>8904</v>
      </c>
      <c r="C4080" t="str">
        <f t="shared" ca="1" si="63"/>
        <v>0705304548</v>
      </c>
      <c r="D4080" t="b">
        <v>1</v>
      </c>
      <c r="E4080">
        <v>31</v>
      </c>
      <c r="F4080" t="s">
        <v>13902</v>
      </c>
      <c r="G4080">
        <v>862149</v>
      </c>
    </row>
    <row r="4081" spans="1:7" x14ac:dyDescent="0.35">
      <c r="A4081" t="s">
        <v>3967</v>
      </c>
      <c r="B4081" t="s">
        <v>8905</v>
      </c>
      <c r="C4081" t="str">
        <f t="shared" ca="1" si="63"/>
        <v>0561059868</v>
      </c>
      <c r="D4081" t="b">
        <v>1</v>
      </c>
      <c r="E4081">
        <v>25</v>
      </c>
      <c r="F4081" t="s">
        <v>13903</v>
      </c>
      <c r="G4081">
        <v>165411</v>
      </c>
    </row>
    <row r="4082" spans="1:7" x14ac:dyDescent="0.35">
      <c r="A4082" t="s">
        <v>3968</v>
      </c>
      <c r="B4082" t="s">
        <v>8906</v>
      </c>
      <c r="C4082" t="str">
        <f t="shared" ca="1" si="63"/>
        <v>0329142827</v>
      </c>
      <c r="D4082" t="b">
        <v>0</v>
      </c>
      <c r="E4082">
        <v>33</v>
      </c>
      <c r="F4082" t="s">
        <v>13904</v>
      </c>
      <c r="G4082">
        <v>291274</v>
      </c>
    </row>
    <row r="4083" spans="1:7" x14ac:dyDescent="0.35">
      <c r="A4083" t="s">
        <v>3969</v>
      </c>
      <c r="B4083" t="s">
        <v>4900</v>
      </c>
      <c r="C4083" t="str">
        <f t="shared" ca="1" si="63"/>
        <v>0562455966</v>
      </c>
      <c r="D4083" t="b">
        <v>1</v>
      </c>
      <c r="E4083">
        <v>25</v>
      </c>
      <c r="F4083" t="s">
        <v>13905</v>
      </c>
      <c r="G4083">
        <v>421307</v>
      </c>
    </row>
    <row r="4084" spans="1:7" x14ac:dyDescent="0.35">
      <c r="A4084" t="s">
        <v>3970</v>
      </c>
      <c r="B4084" t="s">
        <v>8907</v>
      </c>
      <c r="C4084" t="str">
        <f t="shared" ca="1" si="63"/>
        <v>0565720455</v>
      </c>
      <c r="D4084" t="b">
        <v>0</v>
      </c>
      <c r="E4084">
        <v>34</v>
      </c>
      <c r="F4084" t="s">
        <v>13906</v>
      </c>
      <c r="G4084">
        <v>184071</v>
      </c>
    </row>
    <row r="4085" spans="1:7" x14ac:dyDescent="0.35">
      <c r="A4085" t="s">
        <v>3971</v>
      </c>
      <c r="B4085" t="s">
        <v>8908</v>
      </c>
      <c r="C4085" t="str">
        <f t="shared" ca="1" si="63"/>
        <v>0326018672</v>
      </c>
      <c r="D4085" t="b">
        <v>1</v>
      </c>
      <c r="E4085">
        <v>20</v>
      </c>
      <c r="F4085" t="s">
        <v>13907</v>
      </c>
      <c r="G4085">
        <v>862034</v>
      </c>
    </row>
    <row r="4086" spans="1:7" x14ac:dyDescent="0.35">
      <c r="A4086" t="s">
        <v>3972</v>
      </c>
      <c r="B4086" t="s">
        <v>8909</v>
      </c>
      <c r="C4086" t="str">
        <f t="shared" ca="1" si="63"/>
        <v>0987883163</v>
      </c>
      <c r="D4086" t="b">
        <v>0</v>
      </c>
      <c r="E4086">
        <v>28</v>
      </c>
      <c r="F4086" t="s">
        <v>13908</v>
      </c>
      <c r="G4086">
        <v>962244</v>
      </c>
    </row>
    <row r="4087" spans="1:7" x14ac:dyDescent="0.35">
      <c r="A4087" t="s">
        <v>3973</v>
      </c>
      <c r="B4087" t="s">
        <v>8910</v>
      </c>
      <c r="C4087" t="str">
        <f t="shared" ca="1" si="63"/>
        <v>0586483185</v>
      </c>
      <c r="D4087" t="b">
        <v>0</v>
      </c>
      <c r="E4087">
        <v>30</v>
      </c>
      <c r="F4087" t="s">
        <v>13909</v>
      </c>
      <c r="G4087">
        <v>302951</v>
      </c>
    </row>
    <row r="4088" spans="1:7" x14ac:dyDescent="0.35">
      <c r="A4088" t="s">
        <v>591</v>
      </c>
      <c r="B4088" t="s">
        <v>8911</v>
      </c>
      <c r="C4088" t="str">
        <f t="shared" ca="1" si="63"/>
        <v>0561283347</v>
      </c>
      <c r="D4088" t="b">
        <v>1</v>
      </c>
      <c r="E4088">
        <v>40</v>
      </c>
      <c r="F4088" t="s">
        <v>13910</v>
      </c>
      <c r="G4088">
        <v>493833</v>
      </c>
    </row>
    <row r="4089" spans="1:7" x14ac:dyDescent="0.35">
      <c r="A4089" t="s">
        <v>3974</v>
      </c>
      <c r="B4089" t="s">
        <v>8912</v>
      </c>
      <c r="C4089" t="str">
        <f t="shared" ca="1" si="63"/>
        <v>0706071235</v>
      </c>
      <c r="D4089" t="b">
        <v>0</v>
      </c>
      <c r="E4089">
        <v>40</v>
      </c>
      <c r="F4089" t="s">
        <v>13911</v>
      </c>
      <c r="G4089">
        <v>469309</v>
      </c>
    </row>
    <row r="4090" spans="1:7" x14ac:dyDescent="0.35">
      <c r="A4090" t="s">
        <v>3975</v>
      </c>
      <c r="B4090" t="s">
        <v>8913</v>
      </c>
      <c r="C4090" t="str">
        <f t="shared" ca="1" si="63"/>
        <v>0983747717</v>
      </c>
      <c r="D4090" t="b">
        <v>1</v>
      </c>
      <c r="E4090">
        <v>33</v>
      </c>
      <c r="F4090" t="s">
        <v>13912</v>
      </c>
      <c r="G4090">
        <v>670642</v>
      </c>
    </row>
    <row r="4091" spans="1:7" x14ac:dyDescent="0.35">
      <c r="A4091" t="s">
        <v>3976</v>
      </c>
      <c r="B4091" t="s">
        <v>8914</v>
      </c>
      <c r="C4091" t="str">
        <f t="shared" ca="1" si="63"/>
        <v>0328781549</v>
      </c>
      <c r="D4091" t="b">
        <v>1</v>
      </c>
      <c r="E4091">
        <v>39</v>
      </c>
      <c r="F4091" t="s">
        <v>13913</v>
      </c>
      <c r="G4091">
        <v>344452</v>
      </c>
    </row>
    <row r="4092" spans="1:7" x14ac:dyDescent="0.35">
      <c r="A4092" t="s">
        <v>3977</v>
      </c>
      <c r="B4092" t="s">
        <v>8915</v>
      </c>
      <c r="C4092" t="str">
        <f t="shared" ca="1" si="63"/>
        <v>0705251396</v>
      </c>
      <c r="D4092" t="b">
        <v>0</v>
      </c>
      <c r="E4092">
        <v>25</v>
      </c>
      <c r="F4092" t="s">
        <v>13914</v>
      </c>
      <c r="G4092">
        <v>458523</v>
      </c>
    </row>
    <row r="4093" spans="1:7" x14ac:dyDescent="0.35">
      <c r="A4093" t="s">
        <v>3978</v>
      </c>
      <c r="B4093" t="s">
        <v>8916</v>
      </c>
      <c r="C4093" t="str">
        <f t="shared" ca="1" si="63"/>
        <v>0565406945</v>
      </c>
      <c r="D4093" t="b">
        <v>1</v>
      </c>
      <c r="E4093">
        <v>25</v>
      </c>
      <c r="F4093" t="s">
        <v>13915</v>
      </c>
      <c r="G4093">
        <v>321919</v>
      </c>
    </row>
    <row r="4094" spans="1:7" x14ac:dyDescent="0.35">
      <c r="A4094" t="s">
        <v>3979</v>
      </c>
      <c r="B4094" t="s">
        <v>8917</v>
      </c>
      <c r="C4094" t="str">
        <f t="shared" ca="1" si="63"/>
        <v>0704758272</v>
      </c>
      <c r="D4094" t="b">
        <v>0</v>
      </c>
      <c r="E4094">
        <v>39</v>
      </c>
      <c r="F4094" t="s">
        <v>13916</v>
      </c>
      <c r="G4094">
        <v>837815</v>
      </c>
    </row>
    <row r="4095" spans="1:7" x14ac:dyDescent="0.35">
      <c r="A4095" t="s">
        <v>3980</v>
      </c>
      <c r="B4095" t="s">
        <v>8918</v>
      </c>
      <c r="C4095" t="str">
        <f t="shared" ca="1" si="63"/>
        <v>0982655302</v>
      </c>
      <c r="D4095" t="b">
        <v>1</v>
      </c>
      <c r="E4095">
        <v>28</v>
      </c>
      <c r="F4095" t="s">
        <v>13917</v>
      </c>
      <c r="G4095">
        <v>227291</v>
      </c>
    </row>
    <row r="4096" spans="1:7" x14ac:dyDescent="0.35">
      <c r="A4096" t="s">
        <v>3981</v>
      </c>
      <c r="B4096" t="s">
        <v>8919</v>
      </c>
      <c r="C4096" t="str">
        <f t="shared" ca="1" si="63"/>
        <v>0587594829</v>
      </c>
      <c r="D4096" t="b">
        <v>1</v>
      </c>
      <c r="E4096">
        <v>35</v>
      </c>
      <c r="F4096" t="s">
        <v>13918</v>
      </c>
      <c r="G4096">
        <v>802858</v>
      </c>
    </row>
    <row r="4097" spans="1:7" x14ac:dyDescent="0.35">
      <c r="A4097" t="s">
        <v>3982</v>
      </c>
      <c r="B4097" t="s">
        <v>8920</v>
      </c>
      <c r="C4097" t="str">
        <f t="shared" ca="1" si="63"/>
        <v>0702291595</v>
      </c>
      <c r="D4097" t="b">
        <v>0</v>
      </c>
      <c r="E4097">
        <v>37</v>
      </c>
      <c r="F4097" t="s">
        <v>13919</v>
      </c>
      <c r="G4097">
        <v>294642</v>
      </c>
    </row>
    <row r="4098" spans="1:7" x14ac:dyDescent="0.35">
      <c r="A4098" t="s">
        <v>3983</v>
      </c>
      <c r="B4098" t="s">
        <v>8921</v>
      </c>
      <c r="C4098" t="str">
        <f t="shared" ca="1" si="63"/>
        <v>0581876667</v>
      </c>
      <c r="D4098" t="b">
        <v>1</v>
      </c>
      <c r="E4098">
        <v>40</v>
      </c>
      <c r="F4098" t="s">
        <v>13920</v>
      </c>
      <c r="G4098">
        <v>295334</v>
      </c>
    </row>
    <row r="4099" spans="1:7" x14ac:dyDescent="0.35">
      <c r="A4099" t="s">
        <v>3984</v>
      </c>
      <c r="B4099" t="s">
        <v>8922</v>
      </c>
      <c r="C4099" t="str">
        <f t="shared" ref="C4099:C4162" ca="1" si="64">CHOOSE(RANDBETWEEN(1,5), "032", "098", "056", "070", "058") &amp; TEXT(RANDBETWEEN(1000000,9999999),"0000000")</f>
        <v>0987350891</v>
      </c>
      <c r="D4099" t="b">
        <v>1</v>
      </c>
      <c r="E4099">
        <v>29</v>
      </c>
      <c r="F4099" t="s">
        <v>13921</v>
      </c>
      <c r="G4099">
        <v>438034</v>
      </c>
    </row>
    <row r="4100" spans="1:7" x14ac:dyDescent="0.35">
      <c r="A4100" t="s">
        <v>3985</v>
      </c>
      <c r="B4100" t="s">
        <v>8923</v>
      </c>
      <c r="C4100" t="str">
        <f t="shared" ca="1" si="64"/>
        <v>0709980667</v>
      </c>
      <c r="D4100" t="b">
        <v>0</v>
      </c>
      <c r="E4100">
        <v>24</v>
      </c>
      <c r="F4100" t="s">
        <v>13922</v>
      </c>
      <c r="G4100">
        <v>135156</v>
      </c>
    </row>
    <row r="4101" spans="1:7" x14ac:dyDescent="0.35">
      <c r="A4101" t="s">
        <v>3986</v>
      </c>
      <c r="B4101" t="s">
        <v>8924</v>
      </c>
      <c r="C4101" t="str">
        <f t="shared" ca="1" si="64"/>
        <v>0587165843</v>
      </c>
      <c r="D4101" t="b">
        <v>0</v>
      </c>
      <c r="E4101">
        <v>31</v>
      </c>
      <c r="F4101" t="s">
        <v>13923</v>
      </c>
      <c r="G4101">
        <v>682738</v>
      </c>
    </row>
    <row r="4102" spans="1:7" x14ac:dyDescent="0.35">
      <c r="A4102" t="s">
        <v>3987</v>
      </c>
      <c r="B4102" t="s">
        <v>8925</v>
      </c>
      <c r="C4102" t="str">
        <f t="shared" ca="1" si="64"/>
        <v>0704766834</v>
      </c>
      <c r="D4102" t="b">
        <v>1</v>
      </c>
      <c r="E4102">
        <v>20</v>
      </c>
      <c r="F4102" t="s">
        <v>13924</v>
      </c>
      <c r="G4102">
        <v>254319</v>
      </c>
    </row>
    <row r="4103" spans="1:7" x14ac:dyDescent="0.35">
      <c r="A4103" t="s">
        <v>3988</v>
      </c>
      <c r="B4103" t="s">
        <v>8926</v>
      </c>
      <c r="C4103" t="str">
        <f t="shared" ca="1" si="64"/>
        <v>0582421169</v>
      </c>
      <c r="D4103" t="b">
        <v>0</v>
      </c>
      <c r="E4103">
        <v>26</v>
      </c>
      <c r="F4103" t="s">
        <v>13925</v>
      </c>
      <c r="G4103">
        <v>198097</v>
      </c>
    </row>
    <row r="4104" spans="1:7" x14ac:dyDescent="0.35">
      <c r="A4104" t="s">
        <v>3989</v>
      </c>
      <c r="B4104" t="s">
        <v>8927</v>
      </c>
      <c r="C4104" t="str">
        <f t="shared" ca="1" si="64"/>
        <v>0586888920</v>
      </c>
      <c r="D4104" t="b">
        <v>0</v>
      </c>
      <c r="E4104">
        <v>26</v>
      </c>
      <c r="F4104" t="s">
        <v>13926</v>
      </c>
      <c r="G4104">
        <v>656867</v>
      </c>
    </row>
    <row r="4105" spans="1:7" x14ac:dyDescent="0.35">
      <c r="A4105" t="s">
        <v>3990</v>
      </c>
      <c r="B4105" t="s">
        <v>8928</v>
      </c>
      <c r="C4105" t="str">
        <f t="shared" ca="1" si="64"/>
        <v>0704468289</v>
      </c>
      <c r="D4105" t="b">
        <v>1</v>
      </c>
      <c r="E4105">
        <v>33</v>
      </c>
      <c r="F4105" t="s">
        <v>13927</v>
      </c>
      <c r="G4105">
        <v>233189</v>
      </c>
    </row>
    <row r="4106" spans="1:7" x14ac:dyDescent="0.35">
      <c r="A4106" t="s">
        <v>3991</v>
      </c>
      <c r="B4106" t="s">
        <v>8929</v>
      </c>
      <c r="C4106" t="str">
        <f t="shared" ca="1" si="64"/>
        <v>0325486158</v>
      </c>
      <c r="D4106" t="b">
        <v>0</v>
      </c>
      <c r="E4106">
        <v>23</v>
      </c>
      <c r="F4106" t="s">
        <v>13928</v>
      </c>
      <c r="G4106">
        <v>940906</v>
      </c>
    </row>
    <row r="4107" spans="1:7" x14ac:dyDescent="0.35">
      <c r="A4107" t="s">
        <v>3992</v>
      </c>
      <c r="B4107" t="s">
        <v>8930</v>
      </c>
      <c r="C4107" t="str">
        <f t="shared" ca="1" si="64"/>
        <v>0567106361</v>
      </c>
      <c r="D4107" t="b">
        <v>1</v>
      </c>
      <c r="E4107">
        <v>28</v>
      </c>
      <c r="F4107" t="s">
        <v>13929</v>
      </c>
      <c r="G4107">
        <v>833282</v>
      </c>
    </row>
    <row r="4108" spans="1:7" x14ac:dyDescent="0.35">
      <c r="A4108" t="s">
        <v>3993</v>
      </c>
      <c r="B4108" t="s">
        <v>8931</v>
      </c>
      <c r="C4108" t="str">
        <f t="shared" ca="1" si="64"/>
        <v>0585058156</v>
      </c>
      <c r="D4108" t="b">
        <v>1</v>
      </c>
      <c r="E4108">
        <v>26</v>
      </c>
      <c r="F4108" t="s">
        <v>13930</v>
      </c>
      <c r="G4108">
        <v>283021</v>
      </c>
    </row>
    <row r="4109" spans="1:7" x14ac:dyDescent="0.35">
      <c r="A4109" t="s">
        <v>3994</v>
      </c>
      <c r="B4109" t="s">
        <v>8932</v>
      </c>
      <c r="C4109" t="str">
        <f t="shared" ca="1" si="64"/>
        <v>0562458609</v>
      </c>
      <c r="D4109" t="b">
        <v>1</v>
      </c>
      <c r="E4109">
        <v>27</v>
      </c>
      <c r="F4109" t="s">
        <v>13931</v>
      </c>
      <c r="G4109">
        <v>479657</v>
      </c>
    </row>
    <row r="4110" spans="1:7" x14ac:dyDescent="0.35">
      <c r="A4110" t="s">
        <v>3995</v>
      </c>
      <c r="B4110" t="s">
        <v>8933</v>
      </c>
      <c r="C4110" t="str">
        <f t="shared" ca="1" si="64"/>
        <v>0983707934</v>
      </c>
      <c r="D4110" t="b">
        <v>1</v>
      </c>
      <c r="E4110">
        <v>25</v>
      </c>
      <c r="F4110" t="s">
        <v>13932</v>
      </c>
      <c r="G4110">
        <v>319466</v>
      </c>
    </row>
    <row r="4111" spans="1:7" x14ac:dyDescent="0.35">
      <c r="A4111" t="s">
        <v>3996</v>
      </c>
      <c r="B4111" t="s">
        <v>8934</v>
      </c>
      <c r="C4111" t="str">
        <f t="shared" ca="1" si="64"/>
        <v>0323596744</v>
      </c>
      <c r="D4111" t="b">
        <v>1</v>
      </c>
      <c r="E4111">
        <v>23</v>
      </c>
      <c r="F4111" t="s">
        <v>13933</v>
      </c>
      <c r="G4111">
        <v>940906</v>
      </c>
    </row>
    <row r="4112" spans="1:7" x14ac:dyDescent="0.35">
      <c r="A4112" t="s">
        <v>3997</v>
      </c>
      <c r="B4112" t="s">
        <v>8935</v>
      </c>
      <c r="C4112" t="str">
        <f t="shared" ca="1" si="64"/>
        <v>0702521835</v>
      </c>
      <c r="D4112" t="b">
        <v>0</v>
      </c>
      <c r="E4112">
        <v>32</v>
      </c>
      <c r="F4112" t="s">
        <v>13934</v>
      </c>
      <c r="G4112">
        <v>415740</v>
      </c>
    </row>
    <row r="4113" spans="1:7" x14ac:dyDescent="0.35">
      <c r="A4113" t="s">
        <v>3998</v>
      </c>
      <c r="B4113" t="s">
        <v>8936</v>
      </c>
      <c r="C4113" t="str">
        <f t="shared" ca="1" si="64"/>
        <v>0706986410</v>
      </c>
      <c r="D4113" t="b">
        <v>0</v>
      </c>
      <c r="E4113">
        <v>31</v>
      </c>
      <c r="F4113" t="s">
        <v>13935</v>
      </c>
      <c r="G4113">
        <v>295013</v>
      </c>
    </row>
    <row r="4114" spans="1:7" x14ac:dyDescent="0.35">
      <c r="A4114" t="s">
        <v>3999</v>
      </c>
      <c r="B4114" t="s">
        <v>8937</v>
      </c>
      <c r="C4114" t="str">
        <f t="shared" ca="1" si="64"/>
        <v>0327510628</v>
      </c>
      <c r="D4114" t="b">
        <v>0</v>
      </c>
      <c r="E4114">
        <v>39</v>
      </c>
      <c r="F4114" t="s">
        <v>13936</v>
      </c>
      <c r="G4114">
        <v>168295</v>
      </c>
    </row>
    <row r="4115" spans="1:7" x14ac:dyDescent="0.35">
      <c r="A4115" t="s">
        <v>4000</v>
      </c>
      <c r="B4115" t="s">
        <v>8938</v>
      </c>
      <c r="C4115" t="str">
        <f t="shared" ca="1" si="64"/>
        <v>0708826120</v>
      </c>
      <c r="D4115" t="b">
        <v>0</v>
      </c>
      <c r="E4115">
        <v>24</v>
      </c>
      <c r="F4115" t="s">
        <v>13937</v>
      </c>
      <c r="G4115">
        <v>555807</v>
      </c>
    </row>
    <row r="4116" spans="1:7" x14ac:dyDescent="0.35">
      <c r="A4116" t="s">
        <v>4001</v>
      </c>
      <c r="B4116" t="s">
        <v>8939</v>
      </c>
      <c r="C4116" t="str">
        <f t="shared" ca="1" si="64"/>
        <v>0565371894</v>
      </c>
      <c r="D4116" t="b">
        <v>1</v>
      </c>
      <c r="E4116">
        <v>35</v>
      </c>
      <c r="F4116" t="s">
        <v>13938</v>
      </c>
      <c r="G4116">
        <v>642816</v>
      </c>
    </row>
    <row r="4117" spans="1:7" x14ac:dyDescent="0.35">
      <c r="A4117" t="s">
        <v>4002</v>
      </c>
      <c r="B4117" t="s">
        <v>8940</v>
      </c>
      <c r="C4117" t="str">
        <f t="shared" ca="1" si="64"/>
        <v>0701564593</v>
      </c>
      <c r="D4117" t="b">
        <v>0</v>
      </c>
      <c r="E4117">
        <v>35</v>
      </c>
      <c r="F4117" t="s">
        <v>13939</v>
      </c>
      <c r="G4117">
        <v>573054</v>
      </c>
    </row>
    <row r="4118" spans="1:7" x14ac:dyDescent="0.35">
      <c r="A4118" t="s">
        <v>4003</v>
      </c>
      <c r="B4118" t="s">
        <v>8941</v>
      </c>
      <c r="C4118" t="str">
        <f t="shared" ca="1" si="64"/>
        <v>0989869309</v>
      </c>
      <c r="D4118" t="b">
        <v>1</v>
      </c>
      <c r="E4118">
        <v>23</v>
      </c>
      <c r="F4118" t="s">
        <v>13940</v>
      </c>
      <c r="G4118">
        <v>443326</v>
      </c>
    </row>
    <row r="4119" spans="1:7" x14ac:dyDescent="0.35">
      <c r="A4119" t="s">
        <v>4004</v>
      </c>
      <c r="B4119" t="s">
        <v>8942</v>
      </c>
      <c r="C4119" t="str">
        <f t="shared" ca="1" si="64"/>
        <v>0701734780</v>
      </c>
      <c r="D4119" t="b">
        <v>1</v>
      </c>
      <c r="E4119">
        <v>32</v>
      </c>
      <c r="F4119" t="s">
        <v>13941</v>
      </c>
      <c r="G4119">
        <v>670642</v>
      </c>
    </row>
    <row r="4120" spans="1:7" x14ac:dyDescent="0.35">
      <c r="A4120" t="s">
        <v>4005</v>
      </c>
      <c r="B4120" t="s">
        <v>8943</v>
      </c>
      <c r="C4120" t="str">
        <f t="shared" ca="1" si="64"/>
        <v>0321253546</v>
      </c>
      <c r="D4120" t="b">
        <v>1</v>
      </c>
      <c r="E4120">
        <v>18</v>
      </c>
      <c r="F4120" t="s">
        <v>13942</v>
      </c>
      <c r="G4120">
        <v>224792</v>
      </c>
    </row>
    <row r="4121" spans="1:7" x14ac:dyDescent="0.35">
      <c r="A4121" t="s">
        <v>4006</v>
      </c>
      <c r="B4121" t="s">
        <v>8944</v>
      </c>
      <c r="C4121" t="str">
        <f t="shared" ca="1" si="64"/>
        <v>0706375760</v>
      </c>
      <c r="D4121" t="b">
        <v>1</v>
      </c>
      <c r="E4121">
        <v>30</v>
      </c>
      <c r="F4121" t="s">
        <v>13943</v>
      </c>
      <c r="G4121">
        <v>200816</v>
      </c>
    </row>
    <row r="4122" spans="1:7" x14ac:dyDescent="0.35">
      <c r="A4122" t="s">
        <v>4007</v>
      </c>
      <c r="B4122" t="s">
        <v>8945</v>
      </c>
      <c r="C4122" t="str">
        <f t="shared" ca="1" si="64"/>
        <v>0323012800</v>
      </c>
      <c r="D4122" t="b">
        <v>0</v>
      </c>
      <c r="E4122">
        <v>31</v>
      </c>
      <c r="F4122" t="s">
        <v>13944</v>
      </c>
      <c r="G4122">
        <v>202462</v>
      </c>
    </row>
    <row r="4123" spans="1:7" x14ac:dyDescent="0.35">
      <c r="A4123" t="s">
        <v>2378</v>
      </c>
      <c r="B4123" t="s">
        <v>8946</v>
      </c>
      <c r="C4123" t="str">
        <f t="shared" ca="1" si="64"/>
        <v>0704500910</v>
      </c>
      <c r="D4123" t="b">
        <v>0</v>
      </c>
      <c r="E4123">
        <v>30</v>
      </c>
      <c r="F4123" t="s">
        <v>13945</v>
      </c>
      <c r="G4123">
        <v>343715</v>
      </c>
    </row>
    <row r="4124" spans="1:7" x14ac:dyDescent="0.35">
      <c r="A4124" t="s">
        <v>4008</v>
      </c>
      <c r="B4124" t="s">
        <v>8947</v>
      </c>
      <c r="C4124" t="str">
        <f t="shared" ca="1" si="64"/>
        <v>0982208150</v>
      </c>
      <c r="D4124" t="b">
        <v>0</v>
      </c>
      <c r="E4124">
        <v>32</v>
      </c>
      <c r="F4124" t="s">
        <v>13946</v>
      </c>
      <c r="G4124">
        <v>892598</v>
      </c>
    </row>
    <row r="4125" spans="1:7" x14ac:dyDescent="0.35">
      <c r="A4125" t="s">
        <v>4009</v>
      </c>
      <c r="B4125" t="s">
        <v>8948</v>
      </c>
      <c r="C4125" t="str">
        <f t="shared" ca="1" si="64"/>
        <v>0984656938</v>
      </c>
      <c r="D4125" t="b">
        <v>0</v>
      </c>
      <c r="E4125">
        <v>33</v>
      </c>
      <c r="F4125" t="s">
        <v>13947</v>
      </c>
      <c r="G4125">
        <v>296835</v>
      </c>
    </row>
    <row r="4126" spans="1:7" x14ac:dyDescent="0.35">
      <c r="A4126" t="s">
        <v>4010</v>
      </c>
      <c r="B4126" t="s">
        <v>8949</v>
      </c>
      <c r="C4126" t="str">
        <f t="shared" ca="1" si="64"/>
        <v>0562259596</v>
      </c>
      <c r="D4126" t="b">
        <v>0</v>
      </c>
      <c r="E4126">
        <v>26</v>
      </c>
      <c r="F4126" t="s">
        <v>13948</v>
      </c>
      <c r="G4126">
        <v>498865</v>
      </c>
    </row>
    <row r="4127" spans="1:7" x14ac:dyDescent="0.35">
      <c r="A4127" t="s">
        <v>4011</v>
      </c>
      <c r="B4127" t="s">
        <v>8950</v>
      </c>
      <c r="C4127" t="str">
        <f t="shared" ca="1" si="64"/>
        <v>0326939600</v>
      </c>
      <c r="D4127" t="b">
        <v>0</v>
      </c>
      <c r="E4127">
        <v>27</v>
      </c>
      <c r="F4127" t="s">
        <v>13949</v>
      </c>
      <c r="G4127">
        <v>420488</v>
      </c>
    </row>
    <row r="4128" spans="1:7" x14ac:dyDescent="0.35">
      <c r="A4128" t="s">
        <v>4012</v>
      </c>
      <c r="B4128" t="s">
        <v>8951</v>
      </c>
      <c r="C4128" t="str">
        <f t="shared" ca="1" si="64"/>
        <v>0985418759</v>
      </c>
      <c r="D4128" t="b">
        <v>1</v>
      </c>
      <c r="E4128">
        <v>30</v>
      </c>
      <c r="F4128" t="s">
        <v>13950</v>
      </c>
      <c r="G4128">
        <v>365279</v>
      </c>
    </row>
    <row r="4129" spans="1:7" x14ac:dyDescent="0.35">
      <c r="A4129" t="s">
        <v>4013</v>
      </c>
      <c r="B4129" t="s">
        <v>8952</v>
      </c>
      <c r="C4129" t="str">
        <f t="shared" ca="1" si="64"/>
        <v>0582283784</v>
      </c>
      <c r="D4129" t="b">
        <v>0</v>
      </c>
      <c r="E4129">
        <v>30</v>
      </c>
      <c r="F4129" t="s">
        <v>13951</v>
      </c>
      <c r="G4129">
        <v>207159</v>
      </c>
    </row>
    <row r="4130" spans="1:7" x14ac:dyDescent="0.35">
      <c r="A4130" t="s">
        <v>4014</v>
      </c>
      <c r="B4130" t="s">
        <v>8953</v>
      </c>
      <c r="C4130" t="str">
        <f t="shared" ca="1" si="64"/>
        <v>0327422113</v>
      </c>
      <c r="D4130" t="b">
        <v>0</v>
      </c>
      <c r="E4130">
        <v>36</v>
      </c>
      <c r="F4130" t="s">
        <v>13952</v>
      </c>
      <c r="G4130">
        <v>774233</v>
      </c>
    </row>
    <row r="4131" spans="1:7" x14ac:dyDescent="0.35">
      <c r="A4131" t="s">
        <v>4015</v>
      </c>
      <c r="B4131" t="s">
        <v>8954</v>
      </c>
      <c r="C4131" t="str">
        <f t="shared" ca="1" si="64"/>
        <v>0325515568</v>
      </c>
      <c r="D4131" t="b">
        <v>0</v>
      </c>
      <c r="E4131">
        <v>20</v>
      </c>
      <c r="F4131" t="s">
        <v>13953</v>
      </c>
      <c r="G4131">
        <v>193630</v>
      </c>
    </row>
    <row r="4132" spans="1:7" x14ac:dyDescent="0.35">
      <c r="A4132" t="s">
        <v>4016</v>
      </c>
      <c r="B4132" t="s">
        <v>8955</v>
      </c>
      <c r="C4132" t="str">
        <f t="shared" ca="1" si="64"/>
        <v>0703425252</v>
      </c>
      <c r="D4132" t="b">
        <v>1</v>
      </c>
      <c r="E4132">
        <v>26</v>
      </c>
      <c r="F4132" t="s">
        <v>13954</v>
      </c>
      <c r="G4132">
        <v>802858</v>
      </c>
    </row>
    <row r="4133" spans="1:7" x14ac:dyDescent="0.35">
      <c r="A4133" t="s">
        <v>4017</v>
      </c>
      <c r="B4133" t="s">
        <v>8956</v>
      </c>
      <c r="C4133" t="str">
        <f t="shared" ca="1" si="64"/>
        <v>0987672788</v>
      </c>
      <c r="D4133" t="b">
        <v>0</v>
      </c>
      <c r="E4133">
        <v>27</v>
      </c>
      <c r="F4133" t="s">
        <v>13955</v>
      </c>
      <c r="G4133">
        <v>967420</v>
      </c>
    </row>
    <row r="4134" spans="1:7" x14ac:dyDescent="0.35">
      <c r="A4134" t="s">
        <v>4018</v>
      </c>
      <c r="B4134" t="s">
        <v>8957</v>
      </c>
      <c r="C4134" t="str">
        <f t="shared" ca="1" si="64"/>
        <v>0323398545</v>
      </c>
      <c r="D4134" t="b">
        <v>1</v>
      </c>
      <c r="E4134">
        <v>34</v>
      </c>
      <c r="F4134" t="s">
        <v>13956</v>
      </c>
      <c r="G4134">
        <v>192689</v>
      </c>
    </row>
    <row r="4135" spans="1:7" x14ac:dyDescent="0.35">
      <c r="A4135" t="s">
        <v>4019</v>
      </c>
      <c r="B4135" t="s">
        <v>8958</v>
      </c>
      <c r="C4135" t="str">
        <f t="shared" ca="1" si="64"/>
        <v>0585351155</v>
      </c>
      <c r="D4135" t="b">
        <v>0</v>
      </c>
      <c r="E4135">
        <v>18</v>
      </c>
      <c r="F4135" t="s">
        <v>13957</v>
      </c>
      <c r="G4135">
        <v>814268</v>
      </c>
    </row>
    <row r="4136" spans="1:7" x14ac:dyDescent="0.35">
      <c r="A4136" t="s">
        <v>4020</v>
      </c>
      <c r="B4136" t="s">
        <v>8959</v>
      </c>
      <c r="C4136" t="str">
        <f t="shared" ca="1" si="64"/>
        <v>0585418483</v>
      </c>
      <c r="D4136" t="b">
        <v>1</v>
      </c>
      <c r="E4136">
        <v>39</v>
      </c>
      <c r="F4136" t="s">
        <v>13958</v>
      </c>
      <c r="G4136">
        <v>278452</v>
      </c>
    </row>
    <row r="4137" spans="1:7" x14ac:dyDescent="0.35">
      <c r="A4137" t="s">
        <v>4021</v>
      </c>
      <c r="B4137" t="s">
        <v>8960</v>
      </c>
      <c r="C4137" t="str">
        <f t="shared" ca="1" si="64"/>
        <v>0709832016</v>
      </c>
      <c r="D4137" t="b">
        <v>0</v>
      </c>
      <c r="E4137">
        <v>34</v>
      </c>
      <c r="F4137" t="s">
        <v>13959</v>
      </c>
      <c r="G4137">
        <v>514665</v>
      </c>
    </row>
    <row r="4138" spans="1:7" x14ac:dyDescent="0.35">
      <c r="A4138" t="s">
        <v>4022</v>
      </c>
      <c r="B4138" t="s">
        <v>8961</v>
      </c>
      <c r="C4138" t="str">
        <f t="shared" ca="1" si="64"/>
        <v>0987740773</v>
      </c>
      <c r="D4138" t="b">
        <v>1</v>
      </c>
      <c r="E4138">
        <v>20</v>
      </c>
      <c r="F4138" t="s">
        <v>13960</v>
      </c>
      <c r="G4138">
        <v>633175</v>
      </c>
    </row>
    <row r="4139" spans="1:7" x14ac:dyDescent="0.35">
      <c r="A4139" t="s">
        <v>4023</v>
      </c>
      <c r="B4139" t="s">
        <v>8962</v>
      </c>
      <c r="C4139" t="str">
        <f t="shared" ca="1" si="64"/>
        <v>0983426393</v>
      </c>
      <c r="D4139" t="b">
        <v>0</v>
      </c>
      <c r="E4139">
        <v>25</v>
      </c>
      <c r="F4139" t="s">
        <v>13961</v>
      </c>
      <c r="G4139">
        <v>315460</v>
      </c>
    </row>
    <row r="4140" spans="1:7" x14ac:dyDescent="0.35">
      <c r="A4140" t="s">
        <v>4024</v>
      </c>
      <c r="B4140" t="s">
        <v>8963</v>
      </c>
      <c r="C4140" t="str">
        <f t="shared" ca="1" si="64"/>
        <v>0584748325</v>
      </c>
      <c r="D4140" t="b">
        <v>0</v>
      </c>
      <c r="E4140">
        <v>37</v>
      </c>
      <c r="F4140" t="s">
        <v>13962</v>
      </c>
      <c r="G4140">
        <v>970554</v>
      </c>
    </row>
    <row r="4141" spans="1:7" x14ac:dyDescent="0.35">
      <c r="A4141" t="s">
        <v>4025</v>
      </c>
      <c r="B4141" t="s">
        <v>8964</v>
      </c>
      <c r="C4141" t="str">
        <f t="shared" ca="1" si="64"/>
        <v>0568337013</v>
      </c>
      <c r="D4141" t="b">
        <v>1</v>
      </c>
      <c r="E4141">
        <v>22</v>
      </c>
      <c r="F4141" t="s">
        <v>13963</v>
      </c>
      <c r="G4141">
        <v>984512</v>
      </c>
    </row>
    <row r="4142" spans="1:7" x14ac:dyDescent="0.35">
      <c r="A4142" t="s">
        <v>4026</v>
      </c>
      <c r="B4142" t="s">
        <v>8965</v>
      </c>
      <c r="C4142" t="str">
        <f t="shared" ca="1" si="64"/>
        <v>0323929615</v>
      </c>
      <c r="D4142" t="b">
        <v>0</v>
      </c>
      <c r="E4142">
        <v>25</v>
      </c>
      <c r="F4142" t="s">
        <v>13964</v>
      </c>
      <c r="G4142">
        <v>701007</v>
      </c>
    </row>
    <row r="4143" spans="1:7" x14ac:dyDescent="0.35">
      <c r="A4143" t="s">
        <v>4027</v>
      </c>
      <c r="B4143" t="s">
        <v>8966</v>
      </c>
      <c r="C4143" t="str">
        <f t="shared" ca="1" si="64"/>
        <v>0329996076</v>
      </c>
      <c r="D4143" t="b">
        <v>0</v>
      </c>
      <c r="E4143">
        <v>37</v>
      </c>
      <c r="F4143" t="s">
        <v>13965</v>
      </c>
      <c r="G4143">
        <v>608975</v>
      </c>
    </row>
    <row r="4144" spans="1:7" x14ac:dyDescent="0.35">
      <c r="A4144" t="s">
        <v>4028</v>
      </c>
      <c r="B4144" t="s">
        <v>8967</v>
      </c>
      <c r="C4144" t="str">
        <f t="shared" ca="1" si="64"/>
        <v>0584797688</v>
      </c>
      <c r="D4144" t="b">
        <v>1</v>
      </c>
      <c r="E4144">
        <v>34</v>
      </c>
      <c r="F4144" t="s">
        <v>13966</v>
      </c>
      <c r="G4144">
        <v>769701</v>
      </c>
    </row>
    <row r="4145" spans="1:7" x14ac:dyDescent="0.35">
      <c r="A4145" t="s">
        <v>3541</v>
      </c>
      <c r="B4145" t="s">
        <v>8968</v>
      </c>
      <c r="C4145" t="str">
        <f t="shared" ca="1" si="64"/>
        <v>0327542962</v>
      </c>
      <c r="D4145" t="b">
        <v>1</v>
      </c>
      <c r="E4145">
        <v>36</v>
      </c>
      <c r="F4145" t="s">
        <v>13967</v>
      </c>
      <c r="G4145">
        <v>964170</v>
      </c>
    </row>
    <row r="4146" spans="1:7" x14ac:dyDescent="0.35">
      <c r="A4146" t="s">
        <v>4029</v>
      </c>
      <c r="B4146" t="s">
        <v>8969</v>
      </c>
      <c r="C4146" t="str">
        <f t="shared" ca="1" si="64"/>
        <v>0327370884</v>
      </c>
      <c r="D4146" t="b">
        <v>1</v>
      </c>
      <c r="E4146">
        <v>40</v>
      </c>
      <c r="F4146" t="s">
        <v>13968</v>
      </c>
      <c r="G4146">
        <v>530376</v>
      </c>
    </row>
    <row r="4147" spans="1:7" x14ac:dyDescent="0.35">
      <c r="A4147" t="s">
        <v>3181</v>
      </c>
      <c r="B4147" t="s">
        <v>8970</v>
      </c>
      <c r="C4147" t="str">
        <f t="shared" ca="1" si="64"/>
        <v>0984392676</v>
      </c>
      <c r="D4147" t="b">
        <v>1</v>
      </c>
      <c r="E4147">
        <v>32</v>
      </c>
      <c r="F4147" t="s">
        <v>13969</v>
      </c>
      <c r="G4147">
        <v>799992</v>
      </c>
    </row>
    <row r="4148" spans="1:7" x14ac:dyDescent="0.35">
      <c r="A4148" t="s">
        <v>4030</v>
      </c>
      <c r="B4148" t="s">
        <v>8971</v>
      </c>
      <c r="C4148" t="str">
        <f t="shared" ca="1" si="64"/>
        <v>0328913044</v>
      </c>
      <c r="D4148" t="b">
        <v>1</v>
      </c>
      <c r="E4148">
        <v>27</v>
      </c>
      <c r="F4148" t="s">
        <v>13970</v>
      </c>
      <c r="G4148">
        <v>756868</v>
      </c>
    </row>
    <row r="4149" spans="1:7" x14ac:dyDescent="0.35">
      <c r="A4149" t="s">
        <v>4031</v>
      </c>
      <c r="B4149" t="s">
        <v>8972</v>
      </c>
      <c r="C4149" t="str">
        <f t="shared" ca="1" si="64"/>
        <v>0325600125</v>
      </c>
      <c r="D4149" t="b">
        <v>0</v>
      </c>
      <c r="E4149">
        <v>29</v>
      </c>
      <c r="F4149" t="s">
        <v>13971</v>
      </c>
      <c r="G4149">
        <v>676365</v>
      </c>
    </row>
    <row r="4150" spans="1:7" x14ac:dyDescent="0.35">
      <c r="A4150" t="s">
        <v>4032</v>
      </c>
      <c r="B4150" t="s">
        <v>8973</v>
      </c>
      <c r="C4150" t="str">
        <f t="shared" ca="1" si="64"/>
        <v>0565982559</v>
      </c>
      <c r="D4150" t="b">
        <v>0</v>
      </c>
      <c r="E4150">
        <v>35</v>
      </c>
      <c r="F4150" t="s">
        <v>13972</v>
      </c>
      <c r="G4150">
        <v>656516</v>
      </c>
    </row>
    <row r="4151" spans="1:7" x14ac:dyDescent="0.35">
      <c r="A4151" t="s">
        <v>4033</v>
      </c>
      <c r="B4151" t="s">
        <v>8974</v>
      </c>
      <c r="C4151" t="str">
        <f t="shared" ca="1" si="64"/>
        <v>0567779756</v>
      </c>
      <c r="D4151" t="b">
        <v>1</v>
      </c>
      <c r="E4151">
        <v>24</v>
      </c>
      <c r="F4151" t="s">
        <v>13973</v>
      </c>
      <c r="G4151">
        <v>286307</v>
      </c>
    </row>
    <row r="4152" spans="1:7" x14ac:dyDescent="0.35">
      <c r="A4152" t="s">
        <v>4034</v>
      </c>
      <c r="B4152" t="s">
        <v>8975</v>
      </c>
      <c r="C4152" t="str">
        <f t="shared" ca="1" si="64"/>
        <v>0703676453</v>
      </c>
      <c r="D4152" t="b">
        <v>0</v>
      </c>
      <c r="E4152">
        <v>39</v>
      </c>
      <c r="F4152" t="s">
        <v>13974</v>
      </c>
      <c r="G4152">
        <v>110127</v>
      </c>
    </row>
    <row r="4153" spans="1:7" x14ac:dyDescent="0.35">
      <c r="A4153" t="s">
        <v>4035</v>
      </c>
      <c r="B4153" t="s">
        <v>8976</v>
      </c>
      <c r="C4153" t="str">
        <f t="shared" ca="1" si="64"/>
        <v>0568856912</v>
      </c>
      <c r="D4153" t="b">
        <v>0</v>
      </c>
      <c r="E4153">
        <v>38</v>
      </c>
      <c r="F4153" t="s">
        <v>13975</v>
      </c>
      <c r="G4153">
        <v>996083</v>
      </c>
    </row>
    <row r="4154" spans="1:7" x14ac:dyDescent="0.35">
      <c r="A4154" t="s">
        <v>4036</v>
      </c>
      <c r="B4154" t="s">
        <v>8977</v>
      </c>
      <c r="C4154" t="str">
        <f t="shared" ca="1" si="64"/>
        <v>0704919452</v>
      </c>
      <c r="D4154" t="b">
        <v>0</v>
      </c>
      <c r="E4154">
        <v>32</v>
      </c>
      <c r="F4154" t="s">
        <v>13976</v>
      </c>
      <c r="G4154">
        <v>358503</v>
      </c>
    </row>
    <row r="4155" spans="1:7" x14ac:dyDescent="0.35">
      <c r="A4155" t="s">
        <v>4037</v>
      </c>
      <c r="B4155" t="s">
        <v>8978</v>
      </c>
      <c r="C4155" t="str">
        <f t="shared" ca="1" si="64"/>
        <v>0985513603</v>
      </c>
      <c r="D4155" t="b">
        <v>1</v>
      </c>
      <c r="E4155">
        <v>18</v>
      </c>
      <c r="F4155" t="s">
        <v>13977</v>
      </c>
      <c r="G4155">
        <v>993617</v>
      </c>
    </row>
    <row r="4156" spans="1:7" x14ac:dyDescent="0.35">
      <c r="A4156" t="s">
        <v>4038</v>
      </c>
      <c r="B4156" t="s">
        <v>8979</v>
      </c>
      <c r="C4156" t="str">
        <f t="shared" ca="1" si="64"/>
        <v>0326450647</v>
      </c>
      <c r="D4156" t="b">
        <v>0</v>
      </c>
      <c r="E4156">
        <v>34</v>
      </c>
      <c r="F4156" t="s">
        <v>13978</v>
      </c>
      <c r="G4156">
        <v>162218</v>
      </c>
    </row>
    <row r="4157" spans="1:7" x14ac:dyDescent="0.35">
      <c r="A4157" t="s">
        <v>4039</v>
      </c>
      <c r="B4157" t="s">
        <v>8980</v>
      </c>
      <c r="C4157" t="str">
        <f t="shared" ca="1" si="64"/>
        <v>0707563060</v>
      </c>
      <c r="D4157" t="b">
        <v>1</v>
      </c>
      <c r="E4157">
        <v>26</v>
      </c>
      <c r="F4157" t="s">
        <v>13979</v>
      </c>
      <c r="G4157">
        <v>574484</v>
      </c>
    </row>
    <row r="4158" spans="1:7" x14ac:dyDescent="0.35">
      <c r="A4158" t="s">
        <v>4040</v>
      </c>
      <c r="B4158" t="s">
        <v>8981</v>
      </c>
      <c r="C4158" t="str">
        <f t="shared" ca="1" si="64"/>
        <v>0581489871</v>
      </c>
      <c r="D4158" t="b">
        <v>0</v>
      </c>
      <c r="E4158">
        <v>30</v>
      </c>
      <c r="F4158" t="s">
        <v>13980</v>
      </c>
      <c r="G4158">
        <v>254797</v>
      </c>
    </row>
    <row r="4159" spans="1:7" x14ac:dyDescent="0.35">
      <c r="A4159" t="s">
        <v>4041</v>
      </c>
      <c r="B4159" t="s">
        <v>8982</v>
      </c>
      <c r="C4159" t="str">
        <f t="shared" ca="1" si="64"/>
        <v>0708640475</v>
      </c>
      <c r="D4159" t="b">
        <v>1</v>
      </c>
      <c r="E4159">
        <v>40</v>
      </c>
      <c r="F4159" t="s">
        <v>13981</v>
      </c>
      <c r="G4159">
        <v>984539</v>
      </c>
    </row>
    <row r="4160" spans="1:7" x14ac:dyDescent="0.35">
      <c r="A4160" t="s">
        <v>4042</v>
      </c>
      <c r="B4160" t="s">
        <v>8983</v>
      </c>
      <c r="C4160" t="str">
        <f t="shared" ca="1" si="64"/>
        <v>0985919701</v>
      </c>
      <c r="D4160" t="b">
        <v>0</v>
      </c>
      <c r="E4160">
        <v>22</v>
      </c>
      <c r="F4160" t="s">
        <v>13982</v>
      </c>
      <c r="G4160">
        <v>623492</v>
      </c>
    </row>
    <row r="4161" spans="1:7" x14ac:dyDescent="0.35">
      <c r="A4161" t="s">
        <v>4043</v>
      </c>
      <c r="B4161" t="s">
        <v>8984</v>
      </c>
      <c r="C4161" t="str">
        <f t="shared" ca="1" si="64"/>
        <v>0562538277</v>
      </c>
      <c r="D4161" t="b">
        <v>1</v>
      </c>
      <c r="E4161">
        <v>34</v>
      </c>
      <c r="F4161" t="s">
        <v>13983</v>
      </c>
      <c r="G4161">
        <v>243711</v>
      </c>
    </row>
    <row r="4162" spans="1:7" x14ac:dyDescent="0.35">
      <c r="A4162" t="s">
        <v>4044</v>
      </c>
      <c r="B4162" t="s">
        <v>8985</v>
      </c>
      <c r="C4162" t="str">
        <f t="shared" ca="1" si="64"/>
        <v>0982230634</v>
      </c>
      <c r="D4162" t="b">
        <v>0</v>
      </c>
      <c r="E4162">
        <v>32</v>
      </c>
      <c r="F4162" t="s">
        <v>13984</v>
      </c>
      <c r="G4162">
        <v>673370</v>
      </c>
    </row>
    <row r="4163" spans="1:7" x14ac:dyDescent="0.35">
      <c r="A4163" t="s">
        <v>4045</v>
      </c>
      <c r="B4163" t="s">
        <v>8986</v>
      </c>
      <c r="C4163" t="str">
        <f t="shared" ref="C4163:C4226" ca="1" si="65">CHOOSE(RANDBETWEEN(1,5), "032", "098", "056", "070", "058") &amp; TEXT(RANDBETWEEN(1000000,9999999),"0000000")</f>
        <v>0565534507</v>
      </c>
      <c r="D4163" t="b">
        <v>1</v>
      </c>
      <c r="E4163">
        <v>29</v>
      </c>
      <c r="F4163" t="s">
        <v>13985</v>
      </c>
      <c r="G4163">
        <v>449819</v>
      </c>
    </row>
    <row r="4164" spans="1:7" x14ac:dyDescent="0.35">
      <c r="A4164" t="s">
        <v>4046</v>
      </c>
      <c r="B4164" t="s">
        <v>8987</v>
      </c>
      <c r="C4164" t="str">
        <f t="shared" ca="1" si="65"/>
        <v>0566520996</v>
      </c>
      <c r="D4164" t="b">
        <v>0</v>
      </c>
      <c r="E4164">
        <v>35</v>
      </c>
      <c r="F4164" t="s">
        <v>13986</v>
      </c>
      <c r="G4164">
        <v>160909</v>
      </c>
    </row>
    <row r="4165" spans="1:7" x14ac:dyDescent="0.35">
      <c r="A4165" t="s">
        <v>4047</v>
      </c>
      <c r="B4165" t="s">
        <v>8988</v>
      </c>
      <c r="C4165" t="str">
        <f t="shared" ca="1" si="65"/>
        <v>0701929545</v>
      </c>
      <c r="D4165" t="b">
        <v>0</v>
      </c>
      <c r="E4165">
        <v>24</v>
      </c>
      <c r="F4165" t="s">
        <v>13987</v>
      </c>
      <c r="G4165">
        <v>851350</v>
      </c>
    </row>
    <row r="4166" spans="1:7" x14ac:dyDescent="0.35">
      <c r="A4166" t="s">
        <v>4048</v>
      </c>
      <c r="B4166" t="s">
        <v>8989</v>
      </c>
      <c r="C4166" t="str">
        <f t="shared" ca="1" si="65"/>
        <v>0704970385</v>
      </c>
      <c r="D4166" t="b">
        <v>1</v>
      </c>
      <c r="E4166">
        <v>25</v>
      </c>
      <c r="F4166" t="s">
        <v>13988</v>
      </c>
      <c r="G4166">
        <v>646228</v>
      </c>
    </row>
    <row r="4167" spans="1:7" x14ac:dyDescent="0.35">
      <c r="A4167" t="s">
        <v>4049</v>
      </c>
      <c r="B4167" t="s">
        <v>8990</v>
      </c>
      <c r="C4167" t="str">
        <f t="shared" ca="1" si="65"/>
        <v>0589766323</v>
      </c>
      <c r="D4167" t="b">
        <v>0</v>
      </c>
      <c r="E4167">
        <v>30</v>
      </c>
      <c r="F4167" t="s">
        <v>13989</v>
      </c>
      <c r="G4167">
        <v>600090</v>
      </c>
    </row>
    <row r="4168" spans="1:7" x14ac:dyDescent="0.35">
      <c r="A4168" t="s">
        <v>4050</v>
      </c>
      <c r="B4168" t="s">
        <v>8991</v>
      </c>
      <c r="C4168" t="str">
        <f t="shared" ca="1" si="65"/>
        <v>0566871526</v>
      </c>
      <c r="D4168" t="b">
        <v>0</v>
      </c>
      <c r="E4168">
        <v>21</v>
      </c>
      <c r="F4168" t="s">
        <v>13990</v>
      </c>
      <c r="G4168">
        <v>495443</v>
      </c>
    </row>
    <row r="4169" spans="1:7" x14ac:dyDescent="0.35">
      <c r="A4169" t="s">
        <v>4051</v>
      </c>
      <c r="B4169" t="s">
        <v>8992</v>
      </c>
      <c r="C4169" t="str">
        <f t="shared" ca="1" si="65"/>
        <v>0322543477</v>
      </c>
      <c r="D4169" t="b">
        <v>1</v>
      </c>
      <c r="E4169">
        <v>40</v>
      </c>
      <c r="F4169" t="s">
        <v>13991</v>
      </c>
      <c r="G4169">
        <v>323881</v>
      </c>
    </row>
    <row r="4170" spans="1:7" x14ac:dyDescent="0.35">
      <c r="A4170" t="s">
        <v>4052</v>
      </c>
      <c r="B4170" t="s">
        <v>8993</v>
      </c>
      <c r="C4170" t="str">
        <f t="shared" ca="1" si="65"/>
        <v>0321312338</v>
      </c>
      <c r="D4170" t="b">
        <v>1</v>
      </c>
      <c r="E4170">
        <v>31</v>
      </c>
      <c r="F4170" t="s">
        <v>13992</v>
      </c>
      <c r="G4170">
        <v>850662</v>
      </c>
    </row>
    <row r="4171" spans="1:7" x14ac:dyDescent="0.35">
      <c r="A4171" t="s">
        <v>4053</v>
      </c>
      <c r="B4171" t="s">
        <v>8994</v>
      </c>
      <c r="C4171" t="str">
        <f t="shared" ca="1" si="65"/>
        <v>0326981278</v>
      </c>
      <c r="D4171" t="b">
        <v>0</v>
      </c>
      <c r="E4171">
        <v>18</v>
      </c>
      <c r="F4171" t="s">
        <v>13993</v>
      </c>
      <c r="G4171">
        <v>650873</v>
      </c>
    </row>
    <row r="4172" spans="1:7" x14ac:dyDescent="0.35">
      <c r="A4172" t="s">
        <v>4054</v>
      </c>
      <c r="B4172" t="s">
        <v>8995</v>
      </c>
      <c r="C4172" t="str">
        <f t="shared" ca="1" si="65"/>
        <v>0563606709</v>
      </c>
      <c r="D4172" t="b">
        <v>1</v>
      </c>
      <c r="E4172">
        <v>23</v>
      </c>
      <c r="F4172" t="s">
        <v>13994</v>
      </c>
      <c r="G4172">
        <v>231756</v>
      </c>
    </row>
    <row r="4173" spans="1:7" x14ac:dyDescent="0.35">
      <c r="A4173" t="s">
        <v>4055</v>
      </c>
      <c r="B4173" t="s">
        <v>8996</v>
      </c>
      <c r="C4173" t="str">
        <f t="shared" ca="1" si="65"/>
        <v>0708788551</v>
      </c>
      <c r="D4173" t="b">
        <v>1</v>
      </c>
      <c r="E4173">
        <v>40</v>
      </c>
      <c r="F4173" t="s">
        <v>13995</v>
      </c>
      <c r="G4173">
        <v>326727</v>
      </c>
    </row>
    <row r="4174" spans="1:7" x14ac:dyDescent="0.35">
      <c r="A4174" t="s">
        <v>656</v>
      </c>
      <c r="B4174" t="s">
        <v>8997</v>
      </c>
      <c r="C4174" t="str">
        <f t="shared" ca="1" si="65"/>
        <v>0324198672</v>
      </c>
      <c r="D4174" t="b">
        <v>0</v>
      </c>
      <c r="E4174">
        <v>36</v>
      </c>
      <c r="F4174" t="s">
        <v>13996</v>
      </c>
      <c r="G4174">
        <v>505446</v>
      </c>
    </row>
    <row r="4175" spans="1:7" x14ac:dyDescent="0.35">
      <c r="A4175" t="s">
        <v>2595</v>
      </c>
      <c r="B4175" t="s">
        <v>8998</v>
      </c>
      <c r="C4175" t="str">
        <f t="shared" ca="1" si="65"/>
        <v>0989569154</v>
      </c>
      <c r="D4175" t="b">
        <v>1</v>
      </c>
      <c r="E4175">
        <v>37</v>
      </c>
      <c r="F4175" t="s">
        <v>13997</v>
      </c>
      <c r="G4175">
        <v>415876</v>
      </c>
    </row>
    <row r="4176" spans="1:7" x14ac:dyDescent="0.35">
      <c r="A4176" t="s">
        <v>4056</v>
      </c>
      <c r="B4176" t="s">
        <v>8999</v>
      </c>
      <c r="C4176" t="str">
        <f t="shared" ca="1" si="65"/>
        <v>0581794931</v>
      </c>
      <c r="D4176" t="b">
        <v>0</v>
      </c>
      <c r="E4176">
        <v>21</v>
      </c>
      <c r="F4176" t="s">
        <v>13998</v>
      </c>
      <c r="G4176">
        <v>137925</v>
      </c>
    </row>
    <row r="4177" spans="1:7" x14ac:dyDescent="0.35">
      <c r="A4177" t="s">
        <v>4057</v>
      </c>
      <c r="B4177" t="s">
        <v>9000</v>
      </c>
      <c r="C4177" t="str">
        <f t="shared" ca="1" si="65"/>
        <v>0563086049</v>
      </c>
      <c r="D4177" t="b">
        <v>0</v>
      </c>
      <c r="E4177">
        <v>33</v>
      </c>
      <c r="F4177" t="s">
        <v>13999</v>
      </c>
      <c r="G4177">
        <v>901390</v>
      </c>
    </row>
    <row r="4178" spans="1:7" x14ac:dyDescent="0.35">
      <c r="A4178" t="s">
        <v>4058</v>
      </c>
      <c r="B4178" t="s">
        <v>9001</v>
      </c>
      <c r="C4178" t="str">
        <f t="shared" ca="1" si="65"/>
        <v>0701781184</v>
      </c>
      <c r="D4178" t="b">
        <v>0</v>
      </c>
      <c r="E4178">
        <v>26</v>
      </c>
      <c r="F4178" t="s">
        <v>14000</v>
      </c>
      <c r="G4178">
        <v>869991</v>
      </c>
    </row>
    <row r="4179" spans="1:7" x14ac:dyDescent="0.35">
      <c r="A4179" t="s">
        <v>4059</v>
      </c>
      <c r="B4179" t="s">
        <v>9002</v>
      </c>
      <c r="C4179" t="str">
        <f t="shared" ca="1" si="65"/>
        <v>0569472398</v>
      </c>
      <c r="D4179" t="b">
        <v>0</v>
      </c>
      <c r="E4179">
        <v>34</v>
      </c>
      <c r="F4179" t="s">
        <v>14001</v>
      </c>
      <c r="G4179">
        <v>443440</v>
      </c>
    </row>
    <row r="4180" spans="1:7" x14ac:dyDescent="0.35">
      <c r="A4180" t="s">
        <v>4060</v>
      </c>
      <c r="B4180" t="s">
        <v>9003</v>
      </c>
      <c r="C4180" t="str">
        <f t="shared" ca="1" si="65"/>
        <v>0709729184</v>
      </c>
      <c r="D4180" t="b">
        <v>0</v>
      </c>
      <c r="E4180">
        <v>20</v>
      </c>
      <c r="F4180" t="s">
        <v>14002</v>
      </c>
      <c r="G4180">
        <v>993617</v>
      </c>
    </row>
    <row r="4181" spans="1:7" x14ac:dyDescent="0.35">
      <c r="A4181" t="s">
        <v>4061</v>
      </c>
      <c r="B4181" t="s">
        <v>9004</v>
      </c>
      <c r="C4181" t="str">
        <f t="shared" ca="1" si="65"/>
        <v>0584534343</v>
      </c>
      <c r="D4181" t="b">
        <v>0</v>
      </c>
      <c r="E4181">
        <v>24</v>
      </c>
      <c r="F4181" t="s">
        <v>14003</v>
      </c>
      <c r="G4181">
        <v>357200</v>
      </c>
    </row>
    <row r="4182" spans="1:7" x14ac:dyDescent="0.35">
      <c r="A4182" t="s">
        <v>4062</v>
      </c>
      <c r="B4182" t="s">
        <v>9005</v>
      </c>
      <c r="C4182" t="str">
        <f t="shared" ca="1" si="65"/>
        <v>0563247709</v>
      </c>
      <c r="D4182" t="b">
        <v>0</v>
      </c>
      <c r="E4182">
        <v>20</v>
      </c>
      <c r="F4182" t="s">
        <v>14004</v>
      </c>
      <c r="G4182">
        <v>302573</v>
      </c>
    </row>
    <row r="4183" spans="1:7" x14ac:dyDescent="0.35">
      <c r="A4183" t="s">
        <v>4063</v>
      </c>
      <c r="B4183" t="s">
        <v>9006</v>
      </c>
      <c r="C4183" t="str">
        <f t="shared" ca="1" si="65"/>
        <v>0566253626</v>
      </c>
      <c r="D4183" t="b">
        <v>0</v>
      </c>
      <c r="E4183">
        <v>18</v>
      </c>
      <c r="F4183" t="s">
        <v>14005</v>
      </c>
      <c r="G4183">
        <v>188841</v>
      </c>
    </row>
    <row r="4184" spans="1:7" x14ac:dyDescent="0.35">
      <c r="A4184" t="s">
        <v>4064</v>
      </c>
      <c r="B4184" t="s">
        <v>9007</v>
      </c>
      <c r="C4184" t="str">
        <f t="shared" ca="1" si="65"/>
        <v>0986250402</v>
      </c>
      <c r="D4184" t="b">
        <v>1</v>
      </c>
      <c r="E4184">
        <v>33</v>
      </c>
      <c r="F4184" t="s">
        <v>14006</v>
      </c>
      <c r="G4184">
        <v>593477</v>
      </c>
    </row>
    <row r="4185" spans="1:7" x14ac:dyDescent="0.35">
      <c r="A4185" t="s">
        <v>4065</v>
      </c>
      <c r="B4185" t="s">
        <v>9008</v>
      </c>
      <c r="C4185" t="str">
        <f t="shared" ca="1" si="65"/>
        <v>0568918999</v>
      </c>
      <c r="D4185" t="b">
        <v>0</v>
      </c>
      <c r="E4185">
        <v>33</v>
      </c>
      <c r="F4185" t="s">
        <v>14007</v>
      </c>
      <c r="G4185">
        <v>965244</v>
      </c>
    </row>
    <row r="4186" spans="1:7" x14ac:dyDescent="0.35">
      <c r="A4186" t="s">
        <v>4066</v>
      </c>
      <c r="B4186" t="s">
        <v>9009</v>
      </c>
      <c r="C4186" t="str">
        <f t="shared" ca="1" si="65"/>
        <v>0582503015</v>
      </c>
      <c r="D4186" t="b">
        <v>1</v>
      </c>
      <c r="E4186">
        <v>27</v>
      </c>
      <c r="F4186" t="s">
        <v>14008</v>
      </c>
      <c r="G4186">
        <v>807350</v>
      </c>
    </row>
    <row r="4187" spans="1:7" x14ac:dyDescent="0.35">
      <c r="A4187" t="s">
        <v>4067</v>
      </c>
      <c r="B4187" t="s">
        <v>9010</v>
      </c>
      <c r="C4187" t="str">
        <f t="shared" ca="1" si="65"/>
        <v>0329235490</v>
      </c>
      <c r="D4187" t="b">
        <v>1</v>
      </c>
      <c r="E4187">
        <v>28</v>
      </c>
      <c r="F4187" t="s">
        <v>14009</v>
      </c>
      <c r="G4187">
        <v>263628</v>
      </c>
    </row>
    <row r="4188" spans="1:7" x14ac:dyDescent="0.35">
      <c r="A4188" t="s">
        <v>4068</v>
      </c>
      <c r="B4188" t="s">
        <v>9011</v>
      </c>
      <c r="C4188" t="str">
        <f t="shared" ca="1" si="65"/>
        <v>0566526302</v>
      </c>
      <c r="D4188" t="b">
        <v>0</v>
      </c>
      <c r="E4188">
        <v>24</v>
      </c>
      <c r="F4188" t="s">
        <v>14010</v>
      </c>
      <c r="G4188">
        <v>882760</v>
      </c>
    </row>
    <row r="4189" spans="1:7" x14ac:dyDescent="0.35">
      <c r="A4189" t="s">
        <v>4069</v>
      </c>
      <c r="B4189" t="s">
        <v>9012</v>
      </c>
      <c r="C4189" t="str">
        <f t="shared" ca="1" si="65"/>
        <v>0328501517</v>
      </c>
      <c r="D4189" t="b">
        <v>1</v>
      </c>
      <c r="E4189">
        <v>28</v>
      </c>
      <c r="F4189" t="s">
        <v>14011</v>
      </c>
      <c r="G4189">
        <v>303882</v>
      </c>
    </row>
    <row r="4190" spans="1:7" x14ac:dyDescent="0.35">
      <c r="A4190" t="s">
        <v>4070</v>
      </c>
      <c r="B4190" t="s">
        <v>9013</v>
      </c>
      <c r="C4190" t="str">
        <f t="shared" ca="1" si="65"/>
        <v>0587465544</v>
      </c>
      <c r="D4190" t="b">
        <v>0</v>
      </c>
      <c r="E4190">
        <v>36</v>
      </c>
      <c r="F4190" t="s">
        <v>14012</v>
      </c>
      <c r="G4190">
        <v>203434</v>
      </c>
    </row>
    <row r="4191" spans="1:7" x14ac:dyDescent="0.35">
      <c r="A4191" t="s">
        <v>4071</v>
      </c>
      <c r="B4191" t="s">
        <v>9014</v>
      </c>
      <c r="C4191" t="str">
        <f t="shared" ca="1" si="65"/>
        <v>0709835790</v>
      </c>
      <c r="D4191" t="b">
        <v>0</v>
      </c>
      <c r="E4191">
        <v>30</v>
      </c>
      <c r="F4191" t="s">
        <v>14013</v>
      </c>
      <c r="G4191">
        <v>247714</v>
      </c>
    </row>
    <row r="4192" spans="1:7" x14ac:dyDescent="0.35">
      <c r="A4192" t="s">
        <v>4072</v>
      </c>
      <c r="B4192" t="s">
        <v>9015</v>
      </c>
      <c r="C4192" t="str">
        <f t="shared" ca="1" si="65"/>
        <v>0589830037</v>
      </c>
      <c r="D4192" t="b">
        <v>0</v>
      </c>
      <c r="E4192">
        <v>26</v>
      </c>
      <c r="F4192" t="s">
        <v>14014</v>
      </c>
      <c r="G4192">
        <v>696011</v>
      </c>
    </row>
    <row r="4193" spans="1:7" x14ac:dyDescent="0.35">
      <c r="A4193" t="s">
        <v>4073</v>
      </c>
      <c r="B4193" t="s">
        <v>9016</v>
      </c>
      <c r="C4193" t="str">
        <f t="shared" ca="1" si="65"/>
        <v>0705219712</v>
      </c>
      <c r="D4193" t="b">
        <v>0</v>
      </c>
      <c r="E4193">
        <v>37</v>
      </c>
      <c r="F4193" t="s">
        <v>14015</v>
      </c>
      <c r="G4193">
        <v>533700</v>
      </c>
    </row>
    <row r="4194" spans="1:7" x14ac:dyDescent="0.35">
      <c r="A4194" t="s">
        <v>4074</v>
      </c>
      <c r="B4194" t="s">
        <v>9017</v>
      </c>
      <c r="C4194" t="str">
        <f t="shared" ca="1" si="65"/>
        <v>0586523121</v>
      </c>
      <c r="D4194" t="b">
        <v>0</v>
      </c>
      <c r="E4194">
        <v>37</v>
      </c>
      <c r="F4194" t="s">
        <v>14016</v>
      </c>
      <c r="G4194">
        <v>198342</v>
      </c>
    </row>
    <row r="4195" spans="1:7" x14ac:dyDescent="0.35">
      <c r="A4195" t="s">
        <v>4075</v>
      </c>
      <c r="B4195" t="s">
        <v>9018</v>
      </c>
      <c r="C4195" t="str">
        <f t="shared" ca="1" si="65"/>
        <v>0562013116</v>
      </c>
      <c r="D4195" t="b">
        <v>0</v>
      </c>
      <c r="E4195">
        <v>25</v>
      </c>
      <c r="F4195" t="s">
        <v>14017</v>
      </c>
      <c r="G4195">
        <v>325127</v>
      </c>
    </row>
    <row r="4196" spans="1:7" x14ac:dyDescent="0.35">
      <c r="A4196" t="s">
        <v>4076</v>
      </c>
      <c r="B4196" t="s">
        <v>9019</v>
      </c>
      <c r="C4196" t="str">
        <f t="shared" ca="1" si="65"/>
        <v>0588546371</v>
      </c>
      <c r="D4196" t="b">
        <v>1</v>
      </c>
      <c r="E4196">
        <v>25</v>
      </c>
      <c r="F4196" t="s">
        <v>14018</v>
      </c>
      <c r="G4196">
        <v>562612</v>
      </c>
    </row>
    <row r="4197" spans="1:7" x14ac:dyDescent="0.35">
      <c r="A4197" t="s">
        <v>4077</v>
      </c>
      <c r="B4197" t="s">
        <v>9020</v>
      </c>
      <c r="C4197" t="str">
        <f t="shared" ca="1" si="65"/>
        <v>0322166956</v>
      </c>
      <c r="D4197" t="b">
        <v>0</v>
      </c>
      <c r="E4197">
        <v>36</v>
      </c>
      <c r="F4197" t="s">
        <v>14019</v>
      </c>
      <c r="G4197">
        <v>234994</v>
      </c>
    </row>
    <row r="4198" spans="1:7" x14ac:dyDescent="0.35">
      <c r="A4198" t="s">
        <v>4078</v>
      </c>
      <c r="B4198" t="s">
        <v>9021</v>
      </c>
      <c r="C4198" t="str">
        <f t="shared" ca="1" si="65"/>
        <v>0569860605</v>
      </c>
      <c r="D4198" t="b">
        <v>0</v>
      </c>
      <c r="E4198">
        <v>27</v>
      </c>
      <c r="F4198" t="s">
        <v>14020</v>
      </c>
      <c r="G4198">
        <v>850695</v>
      </c>
    </row>
    <row r="4199" spans="1:7" x14ac:dyDescent="0.35">
      <c r="A4199" t="s">
        <v>4079</v>
      </c>
      <c r="B4199" t="s">
        <v>9022</v>
      </c>
      <c r="C4199" t="str">
        <f t="shared" ca="1" si="65"/>
        <v>0329472739</v>
      </c>
      <c r="D4199" t="b">
        <v>0</v>
      </c>
      <c r="E4199">
        <v>24</v>
      </c>
      <c r="F4199" t="s">
        <v>14021</v>
      </c>
      <c r="G4199">
        <v>672698</v>
      </c>
    </row>
    <row r="4200" spans="1:7" x14ac:dyDescent="0.35">
      <c r="A4200" t="s">
        <v>4080</v>
      </c>
      <c r="B4200" t="s">
        <v>9023</v>
      </c>
      <c r="C4200" t="str">
        <f t="shared" ca="1" si="65"/>
        <v>0589104827</v>
      </c>
      <c r="D4200" t="b">
        <v>1</v>
      </c>
      <c r="E4200">
        <v>33</v>
      </c>
      <c r="F4200" t="s">
        <v>14022</v>
      </c>
      <c r="G4200">
        <v>806585</v>
      </c>
    </row>
    <row r="4201" spans="1:7" x14ac:dyDescent="0.35">
      <c r="A4201" t="s">
        <v>4081</v>
      </c>
      <c r="B4201" t="s">
        <v>9024</v>
      </c>
      <c r="C4201" t="str">
        <f t="shared" ca="1" si="65"/>
        <v>0327855259</v>
      </c>
      <c r="D4201" t="b">
        <v>0</v>
      </c>
      <c r="E4201">
        <v>31</v>
      </c>
      <c r="F4201" t="s">
        <v>14023</v>
      </c>
      <c r="G4201">
        <v>415035</v>
      </c>
    </row>
    <row r="4202" spans="1:7" x14ac:dyDescent="0.35">
      <c r="A4202" t="s">
        <v>4082</v>
      </c>
      <c r="B4202" t="s">
        <v>9025</v>
      </c>
      <c r="C4202" t="str">
        <f t="shared" ca="1" si="65"/>
        <v>0703529777</v>
      </c>
      <c r="D4202" t="b">
        <v>1</v>
      </c>
      <c r="E4202">
        <v>34</v>
      </c>
      <c r="F4202" t="s">
        <v>14024</v>
      </c>
      <c r="G4202">
        <v>227020</v>
      </c>
    </row>
    <row r="4203" spans="1:7" x14ac:dyDescent="0.35">
      <c r="A4203" t="s">
        <v>4083</v>
      </c>
      <c r="B4203" t="s">
        <v>9026</v>
      </c>
      <c r="C4203" t="str">
        <f t="shared" ca="1" si="65"/>
        <v>0328674514</v>
      </c>
      <c r="D4203" t="b">
        <v>0</v>
      </c>
      <c r="E4203">
        <v>35</v>
      </c>
      <c r="F4203" t="s">
        <v>14025</v>
      </c>
      <c r="G4203">
        <v>899925</v>
      </c>
    </row>
    <row r="4204" spans="1:7" x14ac:dyDescent="0.35">
      <c r="A4204" t="s">
        <v>4084</v>
      </c>
      <c r="B4204" t="s">
        <v>9027</v>
      </c>
      <c r="C4204" t="str">
        <f t="shared" ca="1" si="65"/>
        <v>0709219367</v>
      </c>
      <c r="D4204" t="b">
        <v>1</v>
      </c>
      <c r="E4204">
        <v>24</v>
      </c>
      <c r="F4204" t="s">
        <v>14026</v>
      </c>
      <c r="G4204">
        <v>385034</v>
      </c>
    </row>
    <row r="4205" spans="1:7" x14ac:dyDescent="0.35">
      <c r="A4205" t="s">
        <v>4085</v>
      </c>
      <c r="B4205" t="s">
        <v>9028</v>
      </c>
      <c r="C4205" t="str">
        <f t="shared" ca="1" si="65"/>
        <v>0565524414</v>
      </c>
      <c r="D4205" t="b">
        <v>0</v>
      </c>
      <c r="E4205">
        <v>36</v>
      </c>
      <c r="F4205" t="s">
        <v>14027</v>
      </c>
      <c r="G4205">
        <v>460445</v>
      </c>
    </row>
    <row r="4206" spans="1:7" x14ac:dyDescent="0.35">
      <c r="A4206" t="s">
        <v>4086</v>
      </c>
      <c r="B4206" t="s">
        <v>9029</v>
      </c>
      <c r="C4206" t="str">
        <f t="shared" ca="1" si="65"/>
        <v>0325368694</v>
      </c>
      <c r="D4206" t="b">
        <v>1</v>
      </c>
      <c r="E4206">
        <v>19</v>
      </c>
      <c r="F4206" t="s">
        <v>14028</v>
      </c>
      <c r="G4206">
        <v>145840</v>
      </c>
    </row>
    <row r="4207" spans="1:7" x14ac:dyDescent="0.35">
      <c r="A4207" t="s">
        <v>4087</v>
      </c>
      <c r="B4207" t="s">
        <v>9030</v>
      </c>
      <c r="C4207" t="str">
        <f t="shared" ca="1" si="65"/>
        <v>0565670202</v>
      </c>
      <c r="D4207" t="b">
        <v>0</v>
      </c>
      <c r="E4207">
        <v>26</v>
      </c>
      <c r="F4207" t="s">
        <v>14029</v>
      </c>
      <c r="G4207">
        <v>919217</v>
      </c>
    </row>
    <row r="4208" spans="1:7" x14ac:dyDescent="0.35">
      <c r="A4208" t="s">
        <v>4088</v>
      </c>
      <c r="B4208" t="s">
        <v>9031</v>
      </c>
      <c r="C4208" t="str">
        <f t="shared" ca="1" si="65"/>
        <v>0586728213</v>
      </c>
      <c r="D4208" t="b">
        <v>0</v>
      </c>
      <c r="E4208">
        <v>23</v>
      </c>
      <c r="F4208" t="s">
        <v>14030</v>
      </c>
      <c r="G4208">
        <v>988373</v>
      </c>
    </row>
    <row r="4209" spans="1:7" x14ac:dyDescent="0.35">
      <c r="A4209" t="s">
        <v>4089</v>
      </c>
      <c r="B4209" t="s">
        <v>9032</v>
      </c>
      <c r="C4209" t="str">
        <f t="shared" ca="1" si="65"/>
        <v>0322985411</v>
      </c>
      <c r="D4209" t="b">
        <v>1</v>
      </c>
      <c r="E4209">
        <v>26</v>
      </c>
      <c r="F4209" t="s">
        <v>14031</v>
      </c>
      <c r="G4209">
        <v>894114</v>
      </c>
    </row>
    <row r="4210" spans="1:7" x14ac:dyDescent="0.35">
      <c r="A4210" t="s">
        <v>4090</v>
      </c>
      <c r="B4210" t="s">
        <v>9033</v>
      </c>
      <c r="C4210" t="str">
        <f t="shared" ca="1" si="65"/>
        <v>0989729538</v>
      </c>
      <c r="D4210" t="b">
        <v>1</v>
      </c>
      <c r="E4210">
        <v>40</v>
      </c>
      <c r="F4210" t="s">
        <v>14032</v>
      </c>
      <c r="G4210">
        <v>322484</v>
      </c>
    </row>
    <row r="4211" spans="1:7" x14ac:dyDescent="0.35">
      <c r="A4211" t="s">
        <v>4091</v>
      </c>
      <c r="B4211" t="s">
        <v>9034</v>
      </c>
      <c r="C4211" t="str">
        <f t="shared" ca="1" si="65"/>
        <v>0325444541</v>
      </c>
      <c r="D4211" t="b">
        <v>0</v>
      </c>
      <c r="E4211">
        <v>29</v>
      </c>
      <c r="F4211" t="s">
        <v>14033</v>
      </c>
      <c r="G4211">
        <v>413545</v>
      </c>
    </row>
    <row r="4212" spans="1:7" x14ac:dyDescent="0.35">
      <c r="A4212" t="s">
        <v>4092</v>
      </c>
      <c r="B4212" t="s">
        <v>9035</v>
      </c>
      <c r="C4212" t="str">
        <f t="shared" ca="1" si="65"/>
        <v>0561061898</v>
      </c>
      <c r="D4212" t="b">
        <v>1</v>
      </c>
      <c r="E4212">
        <v>36</v>
      </c>
      <c r="F4212" t="s">
        <v>14034</v>
      </c>
      <c r="G4212">
        <v>386132</v>
      </c>
    </row>
    <row r="4213" spans="1:7" x14ac:dyDescent="0.35">
      <c r="A4213" t="s">
        <v>4093</v>
      </c>
      <c r="B4213" t="s">
        <v>9036</v>
      </c>
      <c r="C4213" t="str">
        <f t="shared" ca="1" si="65"/>
        <v>0327558603</v>
      </c>
      <c r="D4213" t="b">
        <v>1</v>
      </c>
      <c r="E4213">
        <v>26</v>
      </c>
      <c r="F4213" t="s">
        <v>14035</v>
      </c>
      <c r="G4213">
        <v>217083</v>
      </c>
    </row>
    <row r="4214" spans="1:7" x14ac:dyDescent="0.35">
      <c r="A4214" t="s">
        <v>4094</v>
      </c>
      <c r="B4214" t="s">
        <v>9037</v>
      </c>
      <c r="C4214" t="str">
        <f t="shared" ca="1" si="65"/>
        <v>0589688486</v>
      </c>
      <c r="D4214" t="b">
        <v>0</v>
      </c>
      <c r="E4214">
        <v>37</v>
      </c>
      <c r="F4214" t="s">
        <v>14036</v>
      </c>
      <c r="G4214">
        <v>881221</v>
      </c>
    </row>
    <row r="4215" spans="1:7" x14ac:dyDescent="0.35">
      <c r="A4215" t="s">
        <v>4095</v>
      </c>
      <c r="B4215" t="s">
        <v>9038</v>
      </c>
      <c r="C4215" t="str">
        <f t="shared" ca="1" si="65"/>
        <v>0564601719</v>
      </c>
      <c r="D4215" t="b">
        <v>0</v>
      </c>
      <c r="E4215">
        <v>28</v>
      </c>
      <c r="F4215" t="s">
        <v>14037</v>
      </c>
      <c r="G4215">
        <v>609266</v>
      </c>
    </row>
    <row r="4216" spans="1:7" x14ac:dyDescent="0.35">
      <c r="A4216" t="s">
        <v>4096</v>
      </c>
      <c r="B4216" t="s">
        <v>9039</v>
      </c>
      <c r="C4216" t="str">
        <f t="shared" ca="1" si="65"/>
        <v>0584456024</v>
      </c>
      <c r="D4216" t="b">
        <v>1</v>
      </c>
      <c r="E4216">
        <v>30</v>
      </c>
      <c r="F4216" t="s">
        <v>14038</v>
      </c>
      <c r="G4216">
        <v>456802</v>
      </c>
    </row>
    <row r="4217" spans="1:7" x14ac:dyDescent="0.35">
      <c r="A4217" t="s">
        <v>4097</v>
      </c>
      <c r="B4217" t="s">
        <v>9040</v>
      </c>
      <c r="C4217" t="str">
        <f t="shared" ca="1" si="65"/>
        <v>0984018156</v>
      </c>
      <c r="D4217" t="b">
        <v>0</v>
      </c>
      <c r="E4217">
        <v>35</v>
      </c>
      <c r="F4217" t="s">
        <v>14039</v>
      </c>
      <c r="G4217">
        <v>490536</v>
      </c>
    </row>
    <row r="4218" spans="1:7" x14ac:dyDescent="0.35">
      <c r="A4218" t="s">
        <v>4098</v>
      </c>
      <c r="B4218" t="s">
        <v>9041</v>
      </c>
      <c r="C4218" t="str">
        <f t="shared" ca="1" si="65"/>
        <v>0589720884</v>
      </c>
      <c r="D4218" t="b">
        <v>1</v>
      </c>
      <c r="E4218">
        <v>39</v>
      </c>
      <c r="F4218" t="s">
        <v>14040</v>
      </c>
      <c r="G4218">
        <v>406248</v>
      </c>
    </row>
    <row r="4219" spans="1:7" x14ac:dyDescent="0.35">
      <c r="A4219" t="s">
        <v>4099</v>
      </c>
      <c r="B4219" t="s">
        <v>9042</v>
      </c>
      <c r="C4219" t="str">
        <f t="shared" ca="1" si="65"/>
        <v>0325848285</v>
      </c>
      <c r="D4219" t="b">
        <v>0</v>
      </c>
      <c r="E4219">
        <v>40</v>
      </c>
      <c r="F4219" t="s">
        <v>14041</v>
      </c>
      <c r="G4219">
        <v>357056</v>
      </c>
    </row>
    <row r="4220" spans="1:7" x14ac:dyDescent="0.35">
      <c r="A4220" t="s">
        <v>4100</v>
      </c>
      <c r="B4220" t="s">
        <v>9043</v>
      </c>
      <c r="C4220" t="str">
        <f t="shared" ca="1" si="65"/>
        <v>0987339573</v>
      </c>
      <c r="D4220" t="b">
        <v>0</v>
      </c>
      <c r="E4220">
        <v>25</v>
      </c>
      <c r="F4220" t="s">
        <v>14042</v>
      </c>
      <c r="G4220">
        <v>577758</v>
      </c>
    </row>
    <row r="4221" spans="1:7" x14ac:dyDescent="0.35">
      <c r="A4221" t="s">
        <v>4101</v>
      </c>
      <c r="B4221" t="s">
        <v>9044</v>
      </c>
      <c r="C4221" t="str">
        <f t="shared" ca="1" si="65"/>
        <v>0325862693</v>
      </c>
      <c r="D4221" t="b">
        <v>1</v>
      </c>
      <c r="E4221">
        <v>20</v>
      </c>
      <c r="F4221" t="s">
        <v>14043</v>
      </c>
      <c r="G4221">
        <v>417756</v>
      </c>
    </row>
    <row r="4222" spans="1:7" x14ac:dyDescent="0.35">
      <c r="A4222" t="s">
        <v>4102</v>
      </c>
      <c r="B4222" t="s">
        <v>9045</v>
      </c>
      <c r="C4222" t="str">
        <f t="shared" ca="1" si="65"/>
        <v>0324328460</v>
      </c>
      <c r="D4222" t="b">
        <v>1</v>
      </c>
      <c r="E4222">
        <v>20</v>
      </c>
      <c r="F4222" t="s">
        <v>14044</v>
      </c>
      <c r="G4222">
        <v>686999</v>
      </c>
    </row>
    <row r="4223" spans="1:7" x14ac:dyDescent="0.35">
      <c r="A4223" t="s">
        <v>4103</v>
      </c>
      <c r="B4223" t="s">
        <v>9046</v>
      </c>
      <c r="C4223" t="str">
        <f t="shared" ca="1" si="65"/>
        <v>0323450113</v>
      </c>
      <c r="D4223" t="b">
        <v>0</v>
      </c>
      <c r="E4223">
        <v>33</v>
      </c>
      <c r="F4223" t="s">
        <v>14045</v>
      </c>
      <c r="G4223">
        <v>949432</v>
      </c>
    </row>
    <row r="4224" spans="1:7" x14ac:dyDescent="0.35">
      <c r="A4224" t="s">
        <v>4104</v>
      </c>
      <c r="B4224" t="s">
        <v>9047</v>
      </c>
      <c r="C4224" t="str">
        <f t="shared" ca="1" si="65"/>
        <v>0568470397</v>
      </c>
      <c r="D4224" t="b">
        <v>0</v>
      </c>
      <c r="E4224">
        <v>39</v>
      </c>
      <c r="F4224" t="s">
        <v>14046</v>
      </c>
      <c r="G4224">
        <v>516992</v>
      </c>
    </row>
    <row r="4225" spans="1:7" x14ac:dyDescent="0.35">
      <c r="A4225" t="s">
        <v>4105</v>
      </c>
      <c r="B4225" t="s">
        <v>9048</v>
      </c>
      <c r="C4225" t="str">
        <f t="shared" ca="1" si="65"/>
        <v>0981083317</v>
      </c>
      <c r="D4225" t="b">
        <v>1</v>
      </c>
      <c r="E4225">
        <v>26</v>
      </c>
      <c r="F4225" t="s">
        <v>14047</v>
      </c>
      <c r="G4225">
        <v>499750</v>
      </c>
    </row>
    <row r="4226" spans="1:7" x14ac:dyDescent="0.35">
      <c r="A4226" t="s">
        <v>4106</v>
      </c>
      <c r="B4226" t="s">
        <v>9049</v>
      </c>
      <c r="C4226" t="str">
        <f t="shared" ca="1" si="65"/>
        <v>0705647167</v>
      </c>
      <c r="D4226" t="b">
        <v>0</v>
      </c>
      <c r="E4226">
        <v>28</v>
      </c>
      <c r="F4226" t="s">
        <v>14048</v>
      </c>
      <c r="G4226">
        <v>207439</v>
      </c>
    </row>
    <row r="4227" spans="1:7" x14ac:dyDescent="0.35">
      <c r="A4227" t="s">
        <v>4107</v>
      </c>
      <c r="B4227" t="s">
        <v>9050</v>
      </c>
      <c r="C4227" t="str">
        <f t="shared" ref="C4227:C4290" ca="1" si="66">CHOOSE(RANDBETWEEN(1,5), "032", "098", "056", "070", "058") &amp; TEXT(RANDBETWEEN(1000000,9999999),"0000000")</f>
        <v>0702439875</v>
      </c>
      <c r="D4227" t="b">
        <v>0</v>
      </c>
      <c r="E4227">
        <v>38</v>
      </c>
      <c r="F4227" t="s">
        <v>14049</v>
      </c>
      <c r="G4227">
        <v>968612</v>
      </c>
    </row>
    <row r="4228" spans="1:7" x14ac:dyDescent="0.35">
      <c r="A4228" t="s">
        <v>4108</v>
      </c>
      <c r="B4228" t="s">
        <v>9051</v>
      </c>
      <c r="C4228" t="str">
        <f t="shared" ca="1" si="66"/>
        <v>0707372033</v>
      </c>
      <c r="D4228" t="b">
        <v>1</v>
      </c>
      <c r="E4228">
        <v>35</v>
      </c>
      <c r="F4228" t="s">
        <v>14050</v>
      </c>
      <c r="G4228">
        <v>547281</v>
      </c>
    </row>
    <row r="4229" spans="1:7" x14ac:dyDescent="0.35">
      <c r="A4229" t="s">
        <v>4109</v>
      </c>
      <c r="B4229" t="s">
        <v>9052</v>
      </c>
      <c r="C4229" t="str">
        <f t="shared" ca="1" si="66"/>
        <v>0569942159</v>
      </c>
      <c r="D4229" t="b">
        <v>1</v>
      </c>
      <c r="E4229">
        <v>28</v>
      </c>
      <c r="F4229" t="s">
        <v>14051</v>
      </c>
      <c r="G4229">
        <v>913435</v>
      </c>
    </row>
    <row r="4230" spans="1:7" x14ac:dyDescent="0.35">
      <c r="A4230" t="s">
        <v>4110</v>
      </c>
      <c r="B4230" t="s">
        <v>9053</v>
      </c>
      <c r="C4230" t="str">
        <f t="shared" ca="1" si="66"/>
        <v>0705221025</v>
      </c>
      <c r="D4230" t="b">
        <v>1</v>
      </c>
      <c r="E4230">
        <v>38</v>
      </c>
      <c r="F4230" t="s">
        <v>14052</v>
      </c>
      <c r="G4230">
        <v>635752</v>
      </c>
    </row>
    <row r="4231" spans="1:7" x14ac:dyDescent="0.35">
      <c r="A4231" t="s">
        <v>4111</v>
      </c>
      <c r="B4231" t="s">
        <v>9054</v>
      </c>
      <c r="C4231" t="str">
        <f t="shared" ca="1" si="66"/>
        <v>0705267127</v>
      </c>
      <c r="D4231" t="b">
        <v>1</v>
      </c>
      <c r="E4231">
        <v>20</v>
      </c>
      <c r="F4231" t="s">
        <v>14053</v>
      </c>
      <c r="G4231">
        <v>491229</v>
      </c>
    </row>
    <row r="4232" spans="1:7" x14ac:dyDescent="0.35">
      <c r="A4232" t="s">
        <v>4112</v>
      </c>
      <c r="B4232" t="s">
        <v>9055</v>
      </c>
      <c r="C4232" t="str">
        <f t="shared" ca="1" si="66"/>
        <v>0329753336</v>
      </c>
      <c r="D4232" t="b">
        <v>0</v>
      </c>
      <c r="E4232">
        <v>37</v>
      </c>
      <c r="F4232" t="s">
        <v>14054</v>
      </c>
      <c r="G4232">
        <v>113045</v>
      </c>
    </row>
    <row r="4233" spans="1:7" x14ac:dyDescent="0.35">
      <c r="A4233" t="s">
        <v>4113</v>
      </c>
      <c r="B4233" t="s">
        <v>9056</v>
      </c>
      <c r="C4233" t="str">
        <f t="shared" ca="1" si="66"/>
        <v>0981821243</v>
      </c>
      <c r="D4233" t="b">
        <v>1</v>
      </c>
      <c r="E4233">
        <v>27</v>
      </c>
      <c r="F4233" t="s">
        <v>14055</v>
      </c>
      <c r="G4233">
        <v>900664</v>
      </c>
    </row>
    <row r="4234" spans="1:7" x14ac:dyDescent="0.35">
      <c r="A4234" t="s">
        <v>4114</v>
      </c>
      <c r="B4234" t="s">
        <v>9057</v>
      </c>
      <c r="C4234" t="str">
        <f t="shared" ca="1" si="66"/>
        <v>0581576301</v>
      </c>
      <c r="D4234" t="b">
        <v>1</v>
      </c>
      <c r="E4234">
        <v>31</v>
      </c>
      <c r="F4234" t="s">
        <v>14056</v>
      </c>
      <c r="G4234">
        <v>316634</v>
      </c>
    </row>
    <row r="4235" spans="1:7" x14ac:dyDescent="0.35">
      <c r="A4235" t="s">
        <v>4115</v>
      </c>
      <c r="B4235" t="s">
        <v>9058</v>
      </c>
      <c r="C4235" t="str">
        <f t="shared" ca="1" si="66"/>
        <v>0564798666</v>
      </c>
      <c r="D4235" t="b">
        <v>0</v>
      </c>
      <c r="E4235">
        <v>36</v>
      </c>
      <c r="F4235" t="s">
        <v>14057</v>
      </c>
      <c r="G4235">
        <v>338251</v>
      </c>
    </row>
    <row r="4236" spans="1:7" x14ac:dyDescent="0.35">
      <c r="A4236" t="s">
        <v>4116</v>
      </c>
      <c r="B4236" t="s">
        <v>9059</v>
      </c>
      <c r="C4236" t="str">
        <f t="shared" ca="1" si="66"/>
        <v>0562956846</v>
      </c>
      <c r="D4236" t="b">
        <v>0</v>
      </c>
      <c r="E4236">
        <v>34</v>
      </c>
      <c r="F4236" t="s">
        <v>14058</v>
      </c>
      <c r="G4236">
        <v>633062</v>
      </c>
    </row>
    <row r="4237" spans="1:7" x14ac:dyDescent="0.35">
      <c r="A4237" t="s">
        <v>4117</v>
      </c>
      <c r="B4237" t="s">
        <v>9060</v>
      </c>
      <c r="C4237" t="str">
        <f t="shared" ca="1" si="66"/>
        <v>0566684531</v>
      </c>
      <c r="D4237" t="b">
        <v>0</v>
      </c>
      <c r="E4237">
        <v>25</v>
      </c>
      <c r="F4237" t="s">
        <v>14059</v>
      </c>
      <c r="G4237">
        <v>984512</v>
      </c>
    </row>
    <row r="4238" spans="1:7" x14ac:dyDescent="0.35">
      <c r="A4238" t="s">
        <v>4118</v>
      </c>
      <c r="B4238" t="s">
        <v>9061</v>
      </c>
      <c r="C4238" t="str">
        <f t="shared" ca="1" si="66"/>
        <v>0708394148</v>
      </c>
      <c r="D4238" t="b">
        <v>0</v>
      </c>
      <c r="E4238">
        <v>31</v>
      </c>
      <c r="F4238" t="s">
        <v>14060</v>
      </c>
      <c r="G4238">
        <v>936604</v>
      </c>
    </row>
    <row r="4239" spans="1:7" x14ac:dyDescent="0.35">
      <c r="A4239" t="s">
        <v>4119</v>
      </c>
      <c r="B4239" t="s">
        <v>9062</v>
      </c>
      <c r="C4239" t="str">
        <f t="shared" ca="1" si="66"/>
        <v>0705559848</v>
      </c>
      <c r="D4239" t="b">
        <v>0</v>
      </c>
      <c r="E4239">
        <v>32</v>
      </c>
      <c r="F4239" t="s">
        <v>14061</v>
      </c>
      <c r="G4239">
        <v>350303</v>
      </c>
    </row>
    <row r="4240" spans="1:7" x14ac:dyDescent="0.35">
      <c r="A4240" t="s">
        <v>4120</v>
      </c>
      <c r="B4240" t="s">
        <v>9063</v>
      </c>
      <c r="C4240" t="str">
        <f t="shared" ca="1" si="66"/>
        <v>0567988719</v>
      </c>
      <c r="D4240" t="b">
        <v>0</v>
      </c>
      <c r="E4240">
        <v>38</v>
      </c>
      <c r="F4240" t="s">
        <v>14062</v>
      </c>
      <c r="G4240">
        <v>310901</v>
      </c>
    </row>
    <row r="4241" spans="1:7" x14ac:dyDescent="0.35">
      <c r="A4241" t="s">
        <v>4121</v>
      </c>
      <c r="B4241" t="s">
        <v>9064</v>
      </c>
      <c r="C4241" t="str">
        <f t="shared" ca="1" si="66"/>
        <v>0702616710</v>
      </c>
      <c r="D4241" t="b">
        <v>0</v>
      </c>
      <c r="E4241">
        <v>19</v>
      </c>
      <c r="F4241" t="s">
        <v>14063</v>
      </c>
      <c r="G4241">
        <v>710439</v>
      </c>
    </row>
    <row r="4242" spans="1:7" x14ac:dyDescent="0.35">
      <c r="A4242" t="s">
        <v>4122</v>
      </c>
      <c r="B4242" t="s">
        <v>9065</v>
      </c>
      <c r="C4242" t="str">
        <f t="shared" ca="1" si="66"/>
        <v>0987968980</v>
      </c>
      <c r="D4242" t="b">
        <v>0</v>
      </c>
      <c r="E4242">
        <v>25</v>
      </c>
      <c r="F4242" t="s">
        <v>14064</v>
      </c>
      <c r="G4242">
        <v>524481</v>
      </c>
    </row>
    <row r="4243" spans="1:7" x14ac:dyDescent="0.35">
      <c r="A4243" t="s">
        <v>4123</v>
      </c>
      <c r="B4243" t="s">
        <v>9066</v>
      </c>
      <c r="C4243" t="str">
        <f t="shared" ca="1" si="66"/>
        <v>0589959795</v>
      </c>
      <c r="D4243" t="b">
        <v>1</v>
      </c>
      <c r="E4243">
        <v>30</v>
      </c>
      <c r="F4243" t="s">
        <v>14065</v>
      </c>
      <c r="G4243">
        <v>145840</v>
      </c>
    </row>
    <row r="4244" spans="1:7" x14ac:dyDescent="0.35">
      <c r="A4244" t="s">
        <v>4124</v>
      </c>
      <c r="B4244" t="s">
        <v>9067</v>
      </c>
      <c r="C4244" t="str">
        <f t="shared" ca="1" si="66"/>
        <v>0569479712</v>
      </c>
      <c r="D4244" t="b">
        <v>1</v>
      </c>
      <c r="E4244">
        <v>31</v>
      </c>
      <c r="F4244" t="s">
        <v>14066</v>
      </c>
      <c r="G4244">
        <v>810550</v>
      </c>
    </row>
    <row r="4245" spans="1:7" x14ac:dyDescent="0.35">
      <c r="A4245" t="s">
        <v>4125</v>
      </c>
      <c r="B4245" t="s">
        <v>9068</v>
      </c>
      <c r="C4245" t="str">
        <f t="shared" ca="1" si="66"/>
        <v>0983783690</v>
      </c>
      <c r="D4245" t="b">
        <v>0</v>
      </c>
      <c r="E4245">
        <v>19</v>
      </c>
      <c r="F4245" t="s">
        <v>14067</v>
      </c>
      <c r="G4245">
        <v>768816</v>
      </c>
    </row>
    <row r="4246" spans="1:7" x14ac:dyDescent="0.35">
      <c r="A4246" t="s">
        <v>4126</v>
      </c>
      <c r="B4246" t="s">
        <v>9069</v>
      </c>
      <c r="C4246" t="str">
        <f t="shared" ca="1" si="66"/>
        <v>0988176296</v>
      </c>
      <c r="D4246" t="b">
        <v>1</v>
      </c>
      <c r="E4246">
        <v>33</v>
      </c>
      <c r="F4246" t="s">
        <v>14068</v>
      </c>
      <c r="G4246">
        <v>595399</v>
      </c>
    </row>
    <row r="4247" spans="1:7" x14ac:dyDescent="0.35">
      <c r="A4247" t="s">
        <v>4127</v>
      </c>
      <c r="B4247" t="s">
        <v>9070</v>
      </c>
      <c r="C4247" t="str">
        <f t="shared" ca="1" si="66"/>
        <v>0567778855</v>
      </c>
      <c r="D4247" t="b">
        <v>1</v>
      </c>
      <c r="E4247">
        <v>21</v>
      </c>
      <c r="F4247" t="s">
        <v>14069</v>
      </c>
      <c r="G4247">
        <v>382907</v>
      </c>
    </row>
    <row r="4248" spans="1:7" x14ac:dyDescent="0.35">
      <c r="A4248" t="s">
        <v>4128</v>
      </c>
      <c r="B4248" t="s">
        <v>9071</v>
      </c>
      <c r="C4248" t="str">
        <f t="shared" ca="1" si="66"/>
        <v>0583316491</v>
      </c>
      <c r="D4248" t="b">
        <v>0</v>
      </c>
      <c r="E4248">
        <v>32</v>
      </c>
      <c r="F4248" t="s">
        <v>14070</v>
      </c>
      <c r="G4248">
        <v>279513</v>
      </c>
    </row>
    <row r="4249" spans="1:7" x14ac:dyDescent="0.35">
      <c r="A4249" t="s">
        <v>4129</v>
      </c>
      <c r="B4249" t="s">
        <v>9072</v>
      </c>
      <c r="C4249" t="str">
        <f t="shared" ca="1" si="66"/>
        <v>0982080696</v>
      </c>
      <c r="D4249" t="b">
        <v>0</v>
      </c>
      <c r="E4249">
        <v>30</v>
      </c>
      <c r="F4249" t="s">
        <v>14071</v>
      </c>
      <c r="G4249">
        <v>192547</v>
      </c>
    </row>
    <row r="4250" spans="1:7" x14ac:dyDescent="0.35">
      <c r="A4250" t="s">
        <v>4130</v>
      </c>
      <c r="B4250" t="s">
        <v>9073</v>
      </c>
      <c r="C4250" t="str">
        <f t="shared" ca="1" si="66"/>
        <v>0704746268</v>
      </c>
      <c r="D4250" t="b">
        <v>0</v>
      </c>
      <c r="E4250">
        <v>29</v>
      </c>
      <c r="F4250" t="s">
        <v>14072</v>
      </c>
      <c r="G4250">
        <v>746470</v>
      </c>
    </row>
    <row r="4251" spans="1:7" x14ac:dyDescent="0.35">
      <c r="A4251" t="s">
        <v>4131</v>
      </c>
      <c r="B4251" t="s">
        <v>9074</v>
      </c>
      <c r="C4251" t="str">
        <f t="shared" ca="1" si="66"/>
        <v>0329887411</v>
      </c>
      <c r="D4251" t="b">
        <v>0</v>
      </c>
      <c r="E4251">
        <v>40</v>
      </c>
      <c r="F4251" t="s">
        <v>14073</v>
      </c>
      <c r="G4251">
        <v>965646</v>
      </c>
    </row>
    <row r="4252" spans="1:7" x14ac:dyDescent="0.35">
      <c r="A4252" t="s">
        <v>4132</v>
      </c>
      <c r="B4252" t="s">
        <v>9075</v>
      </c>
      <c r="C4252" t="str">
        <f t="shared" ca="1" si="66"/>
        <v>0986391639</v>
      </c>
      <c r="D4252" t="b">
        <v>1</v>
      </c>
      <c r="E4252">
        <v>36</v>
      </c>
      <c r="F4252" t="s">
        <v>14074</v>
      </c>
      <c r="G4252">
        <v>852102</v>
      </c>
    </row>
    <row r="4253" spans="1:7" x14ac:dyDescent="0.35">
      <c r="A4253" t="s">
        <v>4133</v>
      </c>
      <c r="B4253" t="s">
        <v>9076</v>
      </c>
      <c r="C4253" t="str">
        <f t="shared" ca="1" si="66"/>
        <v>0988219963</v>
      </c>
      <c r="D4253" t="b">
        <v>1</v>
      </c>
      <c r="E4253">
        <v>38</v>
      </c>
      <c r="F4253" t="s">
        <v>14075</v>
      </c>
      <c r="G4253">
        <v>374591</v>
      </c>
    </row>
    <row r="4254" spans="1:7" x14ac:dyDescent="0.35">
      <c r="A4254" t="s">
        <v>4134</v>
      </c>
      <c r="B4254" t="s">
        <v>9077</v>
      </c>
      <c r="C4254" t="str">
        <f t="shared" ca="1" si="66"/>
        <v>0566751730</v>
      </c>
      <c r="D4254" t="b">
        <v>0</v>
      </c>
      <c r="E4254">
        <v>40</v>
      </c>
      <c r="F4254" t="s">
        <v>14076</v>
      </c>
      <c r="G4254">
        <v>174839</v>
      </c>
    </row>
    <row r="4255" spans="1:7" x14ac:dyDescent="0.35">
      <c r="A4255" t="s">
        <v>4135</v>
      </c>
      <c r="B4255" t="s">
        <v>9078</v>
      </c>
      <c r="C4255" t="str">
        <f t="shared" ca="1" si="66"/>
        <v>0703524874</v>
      </c>
      <c r="D4255" t="b">
        <v>0</v>
      </c>
      <c r="E4255">
        <v>34</v>
      </c>
      <c r="F4255" t="s">
        <v>14077</v>
      </c>
      <c r="G4255">
        <v>503555</v>
      </c>
    </row>
    <row r="4256" spans="1:7" x14ac:dyDescent="0.35">
      <c r="A4256" t="s">
        <v>4136</v>
      </c>
      <c r="B4256" t="s">
        <v>9079</v>
      </c>
      <c r="C4256" t="str">
        <f t="shared" ca="1" si="66"/>
        <v>0981783117</v>
      </c>
      <c r="D4256" t="b">
        <v>1</v>
      </c>
      <c r="E4256">
        <v>32</v>
      </c>
      <c r="F4256" t="s">
        <v>14078</v>
      </c>
      <c r="G4256">
        <v>132470</v>
      </c>
    </row>
    <row r="4257" spans="1:7" x14ac:dyDescent="0.35">
      <c r="A4257" t="s">
        <v>4137</v>
      </c>
      <c r="B4257" t="s">
        <v>9080</v>
      </c>
      <c r="C4257" t="str">
        <f t="shared" ca="1" si="66"/>
        <v>0566541322</v>
      </c>
      <c r="D4257" t="b">
        <v>1</v>
      </c>
      <c r="E4257">
        <v>22</v>
      </c>
      <c r="F4257" t="s">
        <v>14079</v>
      </c>
      <c r="G4257">
        <v>214918</v>
      </c>
    </row>
    <row r="4258" spans="1:7" x14ac:dyDescent="0.35">
      <c r="A4258" t="s">
        <v>4138</v>
      </c>
      <c r="B4258" t="s">
        <v>9081</v>
      </c>
      <c r="C4258" t="str">
        <f t="shared" ca="1" si="66"/>
        <v>0988411882</v>
      </c>
      <c r="D4258" t="b">
        <v>0</v>
      </c>
      <c r="E4258">
        <v>26</v>
      </c>
      <c r="F4258" t="s">
        <v>14080</v>
      </c>
      <c r="G4258">
        <v>779580</v>
      </c>
    </row>
    <row r="4259" spans="1:7" x14ac:dyDescent="0.35">
      <c r="A4259" t="s">
        <v>4139</v>
      </c>
      <c r="B4259" t="s">
        <v>9082</v>
      </c>
      <c r="C4259" t="str">
        <f t="shared" ca="1" si="66"/>
        <v>0569093516</v>
      </c>
      <c r="D4259" t="b">
        <v>1</v>
      </c>
      <c r="E4259">
        <v>36</v>
      </c>
      <c r="F4259" t="s">
        <v>14081</v>
      </c>
      <c r="G4259">
        <v>522583</v>
      </c>
    </row>
    <row r="4260" spans="1:7" x14ac:dyDescent="0.35">
      <c r="A4260" t="s">
        <v>4140</v>
      </c>
      <c r="B4260" t="s">
        <v>9083</v>
      </c>
      <c r="C4260" t="str">
        <f t="shared" ca="1" si="66"/>
        <v>0984076868</v>
      </c>
      <c r="D4260" t="b">
        <v>1</v>
      </c>
      <c r="E4260">
        <v>22</v>
      </c>
      <c r="F4260" t="s">
        <v>14082</v>
      </c>
      <c r="G4260">
        <v>181905</v>
      </c>
    </row>
    <row r="4261" spans="1:7" x14ac:dyDescent="0.35">
      <c r="A4261" t="s">
        <v>4141</v>
      </c>
      <c r="B4261" t="s">
        <v>9084</v>
      </c>
      <c r="C4261" t="str">
        <f t="shared" ca="1" si="66"/>
        <v>0704075522</v>
      </c>
      <c r="D4261" t="b">
        <v>0</v>
      </c>
      <c r="E4261">
        <v>27</v>
      </c>
      <c r="F4261" t="s">
        <v>14083</v>
      </c>
      <c r="G4261">
        <v>686900</v>
      </c>
    </row>
    <row r="4262" spans="1:7" x14ac:dyDescent="0.35">
      <c r="A4262" t="s">
        <v>4142</v>
      </c>
      <c r="B4262" t="s">
        <v>9085</v>
      </c>
      <c r="C4262" t="str">
        <f t="shared" ca="1" si="66"/>
        <v>0565996695</v>
      </c>
      <c r="D4262" t="b">
        <v>0</v>
      </c>
      <c r="E4262">
        <v>19</v>
      </c>
      <c r="F4262" t="s">
        <v>14084</v>
      </c>
      <c r="G4262">
        <v>119497</v>
      </c>
    </row>
    <row r="4263" spans="1:7" x14ac:dyDescent="0.35">
      <c r="A4263" t="s">
        <v>4143</v>
      </c>
      <c r="B4263" t="s">
        <v>9086</v>
      </c>
      <c r="C4263" t="str">
        <f t="shared" ca="1" si="66"/>
        <v>0321610350</v>
      </c>
      <c r="D4263" t="b">
        <v>1</v>
      </c>
      <c r="E4263">
        <v>40</v>
      </c>
      <c r="F4263" t="s">
        <v>14085</v>
      </c>
      <c r="G4263">
        <v>487169</v>
      </c>
    </row>
    <row r="4264" spans="1:7" x14ac:dyDescent="0.35">
      <c r="A4264" t="s">
        <v>4144</v>
      </c>
      <c r="B4264" t="s">
        <v>9087</v>
      </c>
      <c r="C4264" t="str">
        <f t="shared" ca="1" si="66"/>
        <v>0587933659</v>
      </c>
      <c r="D4264" t="b">
        <v>1</v>
      </c>
      <c r="E4264">
        <v>25</v>
      </c>
      <c r="F4264" t="s">
        <v>14086</v>
      </c>
      <c r="G4264">
        <v>173226</v>
      </c>
    </row>
    <row r="4265" spans="1:7" x14ac:dyDescent="0.35">
      <c r="A4265" t="s">
        <v>4145</v>
      </c>
      <c r="B4265" t="s">
        <v>9088</v>
      </c>
      <c r="C4265" t="str">
        <f t="shared" ca="1" si="66"/>
        <v>0983001162</v>
      </c>
      <c r="D4265" t="b">
        <v>0</v>
      </c>
      <c r="E4265">
        <v>25</v>
      </c>
      <c r="F4265" t="s">
        <v>14087</v>
      </c>
      <c r="G4265">
        <v>882560</v>
      </c>
    </row>
    <row r="4266" spans="1:7" x14ac:dyDescent="0.35">
      <c r="A4266" t="s">
        <v>4146</v>
      </c>
      <c r="B4266" t="s">
        <v>9089</v>
      </c>
      <c r="C4266" t="str">
        <f t="shared" ca="1" si="66"/>
        <v>0984854448</v>
      </c>
      <c r="D4266" t="b">
        <v>1</v>
      </c>
      <c r="E4266">
        <v>26</v>
      </c>
      <c r="F4266" t="s">
        <v>14088</v>
      </c>
      <c r="G4266">
        <v>648447</v>
      </c>
    </row>
    <row r="4267" spans="1:7" x14ac:dyDescent="0.35">
      <c r="A4267" t="s">
        <v>4147</v>
      </c>
      <c r="B4267" t="s">
        <v>9090</v>
      </c>
      <c r="C4267" t="str">
        <f t="shared" ca="1" si="66"/>
        <v>0565815929</v>
      </c>
      <c r="D4267" t="b">
        <v>1</v>
      </c>
      <c r="E4267">
        <v>20</v>
      </c>
      <c r="F4267" t="s">
        <v>14089</v>
      </c>
      <c r="G4267">
        <v>459259</v>
      </c>
    </row>
    <row r="4268" spans="1:7" x14ac:dyDescent="0.35">
      <c r="A4268" t="s">
        <v>4148</v>
      </c>
      <c r="B4268" t="s">
        <v>9091</v>
      </c>
      <c r="C4268" t="str">
        <f t="shared" ca="1" si="66"/>
        <v>0323489250</v>
      </c>
      <c r="D4268" t="b">
        <v>0</v>
      </c>
      <c r="E4268">
        <v>30</v>
      </c>
      <c r="F4268" t="s">
        <v>14090</v>
      </c>
      <c r="G4268">
        <v>293195</v>
      </c>
    </row>
    <row r="4269" spans="1:7" x14ac:dyDescent="0.35">
      <c r="A4269" t="s">
        <v>4149</v>
      </c>
      <c r="B4269" t="s">
        <v>9092</v>
      </c>
      <c r="C4269" t="str">
        <f t="shared" ca="1" si="66"/>
        <v>0567224179</v>
      </c>
      <c r="D4269" t="b">
        <v>1</v>
      </c>
      <c r="E4269">
        <v>38</v>
      </c>
      <c r="F4269" t="s">
        <v>14091</v>
      </c>
      <c r="G4269">
        <v>805942</v>
      </c>
    </row>
    <row r="4270" spans="1:7" x14ac:dyDescent="0.35">
      <c r="A4270" t="s">
        <v>4150</v>
      </c>
      <c r="B4270" t="s">
        <v>9093</v>
      </c>
      <c r="C4270" t="str">
        <f t="shared" ca="1" si="66"/>
        <v>0587166219</v>
      </c>
      <c r="D4270" t="b">
        <v>1</v>
      </c>
      <c r="E4270">
        <v>35</v>
      </c>
      <c r="F4270" t="s">
        <v>14092</v>
      </c>
      <c r="G4270">
        <v>944957</v>
      </c>
    </row>
    <row r="4271" spans="1:7" x14ac:dyDescent="0.35">
      <c r="A4271" t="s">
        <v>4151</v>
      </c>
      <c r="B4271" t="s">
        <v>9094</v>
      </c>
      <c r="C4271" t="str">
        <f t="shared" ca="1" si="66"/>
        <v>0569049800</v>
      </c>
      <c r="D4271" t="b">
        <v>0</v>
      </c>
      <c r="E4271">
        <v>29</v>
      </c>
      <c r="F4271" t="s">
        <v>14093</v>
      </c>
      <c r="G4271">
        <v>475665</v>
      </c>
    </row>
    <row r="4272" spans="1:7" x14ac:dyDescent="0.35">
      <c r="A4272" t="s">
        <v>4152</v>
      </c>
      <c r="B4272" t="s">
        <v>9095</v>
      </c>
      <c r="C4272" t="str">
        <f t="shared" ca="1" si="66"/>
        <v>0584214741</v>
      </c>
      <c r="D4272" t="b">
        <v>1</v>
      </c>
      <c r="E4272">
        <v>27</v>
      </c>
      <c r="F4272" t="s">
        <v>14094</v>
      </c>
      <c r="G4272">
        <v>511308</v>
      </c>
    </row>
    <row r="4273" spans="1:7" x14ac:dyDescent="0.35">
      <c r="A4273" t="s">
        <v>4153</v>
      </c>
      <c r="B4273" t="s">
        <v>9096</v>
      </c>
      <c r="C4273" t="str">
        <f t="shared" ca="1" si="66"/>
        <v>0589755297</v>
      </c>
      <c r="D4273" t="b">
        <v>1</v>
      </c>
      <c r="E4273">
        <v>29</v>
      </c>
      <c r="F4273" t="s">
        <v>14095</v>
      </c>
      <c r="G4273">
        <v>205498</v>
      </c>
    </row>
    <row r="4274" spans="1:7" x14ac:dyDescent="0.35">
      <c r="A4274" t="s">
        <v>4154</v>
      </c>
      <c r="B4274" t="s">
        <v>9097</v>
      </c>
      <c r="C4274" t="str">
        <f t="shared" ca="1" si="66"/>
        <v>0567564208</v>
      </c>
      <c r="D4274" t="b">
        <v>0</v>
      </c>
      <c r="E4274">
        <v>29</v>
      </c>
      <c r="F4274" t="s">
        <v>14096</v>
      </c>
      <c r="G4274">
        <v>366890</v>
      </c>
    </row>
    <row r="4275" spans="1:7" x14ac:dyDescent="0.35">
      <c r="A4275" t="s">
        <v>4155</v>
      </c>
      <c r="B4275" t="s">
        <v>9098</v>
      </c>
      <c r="C4275" t="str">
        <f t="shared" ca="1" si="66"/>
        <v>0985003731</v>
      </c>
      <c r="D4275" t="b">
        <v>0</v>
      </c>
      <c r="E4275">
        <v>23</v>
      </c>
      <c r="F4275" t="s">
        <v>14097</v>
      </c>
      <c r="G4275">
        <v>125242</v>
      </c>
    </row>
    <row r="4276" spans="1:7" x14ac:dyDescent="0.35">
      <c r="A4276" t="s">
        <v>4156</v>
      </c>
      <c r="B4276" t="s">
        <v>9099</v>
      </c>
      <c r="C4276" t="str">
        <f t="shared" ca="1" si="66"/>
        <v>0706832809</v>
      </c>
      <c r="D4276" t="b">
        <v>0</v>
      </c>
      <c r="E4276">
        <v>27</v>
      </c>
      <c r="F4276" t="s">
        <v>14098</v>
      </c>
      <c r="G4276">
        <v>430242</v>
      </c>
    </row>
    <row r="4277" spans="1:7" x14ac:dyDescent="0.35">
      <c r="A4277" t="s">
        <v>4157</v>
      </c>
      <c r="B4277" t="s">
        <v>9100</v>
      </c>
      <c r="C4277" t="str">
        <f t="shared" ca="1" si="66"/>
        <v>0561064678</v>
      </c>
      <c r="D4277" t="b">
        <v>1</v>
      </c>
      <c r="E4277">
        <v>30</v>
      </c>
      <c r="F4277" t="s">
        <v>14099</v>
      </c>
      <c r="G4277">
        <v>397175</v>
      </c>
    </row>
    <row r="4278" spans="1:7" x14ac:dyDescent="0.35">
      <c r="A4278" t="s">
        <v>4158</v>
      </c>
      <c r="B4278" t="s">
        <v>9101</v>
      </c>
      <c r="C4278" t="str">
        <f t="shared" ca="1" si="66"/>
        <v>0326630121</v>
      </c>
      <c r="D4278" t="b">
        <v>0</v>
      </c>
      <c r="E4278">
        <v>31</v>
      </c>
      <c r="F4278" t="s">
        <v>14100</v>
      </c>
      <c r="G4278">
        <v>345604</v>
      </c>
    </row>
    <row r="4279" spans="1:7" x14ac:dyDescent="0.35">
      <c r="A4279" t="s">
        <v>4159</v>
      </c>
      <c r="B4279" t="s">
        <v>9102</v>
      </c>
      <c r="C4279" t="str">
        <f t="shared" ca="1" si="66"/>
        <v>0563277788</v>
      </c>
      <c r="D4279" t="b">
        <v>0</v>
      </c>
      <c r="E4279">
        <v>32</v>
      </c>
      <c r="F4279" t="s">
        <v>14101</v>
      </c>
      <c r="G4279">
        <v>178748</v>
      </c>
    </row>
    <row r="4280" spans="1:7" x14ac:dyDescent="0.35">
      <c r="A4280" t="s">
        <v>4160</v>
      </c>
      <c r="B4280" t="s">
        <v>9103</v>
      </c>
      <c r="C4280" t="str">
        <f t="shared" ca="1" si="66"/>
        <v>0587090095</v>
      </c>
      <c r="D4280" t="b">
        <v>0</v>
      </c>
      <c r="E4280">
        <v>25</v>
      </c>
      <c r="F4280" t="s">
        <v>14102</v>
      </c>
      <c r="G4280">
        <v>810550</v>
      </c>
    </row>
    <row r="4281" spans="1:7" x14ac:dyDescent="0.35">
      <c r="A4281" t="s">
        <v>4161</v>
      </c>
      <c r="B4281" t="s">
        <v>9104</v>
      </c>
      <c r="C4281" t="str">
        <f t="shared" ca="1" si="66"/>
        <v>0709289829</v>
      </c>
      <c r="D4281" t="b">
        <v>0</v>
      </c>
      <c r="E4281">
        <v>31</v>
      </c>
      <c r="F4281" t="s">
        <v>14103</v>
      </c>
      <c r="G4281">
        <v>700375</v>
      </c>
    </row>
    <row r="4282" spans="1:7" x14ac:dyDescent="0.35">
      <c r="A4282" t="s">
        <v>4162</v>
      </c>
      <c r="B4282" t="s">
        <v>9105</v>
      </c>
      <c r="C4282" t="str">
        <f t="shared" ca="1" si="66"/>
        <v>0982694363</v>
      </c>
      <c r="D4282" t="b">
        <v>1</v>
      </c>
      <c r="E4282">
        <v>27</v>
      </c>
      <c r="F4282" t="s">
        <v>14104</v>
      </c>
      <c r="G4282">
        <v>576773</v>
      </c>
    </row>
    <row r="4283" spans="1:7" x14ac:dyDescent="0.35">
      <c r="A4283" t="s">
        <v>4163</v>
      </c>
      <c r="B4283" t="s">
        <v>9106</v>
      </c>
      <c r="C4283" t="str">
        <f t="shared" ca="1" si="66"/>
        <v>0701924626</v>
      </c>
      <c r="D4283" t="b">
        <v>0</v>
      </c>
      <c r="E4283">
        <v>25</v>
      </c>
      <c r="F4283" t="s">
        <v>14105</v>
      </c>
      <c r="G4283">
        <v>683808</v>
      </c>
    </row>
    <row r="4284" spans="1:7" x14ac:dyDescent="0.35">
      <c r="A4284" t="s">
        <v>4164</v>
      </c>
      <c r="B4284" t="s">
        <v>9107</v>
      </c>
      <c r="C4284" t="str">
        <f t="shared" ca="1" si="66"/>
        <v>0321099750</v>
      </c>
      <c r="D4284" t="b">
        <v>0</v>
      </c>
      <c r="E4284">
        <v>27</v>
      </c>
      <c r="F4284" t="s">
        <v>14106</v>
      </c>
      <c r="G4284">
        <v>998333</v>
      </c>
    </row>
    <row r="4285" spans="1:7" x14ac:dyDescent="0.35">
      <c r="A4285" t="s">
        <v>4165</v>
      </c>
      <c r="B4285" t="s">
        <v>9108</v>
      </c>
      <c r="C4285" t="str">
        <f t="shared" ca="1" si="66"/>
        <v>0583633322</v>
      </c>
      <c r="D4285" t="b">
        <v>0</v>
      </c>
      <c r="E4285">
        <v>35</v>
      </c>
      <c r="F4285" t="s">
        <v>14107</v>
      </c>
      <c r="G4285">
        <v>281168</v>
      </c>
    </row>
    <row r="4286" spans="1:7" x14ac:dyDescent="0.35">
      <c r="A4286" t="s">
        <v>638</v>
      </c>
      <c r="B4286" t="s">
        <v>9109</v>
      </c>
      <c r="C4286" t="str">
        <f t="shared" ca="1" si="66"/>
        <v>0564115115</v>
      </c>
      <c r="D4286" t="b">
        <v>1</v>
      </c>
      <c r="E4286">
        <v>36</v>
      </c>
      <c r="F4286" t="s">
        <v>14108</v>
      </c>
      <c r="G4286">
        <v>260739</v>
      </c>
    </row>
    <row r="4287" spans="1:7" x14ac:dyDescent="0.35">
      <c r="A4287" t="s">
        <v>4166</v>
      </c>
      <c r="B4287" t="s">
        <v>9110</v>
      </c>
      <c r="C4287" t="str">
        <f t="shared" ca="1" si="66"/>
        <v>0321500309</v>
      </c>
      <c r="D4287" t="b">
        <v>1</v>
      </c>
      <c r="E4287">
        <v>37</v>
      </c>
      <c r="F4287" t="s">
        <v>14109</v>
      </c>
      <c r="G4287">
        <v>741014</v>
      </c>
    </row>
    <row r="4288" spans="1:7" x14ac:dyDescent="0.35">
      <c r="A4288" t="s">
        <v>4167</v>
      </c>
      <c r="B4288" t="s">
        <v>9111</v>
      </c>
      <c r="C4288" t="str">
        <f t="shared" ca="1" si="66"/>
        <v>0588572838</v>
      </c>
      <c r="D4288" t="b">
        <v>1</v>
      </c>
      <c r="E4288">
        <v>37</v>
      </c>
      <c r="F4288" t="s">
        <v>14110</v>
      </c>
      <c r="G4288">
        <v>828901</v>
      </c>
    </row>
    <row r="4289" spans="1:7" x14ac:dyDescent="0.35">
      <c r="A4289" t="s">
        <v>2699</v>
      </c>
      <c r="B4289" t="s">
        <v>9112</v>
      </c>
      <c r="C4289" t="str">
        <f t="shared" ca="1" si="66"/>
        <v>0567033006</v>
      </c>
      <c r="D4289" t="b">
        <v>1</v>
      </c>
      <c r="E4289">
        <v>37</v>
      </c>
      <c r="F4289" t="s">
        <v>14111</v>
      </c>
      <c r="G4289">
        <v>889178</v>
      </c>
    </row>
    <row r="4290" spans="1:7" x14ac:dyDescent="0.35">
      <c r="A4290" t="s">
        <v>4168</v>
      </c>
      <c r="B4290" t="s">
        <v>9113</v>
      </c>
      <c r="C4290" t="str">
        <f t="shared" ca="1" si="66"/>
        <v>0585074027</v>
      </c>
      <c r="D4290" t="b">
        <v>0</v>
      </c>
      <c r="E4290">
        <v>37</v>
      </c>
      <c r="F4290" t="s">
        <v>14112</v>
      </c>
      <c r="G4290">
        <v>370755</v>
      </c>
    </row>
    <row r="4291" spans="1:7" x14ac:dyDescent="0.35">
      <c r="A4291" t="s">
        <v>4169</v>
      </c>
      <c r="B4291" t="s">
        <v>9114</v>
      </c>
      <c r="C4291" t="str">
        <f t="shared" ref="C4291:C4354" ca="1" si="67">CHOOSE(RANDBETWEEN(1,5), "032", "098", "056", "070", "058") &amp; TEXT(RANDBETWEEN(1000000,9999999),"0000000")</f>
        <v>0702389011</v>
      </c>
      <c r="D4291" t="b">
        <v>1</v>
      </c>
      <c r="E4291">
        <v>39</v>
      </c>
      <c r="F4291" t="s">
        <v>14113</v>
      </c>
      <c r="G4291">
        <v>893859</v>
      </c>
    </row>
    <row r="4292" spans="1:7" x14ac:dyDescent="0.35">
      <c r="A4292" t="s">
        <v>4170</v>
      </c>
      <c r="B4292" t="s">
        <v>9115</v>
      </c>
      <c r="C4292" t="str">
        <f t="shared" ca="1" si="67"/>
        <v>0981019587</v>
      </c>
      <c r="D4292" t="b">
        <v>0</v>
      </c>
      <c r="E4292">
        <v>34</v>
      </c>
      <c r="F4292" t="s">
        <v>14114</v>
      </c>
      <c r="G4292">
        <v>240127</v>
      </c>
    </row>
    <row r="4293" spans="1:7" x14ac:dyDescent="0.35">
      <c r="A4293" t="s">
        <v>4171</v>
      </c>
      <c r="B4293" t="s">
        <v>9116</v>
      </c>
      <c r="C4293" t="str">
        <f t="shared" ca="1" si="67"/>
        <v>0709717206</v>
      </c>
      <c r="D4293" t="b">
        <v>1</v>
      </c>
      <c r="E4293">
        <v>27</v>
      </c>
      <c r="F4293" t="s">
        <v>14115</v>
      </c>
      <c r="G4293">
        <v>179508</v>
      </c>
    </row>
    <row r="4294" spans="1:7" x14ac:dyDescent="0.35">
      <c r="A4294" t="s">
        <v>4172</v>
      </c>
      <c r="B4294" t="s">
        <v>9117</v>
      </c>
      <c r="C4294" t="str">
        <f t="shared" ca="1" si="67"/>
        <v>0983645597</v>
      </c>
      <c r="D4294" t="b">
        <v>1</v>
      </c>
      <c r="E4294">
        <v>19</v>
      </c>
      <c r="F4294" t="s">
        <v>14116</v>
      </c>
      <c r="G4294">
        <v>784273</v>
      </c>
    </row>
    <row r="4295" spans="1:7" x14ac:dyDescent="0.35">
      <c r="A4295" t="s">
        <v>4173</v>
      </c>
      <c r="B4295" t="s">
        <v>9118</v>
      </c>
      <c r="C4295" t="str">
        <f t="shared" ca="1" si="67"/>
        <v>0564462670</v>
      </c>
      <c r="D4295" t="b">
        <v>0</v>
      </c>
      <c r="E4295">
        <v>20</v>
      </c>
      <c r="F4295" t="s">
        <v>14117</v>
      </c>
      <c r="G4295">
        <v>137298</v>
      </c>
    </row>
    <row r="4296" spans="1:7" x14ac:dyDescent="0.35">
      <c r="A4296" t="s">
        <v>4174</v>
      </c>
      <c r="B4296" t="s">
        <v>9119</v>
      </c>
      <c r="C4296" t="str">
        <f t="shared" ca="1" si="67"/>
        <v>0327507252</v>
      </c>
      <c r="D4296" t="b">
        <v>0</v>
      </c>
      <c r="E4296">
        <v>28</v>
      </c>
      <c r="F4296" t="s">
        <v>14118</v>
      </c>
      <c r="G4296">
        <v>242644</v>
      </c>
    </row>
    <row r="4297" spans="1:7" x14ac:dyDescent="0.35">
      <c r="A4297" t="s">
        <v>4175</v>
      </c>
      <c r="B4297" t="s">
        <v>9120</v>
      </c>
      <c r="C4297" t="str">
        <f t="shared" ca="1" si="67"/>
        <v>0585112942</v>
      </c>
      <c r="D4297" t="b">
        <v>1</v>
      </c>
      <c r="E4297">
        <v>22</v>
      </c>
      <c r="F4297" t="s">
        <v>14119</v>
      </c>
      <c r="G4297">
        <v>636023</v>
      </c>
    </row>
    <row r="4298" spans="1:7" x14ac:dyDescent="0.35">
      <c r="A4298" t="s">
        <v>4176</v>
      </c>
      <c r="B4298" t="s">
        <v>9121</v>
      </c>
      <c r="C4298" t="str">
        <f t="shared" ca="1" si="67"/>
        <v>0587243030</v>
      </c>
      <c r="D4298" t="b">
        <v>1</v>
      </c>
      <c r="E4298">
        <v>30</v>
      </c>
      <c r="F4298" t="s">
        <v>14120</v>
      </c>
      <c r="G4298">
        <v>247133</v>
      </c>
    </row>
    <row r="4299" spans="1:7" x14ac:dyDescent="0.35">
      <c r="A4299" t="s">
        <v>4177</v>
      </c>
      <c r="B4299" t="s">
        <v>9122</v>
      </c>
      <c r="C4299" t="str">
        <f t="shared" ca="1" si="67"/>
        <v>0982662651</v>
      </c>
      <c r="D4299" t="b">
        <v>0</v>
      </c>
      <c r="E4299">
        <v>36</v>
      </c>
      <c r="F4299" t="s">
        <v>14121</v>
      </c>
      <c r="G4299">
        <v>699885</v>
      </c>
    </row>
    <row r="4300" spans="1:7" x14ac:dyDescent="0.35">
      <c r="A4300" t="s">
        <v>4178</v>
      </c>
      <c r="B4300" t="s">
        <v>9123</v>
      </c>
      <c r="C4300" t="str">
        <f t="shared" ca="1" si="67"/>
        <v>0702312465</v>
      </c>
      <c r="D4300" t="b">
        <v>0</v>
      </c>
      <c r="E4300">
        <v>39</v>
      </c>
      <c r="F4300" t="s">
        <v>14122</v>
      </c>
      <c r="G4300">
        <v>641586</v>
      </c>
    </row>
    <row r="4301" spans="1:7" x14ac:dyDescent="0.35">
      <c r="A4301" t="s">
        <v>4179</v>
      </c>
      <c r="B4301" t="s">
        <v>9124</v>
      </c>
      <c r="C4301" t="str">
        <f t="shared" ca="1" si="67"/>
        <v>0324194942</v>
      </c>
      <c r="D4301" t="b">
        <v>1</v>
      </c>
      <c r="E4301">
        <v>35</v>
      </c>
      <c r="F4301" t="s">
        <v>14123</v>
      </c>
      <c r="G4301">
        <v>113997</v>
      </c>
    </row>
    <row r="4302" spans="1:7" x14ac:dyDescent="0.35">
      <c r="A4302" t="s">
        <v>4180</v>
      </c>
      <c r="B4302" t="s">
        <v>9125</v>
      </c>
      <c r="C4302" t="str">
        <f t="shared" ca="1" si="67"/>
        <v>0985555453</v>
      </c>
      <c r="D4302" t="b">
        <v>0</v>
      </c>
      <c r="E4302">
        <v>33</v>
      </c>
      <c r="F4302" t="s">
        <v>14124</v>
      </c>
      <c r="G4302">
        <v>503786</v>
      </c>
    </row>
    <row r="4303" spans="1:7" x14ac:dyDescent="0.35">
      <c r="A4303" t="s">
        <v>4181</v>
      </c>
      <c r="B4303" t="s">
        <v>9126</v>
      </c>
      <c r="C4303" t="str">
        <f t="shared" ca="1" si="67"/>
        <v>0701871302</v>
      </c>
      <c r="D4303" t="b">
        <v>0</v>
      </c>
      <c r="E4303">
        <v>24</v>
      </c>
      <c r="F4303" t="s">
        <v>14125</v>
      </c>
      <c r="G4303">
        <v>782081</v>
      </c>
    </row>
    <row r="4304" spans="1:7" x14ac:dyDescent="0.35">
      <c r="A4304" t="s">
        <v>4182</v>
      </c>
      <c r="B4304" t="s">
        <v>9127</v>
      </c>
      <c r="C4304" t="str">
        <f t="shared" ca="1" si="67"/>
        <v>0322382246</v>
      </c>
      <c r="D4304" t="b">
        <v>1</v>
      </c>
      <c r="E4304">
        <v>25</v>
      </c>
      <c r="F4304" t="s">
        <v>14126</v>
      </c>
      <c r="G4304">
        <v>875995</v>
      </c>
    </row>
    <row r="4305" spans="1:7" x14ac:dyDescent="0.35">
      <c r="A4305" t="s">
        <v>3415</v>
      </c>
      <c r="B4305" t="s">
        <v>9128</v>
      </c>
      <c r="C4305" t="str">
        <f t="shared" ca="1" si="67"/>
        <v>0584125053</v>
      </c>
      <c r="D4305" t="b">
        <v>1</v>
      </c>
      <c r="E4305">
        <v>21</v>
      </c>
      <c r="F4305" t="s">
        <v>14127</v>
      </c>
      <c r="G4305">
        <v>530074</v>
      </c>
    </row>
    <row r="4306" spans="1:7" x14ac:dyDescent="0.35">
      <c r="A4306" t="s">
        <v>4183</v>
      </c>
      <c r="B4306" t="s">
        <v>9129</v>
      </c>
      <c r="C4306" t="str">
        <f t="shared" ca="1" si="67"/>
        <v>0564286917</v>
      </c>
      <c r="D4306" t="b">
        <v>1</v>
      </c>
      <c r="E4306">
        <v>34</v>
      </c>
      <c r="F4306" t="s">
        <v>14128</v>
      </c>
      <c r="G4306">
        <v>723091</v>
      </c>
    </row>
    <row r="4307" spans="1:7" x14ac:dyDescent="0.35">
      <c r="A4307" t="s">
        <v>4184</v>
      </c>
      <c r="B4307" t="s">
        <v>9130</v>
      </c>
      <c r="C4307" t="str">
        <f t="shared" ca="1" si="67"/>
        <v>0568337882</v>
      </c>
      <c r="D4307" t="b">
        <v>1</v>
      </c>
      <c r="E4307">
        <v>27</v>
      </c>
      <c r="F4307" t="s">
        <v>14129</v>
      </c>
      <c r="G4307">
        <v>803249</v>
      </c>
    </row>
    <row r="4308" spans="1:7" x14ac:dyDescent="0.35">
      <c r="A4308" t="s">
        <v>4185</v>
      </c>
      <c r="B4308" t="s">
        <v>9131</v>
      </c>
      <c r="C4308" t="str">
        <f t="shared" ca="1" si="67"/>
        <v>0583012882</v>
      </c>
      <c r="D4308" t="b">
        <v>0</v>
      </c>
      <c r="E4308">
        <v>31</v>
      </c>
      <c r="F4308" t="s">
        <v>14130</v>
      </c>
      <c r="G4308">
        <v>475720</v>
      </c>
    </row>
    <row r="4309" spans="1:7" x14ac:dyDescent="0.35">
      <c r="A4309" t="s">
        <v>4186</v>
      </c>
      <c r="B4309" t="s">
        <v>9132</v>
      </c>
      <c r="C4309" t="str">
        <f t="shared" ca="1" si="67"/>
        <v>0583228026</v>
      </c>
      <c r="D4309" t="b">
        <v>0</v>
      </c>
      <c r="E4309">
        <v>33</v>
      </c>
      <c r="F4309" t="s">
        <v>14131</v>
      </c>
      <c r="G4309">
        <v>456164</v>
      </c>
    </row>
    <row r="4310" spans="1:7" x14ac:dyDescent="0.35">
      <c r="A4310" t="s">
        <v>4187</v>
      </c>
      <c r="B4310" t="s">
        <v>9133</v>
      </c>
      <c r="C4310" t="str">
        <f t="shared" ca="1" si="67"/>
        <v>0704178592</v>
      </c>
      <c r="D4310" t="b">
        <v>1</v>
      </c>
      <c r="E4310">
        <v>40</v>
      </c>
      <c r="F4310" t="s">
        <v>14132</v>
      </c>
      <c r="G4310">
        <v>596403</v>
      </c>
    </row>
    <row r="4311" spans="1:7" x14ac:dyDescent="0.35">
      <c r="A4311" t="s">
        <v>4188</v>
      </c>
      <c r="B4311" t="s">
        <v>9134</v>
      </c>
      <c r="C4311" t="str">
        <f t="shared" ca="1" si="67"/>
        <v>0329853317</v>
      </c>
      <c r="D4311" t="b">
        <v>1</v>
      </c>
      <c r="E4311">
        <v>30</v>
      </c>
      <c r="F4311" t="s">
        <v>14133</v>
      </c>
      <c r="G4311">
        <v>587606</v>
      </c>
    </row>
    <row r="4312" spans="1:7" x14ac:dyDescent="0.35">
      <c r="A4312" t="s">
        <v>4189</v>
      </c>
      <c r="B4312" t="s">
        <v>9135</v>
      </c>
      <c r="C4312" t="str">
        <f t="shared" ca="1" si="67"/>
        <v>0569727823</v>
      </c>
      <c r="D4312" t="b">
        <v>0</v>
      </c>
      <c r="E4312">
        <v>32</v>
      </c>
      <c r="F4312" t="s">
        <v>14134</v>
      </c>
      <c r="G4312">
        <v>438034</v>
      </c>
    </row>
    <row r="4313" spans="1:7" x14ac:dyDescent="0.35">
      <c r="A4313" t="s">
        <v>4190</v>
      </c>
      <c r="B4313" t="s">
        <v>9136</v>
      </c>
      <c r="C4313" t="str">
        <f t="shared" ca="1" si="67"/>
        <v>0708045929</v>
      </c>
      <c r="D4313" t="b">
        <v>0</v>
      </c>
      <c r="E4313">
        <v>39</v>
      </c>
      <c r="F4313" t="s">
        <v>14135</v>
      </c>
      <c r="G4313">
        <v>919740</v>
      </c>
    </row>
    <row r="4314" spans="1:7" x14ac:dyDescent="0.35">
      <c r="A4314" t="s">
        <v>4191</v>
      </c>
      <c r="B4314" t="s">
        <v>9137</v>
      </c>
      <c r="C4314" t="str">
        <f t="shared" ca="1" si="67"/>
        <v>0587218007</v>
      </c>
      <c r="D4314" t="b">
        <v>0</v>
      </c>
      <c r="E4314">
        <v>33</v>
      </c>
      <c r="F4314" t="s">
        <v>14136</v>
      </c>
      <c r="G4314">
        <v>571580</v>
      </c>
    </row>
    <row r="4315" spans="1:7" x14ac:dyDescent="0.35">
      <c r="A4315" t="s">
        <v>4192</v>
      </c>
      <c r="B4315" t="s">
        <v>9138</v>
      </c>
      <c r="C4315" t="str">
        <f t="shared" ca="1" si="67"/>
        <v>0588550999</v>
      </c>
      <c r="D4315" t="b">
        <v>0</v>
      </c>
      <c r="E4315">
        <v>19</v>
      </c>
      <c r="F4315" t="s">
        <v>14137</v>
      </c>
      <c r="G4315">
        <v>260688</v>
      </c>
    </row>
    <row r="4316" spans="1:7" x14ac:dyDescent="0.35">
      <c r="A4316" t="s">
        <v>4193</v>
      </c>
      <c r="B4316" t="s">
        <v>9139</v>
      </c>
      <c r="C4316" t="str">
        <f t="shared" ca="1" si="67"/>
        <v>0562492404</v>
      </c>
      <c r="D4316" t="b">
        <v>0</v>
      </c>
      <c r="E4316">
        <v>25</v>
      </c>
      <c r="F4316" t="s">
        <v>14138</v>
      </c>
      <c r="G4316">
        <v>967090</v>
      </c>
    </row>
    <row r="4317" spans="1:7" x14ac:dyDescent="0.35">
      <c r="A4317" t="s">
        <v>4194</v>
      </c>
      <c r="B4317" t="s">
        <v>9140</v>
      </c>
      <c r="C4317" t="str">
        <f t="shared" ca="1" si="67"/>
        <v>0705222957</v>
      </c>
      <c r="D4317" t="b">
        <v>0</v>
      </c>
      <c r="E4317">
        <v>28</v>
      </c>
      <c r="F4317" t="s">
        <v>14139</v>
      </c>
      <c r="G4317">
        <v>545136</v>
      </c>
    </row>
    <row r="4318" spans="1:7" x14ac:dyDescent="0.35">
      <c r="A4318" t="s">
        <v>4195</v>
      </c>
      <c r="B4318" t="s">
        <v>9141</v>
      </c>
      <c r="C4318" t="str">
        <f t="shared" ca="1" si="67"/>
        <v>0566681654</v>
      </c>
      <c r="D4318" t="b">
        <v>1</v>
      </c>
      <c r="E4318">
        <v>35</v>
      </c>
      <c r="F4318" t="s">
        <v>14140</v>
      </c>
      <c r="G4318">
        <v>344727</v>
      </c>
    </row>
    <row r="4319" spans="1:7" x14ac:dyDescent="0.35">
      <c r="A4319" t="s">
        <v>4196</v>
      </c>
      <c r="B4319" t="s">
        <v>9142</v>
      </c>
      <c r="C4319" t="str">
        <f t="shared" ca="1" si="67"/>
        <v>0321681763</v>
      </c>
      <c r="D4319" t="b">
        <v>0</v>
      </c>
      <c r="E4319">
        <v>29</v>
      </c>
      <c r="F4319" t="s">
        <v>14141</v>
      </c>
      <c r="G4319">
        <v>140162</v>
      </c>
    </row>
    <row r="4320" spans="1:7" x14ac:dyDescent="0.35">
      <c r="A4320" t="s">
        <v>4197</v>
      </c>
      <c r="B4320" t="s">
        <v>9143</v>
      </c>
      <c r="C4320" t="str">
        <f t="shared" ca="1" si="67"/>
        <v>0707333111</v>
      </c>
      <c r="D4320" t="b">
        <v>1</v>
      </c>
      <c r="E4320">
        <v>21</v>
      </c>
      <c r="F4320" t="s">
        <v>14142</v>
      </c>
      <c r="G4320">
        <v>629519</v>
      </c>
    </row>
    <row r="4321" spans="1:7" x14ac:dyDescent="0.35">
      <c r="A4321" t="s">
        <v>4198</v>
      </c>
      <c r="B4321" t="s">
        <v>9144</v>
      </c>
      <c r="C4321" t="str">
        <f t="shared" ca="1" si="67"/>
        <v>0564904434</v>
      </c>
      <c r="D4321" t="b">
        <v>0</v>
      </c>
      <c r="E4321">
        <v>27</v>
      </c>
      <c r="F4321" t="s">
        <v>14143</v>
      </c>
      <c r="G4321">
        <v>943273</v>
      </c>
    </row>
    <row r="4322" spans="1:7" x14ac:dyDescent="0.35">
      <c r="A4322" t="s">
        <v>4199</v>
      </c>
      <c r="B4322" t="s">
        <v>9145</v>
      </c>
      <c r="C4322" t="str">
        <f t="shared" ca="1" si="67"/>
        <v>0987886314</v>
      </c>
      <c r="D4322" t="b">
        <v>1</v>
      </c>
      <c r="E4322">
        <v>35</v>
      </c>
      <c r="F4322" t="s">
        <v>14144</v>
      </c>
      <c r="G4322">
        <v>283540</v>
      </c>
    </row>
    <row r="4323" spans="1:7" x14ac:dyDescent="0.35">
      <c r="A4323" t="s">
        <v>4200</v>
      </c>
      <c r="B4323" t="s">
        <v>9146</v>
      </c>
      <c r="C4323" t="str">
        <f t="shared" ca="1" si="67"/>
        <v>0586051985</v>
      </c>
      <c r="D4323" t="b">
        <v>1</v>
      </c>
      <c r="E4323">
        <v>34</v>
      </c>
      <c r="F4323" t="s">
        <v>14145</v>
      </c>
      <c r="G4323">
        <v>949315</v>
      </c>
    </row>
    <row r="4324" spans="1:7" x14ac:dyDescent="0.35">
      <c r="A4324" t="s">
        <v>4201</v>
      </c>
      <c r="B4324" t="s">
        <v>9147</v>
      </c>
      <c r="C4324" t="str">
        <f t="shared" ca="1" si="67"/>
        <v>0326058548</v>
      </c>
      <c r="D4324" t="b">
        <v>0</v>
      </c>
      <c r="E4324">
        <v>23</v>
      </c>
      <c r="F4324" t="s">
        <v>14146</v>
      </c>
      <c r="G4324">
        <v>494410</v>
      </c>
    </row>
    <row r="4325" spans="1:7" x14ac:dyDescent="0.35">
      <c r="A4325" t="s">
        <v>4202</v>
      </c>
      <c r="B4325" t="s">
        <v>9148</v>
      </c>
      <c r="C4325" t="str">
        <f t="shared" ca="1" si="67"/>
        <v>0587336215</v>
      </c>
      <c r="D4325" t="b">
        <v>1</v>
      </c>
      <c r="E4325">
        <v>36</v>
      </c>
      <c r="F4325" t="s">
        <v>14147</v>
      </c>
      <c r="G4325">
        <v>456609</v>
      </c>
    </row>
    <row r="4326" spans="1:7" x14ac:dyDescent="0.35">
      <c r="A4326" t="s">
        <v>4203</v>
      </c>
      <c r="B4326" t="s">
        <v>9149</v>
      </c>
      <c r="C4326" t="str">
        <f t="shared" ca="1" si="67"/>
        <v>0564387595</v>
      </c>
      <c r="D4326" t="b">
        <v>1</v>
      </c>
      <c r="E4326">
        <v>36</v>
      </c>
      <c r="F4326" t="s">
        <v>14148</v>
      </c>
      <c r="G4326">
        <v>922481</v>
      </c>
    </row>
    <row r="4327" spans="1:7" x14ac:dyDescent="0.35">
      <c r="A4327" t="s">
        <v>4204</v>
      </c>
      <c r="B4327" t="s">
        <v>9150</v>
      </c>
      <c r="C4327" t="str">
        <f t="shared" ca="1" si="67"/>
        <v>0983708891</v>
      </c>
      <c r="D4327" t="b">
        <v>1</v>
      </c>
      <c r="E4327">
        <v>32</v>
      </c>
      <c r="F4327" t="s">
        <v>14149</v>
      </c>
      <c r="G4327">
        <v>834932</v>
      </c>
    </row>
    <row r="4328" spans="1:7" x14ac:dyDescent="0.35">
      <c r="A4328" t="s">
        <v>4205</v>
      </c>
      <c r="B4328" t="s">
        <v>9151</v>
      </c>
      <c r="C4328" t="str">
        <f t="shared" ca="1" si="67"/>
        <v>0585455737</v>
      </c>
      <c r="D4328" t="b">
        <v>1</v>
      </c>
      <c r="E4328">
        <v>36</v>
      </c>
      <c r="F4328" t="s">
        <v>14150</v>
      </c>
      <c r="G4328">
        <v>560837</v>
      </c>
    </row>
    <row r="4329" spans="1:7" x14ac:dyDescent="0.35">
      <c r="A4329" t="s">
        <v>4206</v>
      </c>
      <c r="B4329" t="s">
        <v>9152</v>
      </c>
      <c r="C4329" t="str">
        <f t="shared" ca="1" si="67"/>
        <v>0983887279</v>
      </c>
      <c r="D4329" t="b">
        <v>1</v>
      </c>
      <c r="E4329">
        <v>30</v>
      </c>
      <c r="F4329" t="s">
        <v>14151</v>
      </c>
      <c r="G4329">
        <v>720870</v>
      </c>
    </row>
    <row r="4330" spans="1:7" x14ac:dyDescent="0.35">
      <c r="A4330" t="s">
        <v>4207</v>
      </c>
      <c r="B4330" t="s">
        <v>9153</v>
      </c>
      <c r="C4330" t="str">
        <f t="shared" ca="1" si="67"/>
        <v>0984084390</v>
      </c>
      <c r="D4330" t="b">
        <v>1</v>
      </c>
      <c r="E4330">
        <v>26</v>
      </c>
      <c r="F4330" t="s">
        <v>14152</v>
      </c>
      <c r="G4330">
        <v>114545</v>
      </c>
    </row>
    <row r="4331" spans="1:7" x14ac:dyDescent="0.35">
      <c r="A4331" t="s">
        <v>3521</v>
      </c>
      <c r="B4331" t="s">
        <v>9154</v>
      </c>
      <c r="C4331" t="str">
        <f t="shared" ca="1" si="67"/>
        <v>0564192443</v>
      </c>
      <c r="D4331" t="b">
        <v>1</v>
      </c>
      <c r="E4331">
        <v>39</v>
      </c>
      <c r="F4331" t="s">
        <v>14153</v>
      </c>
      <c r="G4331">
        <v>339364</v>
      </c>
    </row>
    <row r="4332" spans="1:7" x14ac:dyDescent="0.35">
      <c r="A4332" t="s">
        <v>4208</v>
      </c>
      <c r="B4332" t="s">
        <v>9155</v>
      </c>
      <c r="C4332" t="str">
        <f t="shared" ca="1" si="67"/>
        <v>0989272658</v>
      </c>
      <c r="D4332" t="b">
        <v>0</v>
      </c>
      <c r="E4332">
        <v>19</v>
      </c>
      <c r="F4332" t="s">
        <v>14154</v>
      </c>
      <c r="G4332">
        <v>358221</v>
      </c>
    </row>
    <row r="4333" spans="1:7" x14ac:dyDescent="0.35">
      <c r="A4333" t="s">
        <v>4209</v>
      </c>
      <c r="B4333" t="s">
        <v>9156</v>
      </c>
      <c r="C4333" t="str">
        <f t="shared" ca="1" si="67"/>
        <v>0583360798</v>
      </c>
      <c r="D4333" t="b">
        <v>0</v>
      </c>
      <c r="E4333">
        <v>18</v>
      </c>
      <c r="F4333" t="s">
        <v>14155</v>
      </c>
      <c r="G4333">
        <v>743801</v>
      </c>
    </row>
    <row r="4334" spans="1:7" x14ac:dyDescent="0.35">
      <c r="A4334" t="s">
        <v>4210</v>
      </c>
      <c r="B4334" t="s">
        <v>9157</v>
      </c>
      <c r="C4334" t="str">
        <f t="shared" ca="1" si="67"/>
        <v>0709551270</v>
      </c>
      <c r="D4334" t="b">
        <v>1</v>
      </c>
      <c r="E4334">
        <v>31</v>
      </c>
      <c r="F4334" t="s">
        <v>14156</v>
      </c>
      <c r="G4334">
        <v>842108</v>
      </c>
    </row>
    <row r="4335" spans="1:7" x14ac:dyDescent="0.35">
      <c r="A4335" t="s">
        <v>4211</v>
      </c>
      <c r="B4335" t="s">
        <v>9158</v>
      </c>
      <c r="C4335" t="str">
        <f t="shared" ca="1" si="67"/>
        <v>0568891054</v>
      </c>
      <c r="D4335" t="b">
        <v>0</v>
      </c>
      <c r="E4335">
        <v>23</v>
      </c>
      <c r="F4335" t="s">
        <v>14157</v>
      </c>
      <c r="G4335">
        <v>109404</v>
      </c>
    </row>
    <row r="4336" spans="1:7" x14ac:dyDescent="0.35">
      <c r="A4336" t="s">
        <v>4212</v>
      </c>
      <c r="B4336" t="s">
        <v>9159</v>
      </c>
      <c r="C4336" t="str">
        <f t="shared" ca="1" si="67"/>
        <v>0585069857</v>
      </c>
      <c r="D4336" t="b">
        <v>0</v>
      </c>
      <c r="E4336">
        <v>20</v>
      </c>
      <c r="F4336" t="s">
        <v>14158</v>
      </c>
      <c r="G4336">
        <v>193375</v>
      </c>
    </row>
    <row r="4337" spans="1:7" x14ac:dyDescent="0.35">
      <c r="A4337" t="s">
        <v>4213</v>
      </c>
      <c r="B4337" t="s">
        <v>9160</v>
      </c>
      <c r="C4337" t="str">
        <f t="shared" ca="1" si="67"/>
        <v>0587214407</v>
      </c>
      <c r="D4337" t="b">
        <v>1</v>
      </c>
      <c r="E4337">
        <v>24</v>
      </c>
      <c r="F4337" t="s">
        <v>14159</v>
      </c>
      <c r="G4337">
        <v>886713</v>
      </c>
    </row>
    <row r="4338" spans="1:7" x14ac:dyDescent="0.35">
      <c r="A4338" t="s">
        <v>4214</v>
      </c>
      <c r="B4338" t="s">
        <v>9161</v>
      </c>
      <c r="C4338" t="str">
        <f t="shared" ca="1" si="67"/>
        <v>0568151190</v>
      </c>
      <c r="D4338" t="b">
        <v>0</v>
      </c>
      <c r="E4338">
        <v>39</v>
      </c>
      <c r="F4338" t="s">
        <v>14160</v>
      </c>
      <c r="G4338">
        <v>861502</v>
      </c>
    </row>
    <row r="4339" spans="1:7" x14ac:dyDescent="0.35">
      <c r="A4339" t="s">
        <v>4215</v>
      </c>
      <c r="B4339" t="s">
        <v>9162</v>
      </c>
      <c r="C4339" t="str">
        <f t="shared" ca="1" si="67"/>
        <v>0328821548</v>
      </c>
      <c r="D4339" t="b">
        <v>0</v>
      </c>
      <c r="E4339">
        <v>31</v>
      </c>
      <c r="F4339" t="s">
        <v>14161</v>
      </c>
      <c r="G4339">
        <v>773809</v>
      </c>
    </row>
    <row r="4340" spans="1:7" x14ac:dyDescent="0.35">
      <c r="A4340" t="s">
        <v>4216</v>
      </c>
      <c r="B4340" t="s">
        <v>9163</v>
      </c>
      <c r="C4340" t="str">
        <f t="shared" ca="1" si="67"/>
        <v>0707431125</v>
      </c>
      <c r="D4340" t="b">
        <v>0</v>
      </c>
      <c r="E4340">
        <v>36</v>
      </c>
      <c r="F4340" t="s">
        <v>14162</v>
      </c>
      <c r="G4340">
        <v>679272</v>
      </c>
    </row>
    <row r="4341" spans="1:7" x14ac:dyDescent="0.35">
      <c r="A4341" t="s">
        <v>4217</v>
      </c>
      <c r="B4341" t="s">
        <v>9164</v>
      </c>
      <c r="C4341" t="str">
        <f t="shared" ca="1" si="67"/>
        <v>0562189515</v>
      </c>
      <c r="D4341" t="b">
        <v>1</v>
      </c>
      <c r="E4341">
        <v>27</v>
      </c>
      <c r="F4341" t="s">
        <v>14163</v>
      </c>
      <c r="G4341">
        <v>651075</v>
      </c>
    </row>
    <row r="4342" spans="1:7" x14ac:dyDescent="0.35">
      <c r="A4342" t="s">
        <v>4218</v>
      </c>
      <c r="B4342" t="s">
        <v>9165</v>
      </c>
      <c r="C4342" t="str">
        <f t="shared" ca="1" si="67"/>
        <v>0981695730</v>
      </c>
      <c r="D4342" t="b">
        <v>0</v>
      </c>
      <c r="E4342">
        <v>30</v>
      </c>
      <c r="F4342" t="s">
        <v>14164</v>
      </c>
      <c r="G4342">
        <v>630411</v>
      </c>
    </row>
    <row r="4343" spans="1:7" x14ac:dyDescent="0.35">
      <c r="A4343" t="s">
        <v>4219</v>
      </c>
      <c r="B4343" t="s">
        <v>9166</v>
      </c>
      <c r="C4343" t="str">
        <f t="shared" ca="1" si="67"/>
        <v>0322140258</v>
      </c>
      <c r="D4343" t="b">
        <v>1</v>
      </c>
      <c r="E4343">
        <v>39</v>
      </c>
      <c r="F4343" t="s">
        <v>14165</v>
      </c>
      <c r="G4343">
        <v>399653</v>
      </c>
    </row>
    <row r="4344" spans="1:7" x14ac:dyDescent="0.35">
      <c r="A4344" t="s">
        <v>24</v>
      </c>
      <c r="B4344" t="s">
        <v>9167</v>
      </c>
      <c r="C4344" t="str">
        <f t="shared" ca="1" si="67"/>
        <v>0707666607</v>
      </c>
      <c r="D4344" t="b">
        <v>1</v>
      </c>
      <c r="E4344">
        <v>25</v>
      </c>
      <c r="F4344" t="s">
        <v>14166</v>
      </c>
      <c r="G4344">
        <v>978008</v>
      </c>
    </row>
    <row r="4345" spans="1:7" x14ac:dyDescent="0.35">
      <c r="A4345" t="s">
        <v>4220</v>
      </c>
      <c r="B4345" t="s">
        <v>9168</v>
      </c>
      <c r="C4345" t="str">
        <f t="shared" ca="1" si="67"/>
        <v>0564972436</v>
      </c>
      <c r="D4345" t="b">
        <v>1</v>
      </c>
      <c r="E4345">
        <v>37</v>
      </c>
      <c r="F4345" t="s">
        <v>14167</v>
      </c>
      <c r="G4345">
        <v>861093</v>
      </c>
    </row>
    <row r="4346" spans="1:7" x14ac:dyDescent="0.35">
      <c r="A4346" t="s">
        <v>4221</v>
      </c>
      <c r="B4346" t="s">
        <v>9169</v>
      </c>
      <c r="C4346" t="str">
        <f t="shared" ca="1" si="67"/>
        <v>0585730671</v>
      </c>
      <c r="D4346" t="b">
        <v>0</v>
      </c>
      <c r="E4346">
        <v>26</v>
      </c>
      <c r="F4346" t="s">
        <v>14168</v>
      </c>
      <c r="G4346">
        <v>699404</v>
      </c>
    </row>
    <row r="4347" spans="1:7" x14ac:dyDescent="0.35">
      <c r="A4347" t="s">
        <v>4222</v>
      </c>
      <c r="B4347" t="s">
        <v>9170</v>
      </c>
      <c r="C4347" t="str">
        <f t="shared" ca="1" si="67"/>
        <v>0982200491</v>
      </c>
      <c r="D4347" t="b">
        <v>0</v>
      </c>
      <c r="E4347">
        <v>35</v>
      </c>
      <c r="F4347" t="s">
        <v>14169</v>
      </c>
      <c r="G4347">
        <v>610102</v>
      </c>
    </row>
    <row r="4348" spans="1:7" x14ac:dyDescent="0.35">
      <c r="A4348" t="s">
        <v>4223</v>
      </c>
      <c r="B4348" t="s">
        <v>9171</v>
      </c>
      <c r="C4348" t="str">
        <f t="shared" ca="1" si="67"/>
        <v>0705425152</v>
      </c>
      <c r="D4348" t="b">
        <v>0</v>
      </c>
      <c r="E4348">
        <v>25</v>
      </c>
      <c r="F4348" t="s">
        <v>14170</v>
      </c>
      <c r="G4348">
        <v>582354</v>
      </c>
    </row>
    <row r="4349" spans="1:7" x14ac:dyDescent="0.35">
      <c r="A4349" t="s">
        <v>4224</v>
      </c>
      <c r="B4349" t="s">
        <v>9172</v>
      </c>
      <c r="C4349" t="str">
        <f t="shared" ca="1" si="67"/>
        <v>0708977019</v>
      </c>
      <c r="D4349" t="b">
        <v>1</v>
      </c>
      <c r="E4349">
        <v>39</v>
      </c>
      <c r="F4349" t="s">
        <v>14171</v>
      </c>
      <c r="G4349">
        <v>102111</v>
      </c>
    </row>
    <row r="4350" spans="1:7" x14ac:dyDescent="0.35">
      <c r="A4350" t="s">
        <v>1059</v>
      </c>
      <c r="B4350" t="s">
        <v>9173</v>
      </c>
      <c r="C4350" t="str">
        <f t="shared" ca="1" si="67"/>
        <v>0589265800</v>
      </c>
      <c r="D4350" t="b">
        <v>0</v>
      </c>
      <c r="E4350">
        <v>39</v>
      </c>
      <c r="F4350" t="s">
        <v>14172</v>
      </c>
      <c r="G4350">
        <v>474526</v>
      </c>
    </row>
    <row r="4351" spans="1:7" x14ac:dyDescent="0.35">
      <c r="A4351" t="s">
        <v>4225</v>
      </c>
      <c r="B4351" t="s">
        <v>9174</v>
      </c>
      <c r="C4351" t="str">
        <f t="shared" ca="1" si="67"/>
        <v>0587156747</v>
      </c>
      <c r="D4351" t="b">
        <v>1</v>
      </c>
      <c r="E4351">
        <v>34</v>
      </c>
      <c r="F4351" t="s">
        <v>14173</v>
      </c>
      <c r="G4351">
        <v>401540</v>
      </c>
    </row>
    <row r="4352" spans="1:7" x14ac:dyDescent="0.35">
      <c r="A4352" t="s">
        <v>4226</v>
      </c>
      <c r="B4352" t="s">
        <v>9175</v>
      </c>
      <c r="C4352" t="str">
        <f t="shared" ca="1" si="67"/>
        <v>0709921697</v>
      </c>
      <c r="D4352" t="b">
        <v>0</v>
      </c>
      <c r="E4352">
        <v>30</v>
      </c>
      <c r="F4352" t="s">
        <v>14174</v>
      </c>
      <c r="G4352">
        <v>856475</v>
      </c>
    </row>
    <row r="4353" spans="1:7" x14ac:dyDescent="0.35">
      <c r="A4353" t="s">
        <v>4227</v>
      </c>
      <c r="B4353" t="s">
        <v>9176</v>
      </c>
      <c r="C4353" t="str">
        <f t="shared" ca="1" si="67"/>
        <v>0321077095</v>
      </c>
      <c r="D4353" t="b">
        <v>1</v>
      </c>
      <c r="E4353">
        <v>37</v>
      </c>
      <c r="F4353" t="s">
        <v>14175</v>
      </c>
      <c r="G4353">
        <v>646228</v>
      </c>
    </row>
    <row r="4354" spans="1:7" x14ac:dyDescent="0.35">
      <c r="A4354" t="s">
        <v>4228</v>
      </c>
      <c r="B4354" t="s">
        <v>9177</v>
      </c>
      <c r="C4354" t="str">
        <f t="shared" ca="1" si="67"/>
        <v>0581134993</v>
      </c>
      <c r="D4354" t="b">
        <v>1</v>
      </c>
      <c r="E4354">
        <v>35</v>
      </c>
      <c r="F4354" t="s">
        <v>14176</v>
      </c>
      <c r="G4354">
        <v>456871</v>
      </c>
    </row>
    <row r="4355" spans="1:7" x14ac:dyDescent="0.35">
      <c r="A4355" t="s">
        <v>4229</v>
      </c>
      <c r="B4355" t="s">
        <v>9178</v>
      </c>
      <c r="C4355" t="str">
        <f t="shared" ref="C4355:C4418" ca="1" si="68">CHOOSE(RANDBETWEEN(1,5), "032", "098", "056", "070", "058") &amp; TEXT(RANDBETWEEN(1000000,9999999),"0000000")</f>
        <v>0709155085</v>
      </c>
      <c r="D4355" t="b">
        <v>0</v>
      </c>
      <c r="E4355">
        <v>23</v>
      </c>
      <c r="F4355" t="s">
        <v>14177</v>
      </c>
      <c r="G4355">
        <v>203559</v>
      </c>
    </row>
    <row r="4356" spans="1:7" x14ac:dyDescent="0.35">
      <c r="A4356" t="s">
        <v>4230</v>
      </c>
      <c r="B4356" t="s">
        <v>9179</v>
      </c>
      <c r="C4356" t="str">
        <f t="shared" ca="1" si="68"/>
        <v>0987621018</v>
      </c>
      <c r="D4356" t="b">
        <v>1</v>
      </c>
      <c r="E4356">
        <v>36</v>
      </c>
      <c r="F4356" t="s">
        <v>14178</v>
      </c>
      <c r="G4356">
        <v>167378</v>
      </c>
    </row>
    <row r="4357" spans="1:7" x14ac:dyDescent="0.35">
      <c r="A4357" t="s">
        <v>4231</v>
      </c>
      <c r="B4357" t="s">
        <v>9180</v>
      </c>
      <c r="C4357" t="str">
        <f t="shared" ca="1" si="68"/>
        <v>0582907929</v>
      </c>
      <c r="D4357" t="b">
        <v>1</v>
      </c>
      <c r="E4357">
        <v>22</v>
      </c>
      <c r="F4357" t="s">
        <v>14179</v>
      </c>
      <c r="G4357">
        <v>280285</v>
      </c>
    </row>
    <row r="4358" spans="1:7" x14ac:dyDescent="0.35">
      <c r="A4358" t="s">
        <v>4232</v>
      </c>
      <c r="B4358" t="s">
        <v>9181</v>
      </c>
      <c r="C4358" t="str">
        <f t="shared" ca="1" si="68"/>
        <v>0325282950</v>
      </c>
      <c r="D4358" t="b">
        <v>0</v>
      </c>
      <c r="E4358">
        <v>30</v>
      </c>
      <c r="F4358" t="s">
        <v>14180</v>
      </c>
      <c r="G4358">
        <v>851861</v>
      </c>
    </row>
    <row r="4359" spans="1:7" x14ac:dyDescent="0.35">
      <c r="A4359" t="s">
        <v>4233</v>
      </c>
      <c r="B4359" t="s">
        <v>9182</v>
      </c>
      <c r="C4359" t="str">
        <f t="shared" ca="1" si="68"/>
        <v>0584146467</v>
      </c>
      <c r="D4359" t="b">
        <v>0</v>
      </c>
      <c r="E4359">
        <v>34</v>
      </c>
      <c r="F4359" t="s">
        <v>14181</v>
      </c>
      <c r="G4359">
        <v>698579</v>
      </c>
    </row>
    <row r="4360" spans="1:7" x14ac:dyDescent="0.35">
      <c r="A4360" t="s">
        <v>4234</v>
      </c>
      <c r="B4360" t="s">
        <v>9183</v>
      </c>
      <c r="C4360" t="str">
        <f t="shared" ca="1" si="68"/>
        <v>0563040934</v>
      </c>
      <c r="D4360" t="b">
        <v>0</v>
      </c>
      <c r="E4360">
        <v>35</v>
      </c>
      <c r="F4360" t="s">
        <v>14182</v>
      </c>
      <c r="G4360">
        <v>656504</v>
      </c>
    </row>
    <row r="4361" spans="1:7" x14ac:dyDescent="0.35">
      <c r="A4361" t="s">
        <v>4235</v>
      </c>
      <c r="B4361" t="s">
        <v>9184</v>
      </c>
      <c r="C4361" t="str">
        <f t="shared" ca="1" si="68"/>
        <v>0564463642</v>
      </c>
      <c r="D4361" t="b">
        <v>0</v>
      </c>
      <c r="E4361">
        <v>36</v>
      </c>
      <c r="F4361" t="s">
        <v>14183</v>
      </c>
      <c r="G4361">
        <v>189645</v>
      </c>
    </row>
    <row r="4362" spans="1:7" x14ac:dyDescent="0.35">
      <c r="A4362" t="s">
        <v>4236</v>
      </c>
      <c r="B4362" t="s">
        <v>9185</v>
      </c>
      <c r="C4362" t="str">
        <f t="shared" ca="1" si="68"/>
        <v>0566795910</v>
      </c>
      <c r="D4362" t="b">
        <v>0</v>
      </c>
      <c r="E4362">
        <v>31</v>
      </c>
      <c r="F4362" t="s">
        <v>14184</v>
      </c>
      <c r="G4362">
        <v>528768</v>
      </c>
    </row>
    <row r="4363" spans="1:7" x14ac:dyDescent="0.35">
      <c r="A4363" t="s">
        <v>4237</v>
      </c>
      <c r="B4363" t="s">
        <v>9186</v>
      </c>
      <c r="C4363" t="str">
        <f t="shared" ca="1" si="68"/>
        <v>0328592321</v>
      </c>
      <c r="D4363" t="b">
        <v>0</v>
      </c>
      <c r="E4363">
        <v>25</v>
      </c>
      <c r="F4363" t="s">
        <v>14185</v>
      </c>
      <c r="G4363">
        <v>558109</v>
      </c>
    </row>
    <row r="4364" spans="1:7" x14ac:dyDescent="0.35">
      <c r="A4364" t="s">
        <v>4238</v>
      </c>
      <c r="B4364" t="s">
        <v>9187</v>
      </c>
      <c r="C4364" t="str">
        <f t="shared" ca="1" si="68"/>
        <v>0588085703</v>
      </c>
      <c r="D4364" t="b">
        <v>1</v>
      </c>
      <c r="E4364">
        <v>26</v>
      </c>
      <c r="F4364" t="s">
        <v>14186</v>
      </c>
      <c r="G4364">
        <v>628577</v>
      </c>
    </row>
    <row r="4365" spans="1:7" x14ac:dyDescent="0.35">
      <c r="A4365" t="s">
        <v>4239</v>
      </c>
      <c r="B4365" t="s">
        <v>9188</v>
      </c>
      <c r="C4365" t="str">
        <f t="shared" ca="1" si="68"/>
        <v>0563374843</v>
      </c>
      <c r="D4365" t="b">
        <v>0</v>
      </c>
      <c r="E4365">
        <v>37</v>
      </c>
      <c r="F4365" t="s">
        <v>14187</v>
      </c>
      <c r="G4365">
        <v>542544</v>
      </c>
    </row>
    <row r="4366" spans="1:7" x14ac:dyDescent="0.35">
      <c r="A4366" t="s">
        <v>4240</v>
      </c>
      <c r="B4366" t="s">
        <v>9189</v>
      </c>
      <c r="C4366" t="str">
        <f t="shared" ca="1" si="68"/>
        <v>0327149616</v>
      </c>
      <c r="D4366" t="b">
        <v>0</v>
      </c>
      <c r="E4366">
        <v>28</v>
      </c>
      <c r="F4366" t="s">
        <v>14188</v>
      </c>
      <c r="G4366">
        <v>905190</v>
      </c>
    </row>
    <row r="4367" spans="1:7" x14ac:dyDescent="0.35">
      <c r="A4367" t="s">
        <v>4241</v>
      </c>
      <c r="B4367" t="s">
        <v>9190</v>
      </c>
      <c r="C4367" t="str">
        <f t="shared" ca="1" si="68"/>
        <v>0562010027</v>
      </c>
      <c r="D4367" t="b">
        <v>1</v>
      </c>
      <c r="E4367">
        <v>34</v>
      </c>
      <c r="F4367" t="s">
        <v>14189</v>
      </c>
      <c r="G4367">
        <v>299621</v>
      </c>
    </row>
    <row r="4368" spans="1:7" x14ac:dyDescent="0.35">
      <c r="A4368" t="s">
        <v>4242</v>
      </c>
      <c r="B4368" t="s">
        <v>9191</v>
      </c>
      <c r="C4368" t="str">
        <f t="shared" ca="1" si="68"/>
        <v>0563718200</v>
      </c>
      <c r="D4368" t="b">
        <v>0</v>
      </c>
      <c r="E4368">
        <v>31</v>
      </c>
      <c r="F4368" t="s">
        <v>14190</v>
      </c>
      <c r="G4368">
        <v>401482</v>
      </c>
    </row>
    <row r="4369" spans="1:7" x14ac:dyDescent="0.35">
      <c r="A4369" t="s">
        <v>4243</v>
      </c>
      <c r="B4369" t="s">
        <v>9192</v>
      </c>
      <c r="C4369" t="str">
        <f t="shared" ca="1" si="68"/>
        <v>0709414409</v>
      </c>
      <c r="D4369" t="b">
        <v>0</v>
      </c>
      <c r="E4369">
        <v>29</v>
      </c>
      <c r="F4369" t="s">
        <v>14191</v>
      </c>
      <c r="G4369">
        <v>663264</v>
      </c>
    </row>
    <row r="4370" spans="1:7" x14ac:dyDescent="0.35">
      <c r="A4370" t="s">
        <v>4244</v>
      </c>
      <c r="B4370" t="s">
        <v>9193</v>
      </c>
      <c r="C4370" t="str">
        <f t="shared" ca="1" si="68"/>
        <v>0708272006</v>
      </c>
      <c r="D4370" t="b">
        <v>0</v>
      </c>
      <c r="E4370">
        <v>30</v>
      </c>
      <c r="F4370" t="s">
        <v>14192</v>
      </c>
      <c r="G4370">
        <v>635251</v>
      </c>
    </row>
    <row r="4371" spans="1:7" x14ac:dyDescent="0.35">
      <c r="A4371" t="s">
        <v>4245</v>
      </c>
      <c r="B4371" t="s">
        <v>9194</v>
      </c>
      <c r="C4371" t="str">
        <f t="shared" ca="1" si="68"/>
        <v>0989561371</v>
      </c>
      <c r="D4371" t="b">
        <v>0</v>
      </c>
      <c r="E4371">
        <v>28</v>
      </c>
      <c r="F4371" t="s">
        <v>14193</v>
      </c>
      <c r="G4371">
        <v>114892</v>
      </c>
    </row>
    <row r="4372" spans="1:7" x14ac:dyDescent="0.35">
      <c r="A4372" t="s">
        <v>4246</v>
      </c>
      <c r="B4372" t="s">
        <v>9195</v>
      </c>
      <c r="C4372" t="str">
        <f t="shared" ca="1" si="68"/>
        <v>0325642931</v>
      </c>
      <c r="D4372" t="b">
        <v>1</v>
      </c>
      <c r="E4372">
        <v>21</v>
      </c>
      <c r="F4372" t="s">
        <v>14194</v>
      </c>
      <c r="G4372">
        <v>107888</v>
      </c>
    </row>
    <row r="4373" spans="1:7" x14ac:dyDescent="0.35">
      <c r="A4373" t="s">
        <v>4247</v>
      </c>
      <c r="B4373" t="s">
        <v>9196</v>
      </c>
      <c r="C4373" t="str">
        <f t="shared" ca="1" si="68"/>
        <v>0704247484</v>
      </c>
      <c r="D4373" t="b">
        <v>1</v>
      </c>
      <c r="E4373">
        <v>34</v>
      </c>
      <c r="F4373" t="s">
        <v>14195</v>
      </c>
      <c r="G4373">
        <v>357779</v>
      </c>
    </row>
    <row r="4374" spans="1:7" x14ac:dyDescent="0.35">
      <c r="A4374" t="s">
        <v>4248</v>
      </c>
      <c r="B4374" t="s">
        <v>9197</v>
      </c>
      <c r="C4374" t="str">
        <f t="shared" ca="1" si="68"/>
        <v>0989086562</v>
      </c>
      <c r="D4374" t="b">
        <v>1</v>
      </c>
      <c r="E4374">
        <v>25</v>
      </c>
      <c r="F4374" t="s">
        <v>14196</v>
      </c>
      <c r="G4374">
        <v>394867</v>
      </c>
    </row>
    <row r="4375" spans="1:7" x14ac:dyDescent="0.35">
      <c r="A4375" t="s">
        <v>4249</v>
      </c>
      <c r="B4375" t="s">
        <v>9198</v>
      </c>
      <c r="C4375" t="str">
        <f t="shared" ca="1" si="68"/>
        <v>0708343050</v>
      </c>
      <c r="D4375" t="b">
        <v>1</v>
      </c>
      <c r="E4375">
        <v>27</v>
      </c>
      <c r="F4375" t="s">
        <v>14197</v>
      </c>
      <c r="G4375">
        <v>195536</v>
      </c>
    </row>
    <row r="4376" spans="1:7" x14ac:dyDescent="0.35">
      <c r="A4376" t="s">
        <v>4250</v>
      </c>
      <c r="B4376" t="s">
        <v>9199</v>
      </c>
      <c r="C4376" t="str">
        <f t="shared" ca="1" si="68"/>
        <v>0561906298</v>
      </c>
      <c r="D4376" t="b">
        <v>1</v>
      </c>
      <c r="E4376">
        <v>25</v>
      </c>
      <c r="F4376" t="s">
        <v>14198</v>
      </c>
      <c r="G4376">
        <v>537474</v>
      </c>
    </row>
    <row r="4377" spans="1:7" x14ac:dyDescent="0.35">
      <c r="A4377" t="s">
        <v>4251</v>
      </c>
      <c r="B4377" t="s">
        <v>9200</v>
      </c>
      <c r="C4377" t="str">
        <f t="shared" ca="1" si="68"/>
        <v>0561985702</v>
      </c>
      <c r="D4377" t="b">
        <v>0</v>
      </c>
      <c r="E4377">
        <v>28</v>
      </c>
      <c r="F4377" t="s">
        <v>14199</v>
      </c>
      <c r="G4377">
        <v>552794</v>
      </c>
    </row>
    <row r="4378" spans="1:7" x14ac:dyDescent="0.35">
      <c r="A4378" t="s">
        <v>4252</v>
      </c>
      <c r="B4378" t="s">
        <v>9201</v>
      </c>
      <c r="C4378" t="str">
        <f t="shared" ca="1" si="68"/>
        <v>0562645320</v>
      </c>
      <c r="D4378" t="b">
        <v>0</v>
      </c>
      <c r="E4378">
        <v>30</v>
      </c>
      <c r="F4378" t="s">
        <v>14200</v>
      </c>
      <c r="G4378">
        <v>998887</v>
      </c>
    </row>
    <row r="4379" spans="1:7" x14ac:dyDescent="0.35">
      <c r="A4379" t="s">
        <v>4253</v>
      </c>
      <c r="B4379" t="s">
        <v>9202</v>
      </c>
      <c r="C4379" t="str">
        <f t="shared" ca="1" si="68"/>
        <v>0701460094</v>
      </c>
      <c r="D4379" t="b">
        <v>0</v>
      </c>
      <c r="E4379">
        <v>25</v>
      </c>
      <c r="F4379" t="s">
        <v>14201</v>
      </c>
      <c r="G4379">
        <v>749636</v>
      </c>
    </row>
    <row r="4380" spans="1:7" x14ac:dyDescent="0.35">
      <c r="A4380" t="s">
        <v>4254</v>
      </c>
      <c r="B4380" t="s">
        <v>9203</v>
      </c>
      <c r="C4380" t="str">
        <f t="shared" ca="1" si="68"/>
        <v>0705032150</v>
      </c>
      <c r="D4380" t="b">
        <v>0</v>
      </c>
      <c r="E4380">
        <v>23</v>
      </c>
      <c r="F4380" t="s">
        <v>14202</v>
      </c>
      <c r="G4380">
        <v>811641</v>
      </c>
    </row>
    <row r="4381" spans="1:7" x14ac:dyDescent="0.35">
      <c r="A4381" t="s">
        <v>4255</v>
      </c>
      <c r="B4381" t="s">
        <v>9204</v>
      </c>
      <c r="C4381" t="str">
        <f t="shared" ca="1" si="68"/>
        <v>0564087409</v>
      </c>
      <c r="D4381" t="b">
        <v>1</v>
      </c>
      <c r="E4381">
        <v>37</v>
      </c>
      <c r="F4381" t="s">
        <v>14203</v>
      </c>
      <c r="G4381">
        <v>474526</v>
      </c>
    </row>
    <row r="4382" spans="1:7" x14ac:dyDescent="0.35">
      <c r="A4382" t="s">
        <v>4256</v>
      </c>
      <c r="B4382" t="s">
        <v>9205</v>
      </c>
      <c r="C4382" t="str">
        <f t="shared" ca="1" si="68"/>
        <v>0981452762</v>
      </c>
      <c r="D4382" t="b">
        <v>1</v>
      </c>
      <c r="E4382">
        <v>40</v>
      </c>
      <c r="F4382" t="s">
        <v>14204</v>
      </c>
      <c r="G4382">
        <v>626602</v>
      </c>
    </row>
    <row r="4383" spans="1:7" x14ac:dyDescent="0.35">
      <c r="A4383" t="s">
        <v>4257</v>
      </c>
      <c r="B4383" t="s">
        <v>9206</v>
      </c>
      <c r="C4383" t="str">
        <f t="shared" ca="1" si="68"/>
        <v>0321514684</v>
      </c>
      <c r="D4383" t="b">
        <v>1</v>
      </c>
      <c r="E4383">
        <v>40</v>
      </c>
      <c r="F4383" t="s">
        <v>14205</v>
      </c>
      <c r="G4383">
        <v>196274</v>
      </c>
    </row>
    <row r="4384" spans="1:7" x14ac:dyDescent="0.35">
      <c r="A4384" t="s">
        <v>4258</v>
      </c>
      <c r="B4384" t="s">
        <v>9207</v>
      </c>
      <c r="C4384" t="str">
        <f t="shared" ca="1" si="68"/>
        <v>0326032866</v>
      </c>
      <c r="D4384" t="b">
        <v>1</v>
      </c>
      <c r="E4384">
        <v>28</v>
      </c>
      <c r="F4384" t="s">
        <v>14206</v>
      </c>
      <c r="G4384">
        <v>851350</v>
      </c>
    </row>
    <row r="4385" spans="1:7" x14ac:dyDescent="0.35">
      <c r="A4385" t="s">
        <v>984</v>
      </c>
      <c r="B4385" t="s">
        <v>9208</v>
      </c>
      <c r="C4385" t="str">
        <f t="shared" ca="1" si="68"/>
        <v>0982382131</v>
      </c>
      <c r="D4385" t="b">
        <v>1</v>
      </c>
      <c r="E4385">
        <v>23</v>
      </c>
      <c r="F4385" t="s">
        <v>14207</v>
      </c>
      <c r="G4385">
        <v>211667</v>
      </c>
    </row>
    <row r="4386" spans="1:7" x14ac:dyDescent="0.35">
      <c r="A4386" t="s">
        <v>4259</v>
      </c>
      <c r="B4386" t="s">
        <v>9209</v>
      </c>
      <c r="C4386" t="str">
        <f t="shared" ca="1" si="68"/>
        <v>0703715540</v>
      </c>
      <c r="D4386" t="b">
        <v>1</v>
      </c>
      <c r="E4386">
        <v>25</v>
      </c>
      <c r="F4386" t="s">
        <v>14208</v>
      </c>
      <c r="G4386">
        <v>676365</v>
      </c>
    </row>
    <row r="4387" spans="1:7" x14ac:dyDescent="0.35">
      <c r="A4387" t="s">
        <v>4260</v>
      </c>
      <c r="B4387" t="s">
        <v>9210</v>
      </c>
      <c r="C4387" t="str">
        <f t="shared" ca="1" si="68"/>
        <v>0327215810</v>
      </c>
      <c r="D4387" t="b">
        <v>1</v>
      </c>
      <c r="E4387">
        <v>30</v>
      </c>
      <c r="F4387" t="s">
        <v>14209</v>
      </c>
      <c r="G4387">
        <v>749856</v>
      </c>
    </row>
    <row r="4388" spans="1:7" x14ac:dyDescent="0.35">
      <c r="A4388" t="s">
        <v>4261</v>
      </c>
      <c r="B4388" t="s">
        <v>9211</v>
      </c>
      <c r="C4388" t="str">
        <f t="shared" ca="1" si="68"/>
        <v>0584756908</v>
      </c>
      <c r="D4388" t="b">
        <v>1</v>
      </c>
      <c r="E4388">
        <v>25</v>
      </c>
      <c r="F4388" t="s">
        <v>14210</v>
      </c>
      <c r="G4388">
        <v>111753</v>
      </c>
    </row>
    <row r="4389" spans="1:7" x14ac:dyDescent="0.35">
      <c r="A4389" t="s">
        <v>4262</v>
      </c>
      <c r="B4389" t="s">
        <v>9212</v>
      </c>
      <c r="C4389" t="str">
        <f t="shared" ca="1" si="68"/>
        <v>0562765129</v>
      </c>
      <c r="D4389" t="b">
        <v>0</v>
      </c>
      <c r="E4389">
        <v>38</v>
      </c>
      <c r="F4389" t="s">
        <v>14211</v>
      </c>
      <c r="G4389">
        <v>133538</v>
      </c>
    </row>
    <row r="4390" spans="1:7" x14ac:dyDescent="0.35">
      <c r="A4390" t="s">
        <v>646</v>
      </c>
      <c r="B4390" t="s">
        <v>9213</v>
      </c>
      <c r="C4390" t="str">
        <f t="shared" ca="1" si="68"/>
        <v>0589750018</v>
      </c>
      <c r="D4390" t="b">
        <v>1</v>
      </c>
      <c r="E4390">
        <v>21</v>
      </c>
      <c r="F4390" t="s">
        <v>14212</v>
      </c>
      <c r="G4390">
        <v>295446</v>
      </c>
    </row>
    <row r="4391" spans="1:7" x14ac:dyDescent="0.35">
      <c r="A4391" t="s">
        <v>4263</v>
      </c>
      <c r="B4391" t="s">
        <v>9214</v>
      </c>
      <c r="C4391" t="str">
        <f t="shared" ca="1" si="68"/>
        <v>0984803815</v>
      </c>
      <c r="D4391" t="b">
        <v>0</v>
      </c>
      <c r="E4391">
        <v>20</v>
      </c>
      <c r="F4391" t="s">
        <v>14213</v>
      </c>
      <c r="G4391">
        <v>808473</v>
      </c>
    </row>
    <row r="4392" spans="1:7" x14ac:dyDescent="0.35">
      <c r="A4392" t="s">
        <v>4264</v>
      </c>
      <c r="B4392" t="s">
        <v>9215</v>
      </c>
      <c r="C4392" t="str">
        <f t="shared" ca="1" si="68"/>
        <v>0705457258</v>
      </c>
      <c r="D4392" t="b">
        <v>1</v>
      </c>
      <c r="E4392">
        <v>18</v>
      </c>
      <c r="F4392" t="s">
        <v>14214</v>
      </c>
      <c r="G4392">
        <v>782480</v>
      </c>
    </row>
    <row r="4393" spans="1:7" x14ac:dyDescent="0.35">
      <c r="A4393" t="s">
        <v>4265</v>
      </c>
      <c r="B4393" t="s">
        <v>9216</v>
      </c>
      <c r="C4393" t="str">
        <f t="shared" ca="1" si="68"/>
        <v>0322821891</v>
      </c>
      <c r="D4393" t="b">
        <v>1</v>
      </c>
      <c r="E4393">
        <v>21</v>
      </c>
      <c r="F4393" t="s">
        <v>14215</v>
      </c>
      <c r="G4393">
        <v>783503</v>
      </c>
    </row>
    <row r="4394" spans="1:7" x14ac:dyDescent="0.35">
      <c r="A4394" t="s">
        <v>4266</v>
      </c>
      <c r="B4394" t="s">
        <v>9217</v>
      </c>
      <c r="C4394" t="str">
        <f t="shared" ca="1" si="68"/>
        <v>0701038118</v>
      </c>
      <c r="D4394" t="b">
        <v>0</v>
      </c>
      <c r="E4394">
        <v>30</v>
      </c>
      <c r="F4394" t="s">
        <v>14216</v>
      </c>
      <c r="G4394">
        <v>112530</v>
      </c>
    </row>
    <row r="4395" spans="1:7" x14ac:dyDescent="0.35">
      <c r="A4395" t="s">
        <v>4267</v>
      </c>
      <c r="B4395" t="s">
        <v>9218</v>
      </c>
      <c r="C4395" t="str">
        <f t="shared" ca="1" si="68"/>
        <v>0581326725</v>
      </c>
      <c r="D4395" t="b">
        <v>1</v>
      </c>
      <c r="E4395">
        <v>27</v>
      </c>
      <c r="F4395" t="s">
        <v>14217</v>
      </c>
      <c r="G4395">
        <v>637286</v>
      </c>
    </row>
    <row r="4396" spans="1:7" x14ac:dyDescent="0.35">
      <c r="A4396" t="s">
        <v>4268</v>
      </c>
      <c r="B4396" t="s">
        <v>9219</v>
      </c>
      <c r="C4396" t="str">
        <f t="shared" ca="1" si="68"/>
        <v>0329553524</v>
      </c>
      <c r="D4396" t="b">
        <v>1</v>
      </c>
      <c r="E4396">
        <v>31</v>
      </c>
      <c r="F4396" t="s">
        <v>14218</v>
      </c>
      <c r="G4396">
        <v>253232</v>
      </c>
    </row>
    <row r="4397" spans="1:7" x14ac:dyDescent="0.35">
      <c r="A4397" t="s">
        <v>4269</v>
      </c>
      <c r="B4397" t="s">
        <v>9220</v>
      </c>
      <c r="C4397" t="str">
        <f t="shared" ca="1" si="68"/>
        <v>0562498423</v>
      </c>
      <c r="D4397" t="b">
        <v>0</v>
      </c>
      <c r="E4397">
        <v>26</v>
      </c>
      <c r="F4397" t="s">
        <v>14219</v>
      </c>
      <c r="G4397">
        <v>435230</v>
      </c>
    </row>
    <row r="4398" spans="1:7" x14ac:dyDescent="0.35">
      <c r="A4398" t="s">
        <v>4270</v>
      </c>
      <c r="B4398" t="s">
        <v>9221</v>
      </c>
      <c r="C4398" t="str">
        <f t="shared" ca="1" si="68"/>
        <v>0566006238</v>
      </c>
      <c r="D4398" t="b">
        <v>1</v>
      </c>
      <c r="E4398">
        <v>35</v>
      </c>
      <c r="F4398" t="s">
        <v>14220</v>
      </c>
      <c r="G4398">
        <v>990099</v>
      </c>
    </row>
    <row r="4399" spans="1:7" x14ac:dyDescent="0.35">
      <c r="A4399" t="s">
        <v>4271</v>
      </c>
      <c r="B4399" t="s">
        <v>9222</v>
      </c>
      <c r="C4399" t="str">
        <f t="shared" ca="1" si="68"/>
        <v>0984883196</v>
      </c>
      <c r="D4399" t="b">
        <v>0</v>
      </c>
      <c r="E4399">
        <v>30</v>
      </c>
      <c r="F4399" t="s">
        <v>14221</v>
      </c>
      <c r="G4399">
        <v>110149</v>
      </c>
    </row>
    <row r="4400" spans="1:7" x14ac:dyDescent="0.35">
      <c r="A4400" t="s">
        <v>4272</v>
      </c>
      <c r="B4400" t="s">
        <v>9223</v>
      </c>
      <c r="C4400" t="str">
        <f t="shared" ca="1" si="68"/>
        <v>0707305001</v>
      </c>
      <c r="D4400" t="b">
        <v>0</v>
      </c>
      <c r="E4400">
        <v>29</v>
      </c>
      <c r="F4400" t="s">
        <v>14222</v>
      </c>
      <c r="G4400">
        <v>420488</v>
      </c>
    </row>
    <row r="4401" spans="1:7" x14ac:dyDescent="0.35">
      <c r="A4401" t="s">
        <v>4273</v>
      </c>
      <c r="B4401" t="s">
        <v>9195</v>
      </c>
      <c r="C4401" t="str">
        <f t="shared" ca="1" si="68"/>
        <v>0986574305</v>
      </c>
      <c r="D4401" t="b">
        <v>1</v>
      </c>
      <c r="E4401">
        <v>36</v>
      </c>
      <c r="F4401" t="s">
        <v>14223</v>
      </c>
      <c r="G4401">
        <v>530678</v>
      </c>
    </row>
    <row r="4402" spans="1:7" x14ac:dyDescent="0.35">
      <c r="A4402" t="s">
        <v>4274</v>
      </c>
      <c r="B4402" t="s">
        <v>9224</v>
      </c>
      <c r="C4402" t="str">
        <f t="shared" ca="1" si="68"/>
        <v>0587941261</v>
      </c>
      <c r="D4402" t="b">
        <v>0</v>
      </c>
      <c r="E4402">
        <v>36</v>
      </c>
      <c r="F4402" t="s">
        <v>14224</v>
      </c>
      <c r="G4402">
        <v>414664</v>
      </c>
    </row>
    <row r="4403" spans="1:7" x14ac:dyDescent="0.35">
      <c r="A4403" t="s">
        <v>4275</v>
      </c>
      <c r="B4403" t="s">
        <v>9225</v>
      </c>
      <c r="C4403" t="str">
        <f t="shared" ca="1" si="68"/>
        <v>0704060544</v>
      </c>
      <c r="D4403" t="b">
        <v>1</v>
      </c>
      <c r="E4403">
        <v>33</v>
      </c>
      <c r="F4403" t="s">
        <v>14225</v>
      </c>
      <c r="G4403">
        <v>656298</v>
      </c>
    </row>
    <row r="4404" spans="1:7" x14ac:dyDescent="0.35">
      <c r="A4404" t="s">
        <v>4276</v>
      </c>
      <c r="B4404" t="s">
        <v>9226</v>
      </c>
      <c r="C4404" t="str">
        <f t="shared" ca="1" si="68"/>
        <v>0584841907</v>
      </c>
      <c r="D4404" t="b">
        <v>1</v>
      </c>
      <c r="E4404">
        <v>24</v>
      </c>
      <c r="F4404" t="s">
        <v>14226</v>
      </c>
      <c r="G4404">
        <v>305005</v>
      </c>
    </row>
    <row r="4405" spans="1:7" x14ac:dyDescent="0.35">
      <c r="A4405" t="s">
        <v>4277</v>
      </c>
      <c r="B4405" t="s">
        <v>9227</v>
      </c>
      <c r="C4405" t="str">
        <f t="shared" ca="1" si="68"/>
        <v>0322679370</v>
      </c>
      <c r="D4405" t="b">
        <v>1</v>
      </c>
      <c r="E4405">
        <v>24</v>
      </c>
      <c r="F4405" t="s">
        <v>14227</v>
      </c>
      <c r="G4405">
        <v>344823</v>
      </c>
    </row>
    <row r="4406" spans="1:7" x14ac:dyDescent="0.35">
      <c r="A4406" t="s">
        <v>4278</v>
      </c>
      <c r="B4406" t="s">
        <v>9228</v>
      </c>
      <c r="C4406" t="str">
        <f t="shared" ca="1" si="68"/>
        <v>0987598456</v>
      </c>
      <c r="D4406" t="b">
        <v>0</v>
      </c>
      <c r="E4406">
        <v>37</v>
      </c>
      <c r="F4406" t="s">
        <v>14228</v>
      </c>
      <c r="G4406">
        <v>227022</v>
      </c>
    </row>
    <row r="4407" spans="1:7" x14ac:dyDescent="0.35">
      <c r="A4407" t="s">
        <v>4279</v>
      </c>
      <c r="B4407" t="s">
        <v>9229</v>
      </c>
      <c r="C4407" t="str">
        <f t="shared" ca="1" si="68"/>
        <v>0564037108</v>
      </c>
      <c r="D4407" t="b">
        <v>1</v>
      </c>
      <c r="E4407">
        <v>27</v>
      </c>
      <c r="F4407" t="s">
        <v>14229</v>
      </c>
      <c r="G4407">
        <v>114664</v>
      </c>
    </row>
    <row r="4408" spans="1:7" x14ac:dyDescent="0.35">
      <c r="A4408" t="s">
        <v>4280</v>
      </c>
      <c r="B4408" t="s">
        <v>9230</v>
      </c>
      <c r="C4408" t="str">
        <f t="shared" ca="1" si="68"/>
        <v>0588577336</v>
      </c>
      <c r="D4408" t="b">
        <v>1</v>
      </c>
      <c r="E4408">
        <v>35</v>
      </c>
      <c r="F4408" t="s">
        <v>14230</v>
      </c>
      <c r="G4408">
        <v>701654</v>
      </c>
    </row>
    <row r="4409" spans="1:7" x14ac:dyDescent="0.35">
      <c r="A4409" t="s">
        <v>4281</v>
      </c>
      <c r="B4409" t="s">
        <v>9231</v>
      </c>
      <c r="C4409" t="str">
        <f t="shared" ca="1" si="68"/>
        <v>0581125500</v>
      </c>
      <c r="D4409" t="b">
        <v>0</v>
      </c>
      <c r="E4409">
        <v>29</v>
      </c>
      <c r="F4409" t="s">
        <v>14231</v>
      </c>
      <c r="G4409">
        <v>996554</v>
      </c>
    </row>
    <row r="4410" spans="1:7" x14ac:dyDescent="0.35">
      <c r="A4410" t="s">
        <v>4282</v>
      </c>
      <c r="B4410" t="s">
        <v>9232</v>
      </c>
      <c r="C4410" t="str">
        <f t="shared" ca="1" si="68"/>
        <v>0323440793</v>
      </c>
      <c r="D4410" t="b">
        <v>1</v>
      </c>
      <c r="E4410">
        <v>40</v>
      </c>
      <c r="F4410" t="s">
        <v>14232</v>
      </c>
      <c r="G4410">
        <v>277851</v>
      </c>
    </row>
    <row r="4411" spans="1:7" x14ac:dyDescent="0.35">
      <c r="A4411" t="s">
        <v>4283</v>
      </c>
      <c r="B4411" t="s">
        <v>9233</v>
      </c>
      <c r="C4411" t="str">
        <f t="shared" ca="1" si="68"/>
        <v>0565108334</v>
      </c>
      <c r="D4411" t="b">
        <v>1</v>
      </c>
      <c r="E4411">
        <v>35</v>
      </c>
      <c r="F4411" t="s">
        <v>14233</v>
      </c>
      <c r="G4411">
        <v>204949</v>
      </c>
    </row>
    <row r="4412" spans="1:7" x14ac:dyDescent="0.35">
      <c r="A4412" t="s">
        <v>4284</v>
      </c>
      <c r="B4412" t="s">
        <v>9234</v>
      </c>
      <c r="C4412" t="str">
        <f t="shared" ca="1" si="68"/>
        <v>0986675851</v>
      </c>
      <c r="D4412" t="b">
        <v>1</v>
      </c>
      <c r="E4412">
        <v>33</v>
      </c>
      <c r="F4412" t="s">
        <v>14234</v>
      </c>
      <c r="G4412">
        <v>674870</v>
      </c>
    </row>
    <row r="4413" spans="1:7" x14ac:dyDescent="0.35">
      <c r="A4413" t="s">
        <v>4285</v>
      </c>
      <c r="B4413" t="s">
        <v>9235</v>
      </c>
      <c r="C4413" t="str">
        <f t="shared" ca="1" si="68"/>
        <v>0569070064</v>
      </c>
      <c r="D4413" t="b">
        <v>0</v>
      </c>
      <c r="E4413">
        <v>23</v>
      </c>
      <c r="F4413" t="s">
        <v>14235</v>
      </c>
      <c r="G4413">
        <v>697076</v>
      </c>
    </row>
    <row r="4414" spans="1:7" x14ac:dyDescent="0.35">
      <c r="A4414" t="s">
        <v>4286</v>
      </c>
      <c r="B4414" t="s">
        <v>9236</v>
      </c>
      <c r="C4414" t="str">
        <f t="shared" ca="1" si="68"/>
        <v>0703097554</v>
      </c>
      <c r="D4414" t="b">
        <v>0</v>
      </c>
      <c r="E4414">
        <v>37</v>
      </c>
      <c r="F4414" t="s">
        <v>14236</v>
      </c>
      <c r="G4414">
        <v>763857</v>
      </c>
    </row>
    <row r="4415" spans="1:7" x14ac:dyDescent="0.35">
      <c r="A4415" t="s">
        <v>4287</v>
      </c>
      <c r="B4415" t="s">
        <v>9237</v>
      </c>
      <c r="C4415" t="str">
        <f t="shared" ca="1" si="68"/>
        <v>0588942219</v>
      </c>
      <c r="D4415" t="b">
        <v>1</v>
      </c>
      <c r="E4415">
        <v>25</v>
      </c>
      <c r="F4415" t="s">
        <v>14237</v>
      </c>
      <c r="G4415">
        <v>155209</v>
      </c>
    </row>
    <row r="4416" spans="1:7" x14ac:dyDescent="0.35">
      <c r="A4416" t="s">
        <v>4288</v>
      </c>
      <c r="B4416" t="s">
        <v>9238</v>
      </c>
      <c r="C4416" t="str">
        <f t="shared" ca="1" si="68"/>
        <v>0701368361</v>
      </c>
      <c r="D4416" t="b">
        <v>1</v>
      </c>
      <c r="E4416">
        <v>27</v>
      </c>
      <c r="F4416" t="s">
        <v>14238</v>
      </c>
      <c r="G4416">
        <v>487994</v>
      </c>
    </row>
    <row r="4417" spans="1:7" x14ac:dyDescent="0.35">
      <c r="A4417" t="s">
        <v>4289</v>
      </c>
      <c r="B4417" t="s">
        <v>9239</v>
      </c>
      <c r="C4417" t="str">
        <f t="shared" ca="1" si="68"/>
        <v>0587271815</v>
      </c>
      <c r="D4417" t="b">
        <v>0</v>
      </c>
      <c r="E4417">
        <v>32</v>
      </c>
      <c r="F4417" t="s">
        <v>14239</v>
      </c>
      <c r="G4417">
        <v>465830</v>
      </c>
    </row>
    <row r="4418" spans="1:7" x14ac:dyDescent="0.35">
      <c r="A4418" t="s">
        <v>4290</v>
      </c>
      <c r="B4418" t="s">
        <v>9240</v>
      </c>
      <c r="C4418" t="str">
        <f t="shared" ca="1" si="68"/>
        <v>0326025637</v>
      </c>
      <c r="D4418" t="b">
        <v>0</v>
      </c>
      <c r="E4418">
        <v>20</v>
      </c>
      <c r="F4418" t="s">
        <v>14240</v>
      </c>
      <c r="G4418">
        <v>368551</v>
      </c>
    </row>
    <row r="4419" spans="1:7" x14ac:dyDescent="0.35">
      <c r="A4419" t="s">
        <v>4291</v>
      </c>
      <c r="B4419" t="s">
        <v>9241</v>
      </c>
      <c r="C4419" t="str">
        <f t="shared" ref="C4419:C4482" ca="1" si="69">CHOOSE(RANDBETWEEN(1,5), "032", "098", "056", "070", "058") &amp; TEXT(RANDBETWEEN(1000000,9999999),"0000000")</f>
        <v>0326295671</v>
      </c>
      <c r="D4419" t="b">
        <v>1</v>
      </c>
      <c r="E4419">
        <v>28</v>
      </c>
      <c r="F4419" t="s">
        <v>14241</v>
      </c>
      <c r="G4419">
        <v>700543</v>
      </c>
    </row>
    <row r="4420" spans="1:7" x14ac:dyDescent="0.35">
      <c r="A4420" t="s">
        <v>1636</v>
      </c>
      <c r="B4420" t="s">
        <v>9242</v>
      </c>
      <c r="C4420" t="str">
        <f t="shared" ca="1" si="69"/>
        <v>0708482181</v>
      </c>
      <c r="D4420" t="b">
        <v>0</v>
      </c>
      <c r="E4420">
        <v>18</v>
      </c>
      <c r="F4420" t="s">
        <v>14242</v>
      </c>
      <c r="G4420">
        <v>614336</v>
      </c>
    </row>
    <row r="4421" spans="1:7" x14ac:dyDescent="0.35">
      <c r="A4421" t="s">
        <v>4292</v>
      </c>
      <c r="B4421" t="s">
        <v>9243</v>
      </c>
      <c r="C4421" t="str">
        <f t="shared" ca="1" si="69"/>
        <v>0327091123</v>
      </c>
      <c r="D4421" t="b">
        <v>0</v>
      </c>
      <c r="E4421">
        <v>20</v>
      </c>
      <c r="F4421" t="s">
        <v>14243</v>
      </c>
      <c r="G4421">
        <v>466175</v>
      </c>
    </row>
    <row r="4422" spans="1:7" x14ac:dyDescent="0.35">
      <c r="A4422" t="s">
        <v>4293</v>
      </c>
      <c r="B4422" t="s">
        <v>9244</v>
      </c>
      <c r="C4422" t="str">
        <f t="shared" ca="1" si="69"/>
        <v>0981615823</v>
      </c>
      <c r="D4422" t="b">
        <v>0</v>
      </c>
      <c r="E4422">
        <v>36</v>
      </c>
      <c r="F4422" t="s">
        <v>14244</v>
      </c>
      <c r="G4422">
        <v>495409</v>
      </c>
    </row>
    <row r="4423" spans="1:7" x14ac:dyDescent="0.35">
      <c r="A4423" t="s">
        <v>4294</v>
      </c>
      <c r="B4423" t="s">
        <v>9245</v>
      </c>
      <c r="C4423" t="str">
        <f t="shared" ca="1" si="69"/>
        <v>0988166828</v>
      </c>
      <c r="D4423" t="b">
        <v>1</v>
      </c>
      <c r="E4423">
        <v>39</v>
      </c>
      <c r="F4423" t="s">
        <v>14245</v>
      </c>
      <c r="G4423">
        <v>873141</v>
      </c>
    </row>
    <row r="4424" spans="1:7" x14ac:dyDescent="0.35">
      <c r="A4424" t="s">
        <v>4295</v>
      </c>
      <c r="B4424" t="s">
        <v>9246</v>
      </c>
      <c r="C4424" t="str">
        <f t="shared" ca="1" si="69"/>
        <v>0322746429</v>
      </c>
      <c r="D4424" t="b">
        <v>1</v>
      </c>
      <c r="E4424">
        <v>29</v>
      </c>
      <c r="F4424" t="s">
        <v>14246</v>
      </c>
      <c r="G4424">
        <v>231526</v>
      </c>
    </row>
    <row r="4425" spans="1:7" x14ac:dyDescent="0.35">
      <c r="A4425" t="s">
        <v>4296</v>
      </c>
      <c r="B4425" t="s">
        <v>9247</v>
      </c>
      <c r="C4425" t="str">
        <f t="shared" ca="1" si="69"/>
        <v>0325924299</v>
      </c>
      <c r="D4425" t="b">
        <v>0</v>
      </c>
      <c r="E4425">
        <v>28</v>
      </c>
      <c r="F4425" t="s">
        <v>14247</v>
      </c>
      <c r="G4425">
        <v>789259</v>
      </c>
    </row>
    <row r="4426" spans="1:7" x14ac:dyDescent="0.35">
      <c r="A4426" t="s">
        <v>4297</v>
      </c>
      <c r="B4426" t="s">
        <v>9248</v>
      </c>
      <c r="C4426" t="str">
        <f t="shared" ca="1" si="69"/>
        <v>0568642338</v>
      </c>
      <c r="D4426" t="b">
        <v>1</v>
      </c>
      <c r="E4426">
        <v>40</v>
      </c>
      <c r="F4426" t="s">
        <v>14248</v>
      </c>
      <c r="G4426">
        <v>589914</v>
      </c>
    </row>
    <row r="4427" spans="1:7" x14ac:dyDescent="0.35">
      <c r="A4427" t="s">
        <v>2633</v>
      </c>
      <c r="B4427" t="s">
        <v>9249</v>
      </c>
      <c r="C4427" t="str">
        <f t="shared" ca="1" si="69"/>
        <v>0581612185</v>
      </c>
      <c r="D4427" t="b">
        <v>1</v>
      </c>
      <c r="E4427">
        <v>31</v>
      </c>
      <c r="F4427" t="s">
        <v>14249</v>
      </c>
      <c r="G4427">
        <v>878125</v>
      </c>
    </row>
    <row r="4428" spans="1:7" x14ac:dyDescent="0.35">
      <c r="A4428" t="s">
        <v>4298</v>
      </c>
      <c r="B4428" t="s">
        <v>9250</v>
      </c>
      <c r="C4428" t="str">
        <f t="shared" ca="1" si="69"/>
        <v>0989194337</v>
      </c>
      <c r="D4428" t="b">
        <v>1</v>
      </c>
      <c r="E4428">
        <v>26</v>
      </c>
      <c r="F4428" t="s">
        <v>14250</v>
      </c>
      <c r="G4428">
        <v>390248</v>
      </c>
    </row>
    <row r="4429" spans="1:7" x14ac:dyDescent="0.35">
      <c r="A4429" t="s">
        <v>4299</v>
      </c>
      <c r="B4429" t="s">
        <v>9251</v>
      </c>
      <c r="C4429" t="str">
        <f t="shared" ca="1" si="69"/>
        <v>0323764007</v>
      </c>
      <c r="D4429" t="b">
        <v>1</v>
      </c>
      <c r="E4429">
        <v>28</v>
      </c>
      <c r="F4429" t="s">
        <v>14251</v>
      </c>
      <c r="G4429">
        <v>421614</v>
      </c>
    </row>
    <row r="4430" spans="1:7" x14ac:dyDescent="0.35">
      <c r="A4430" t="s">
        <v>4300</v>
      </c>
      <c r="B4430" t="s">
        <v>9252</v>
      </c>
      <c r="C4430" t="str">
        <f t="shared" ca="1" si="69"/>
        <v>0569246571</v>
      </c>
      <c r="D4430" t="b">
        <v>1</v>
      </c>
      <c r="E4430">
        <v>21</v>
      </c>
      <c r="F4430" t="s">
        <v>14252</v>
      </c>
      <c r="G4430">
        <v>215027</v>
      </c>
    </row>
    <row r="4431" spans="1:7" x14ac:dyDescent="0.35">
      <c r="A4431" t="s">
        <v>4301</v>
      </c>
      <c r="B4431" t="s">
        <v>9253</v>
      </c>
      <c r="C4431" t="str">
        <f t="shared" ca="1" si="69"/>
        <v>0584322454</v>
      </c>
      <c r="D4431" t="b">
        <v>0</v>
      </c>
      <c r="E4431">
        <v>38</v>
      </c>
      <c r="F4431" t="s">
        <v>14253</v>
      </c>
      <c r="G4431">
        <v>474969</v>
      </c>
    </row>
    <row r="4432" spans="1:7" x14ac:dyDescent="0.35">
      <c r="A4432" t="s">
        <v>4302</v>
      </c>
      <c r="B4432" t="s">
        <v>9254</v>
      </c>
      <c r="C4432" t="str">
        <f t="shared" ca="1" si="69"/>
        <v>0322946600</v>
      </c>
      <c r="D4432" t="b">
        <v>0</v>
      </c>
      <c r="E4432">
        <v>34</v>
      </c>
      <c r="F4432" t="s">
        <v>14254</v>
      </c>
      <c r="G4432">
        <v>881221</v>
      </c>
    </row>
    <row r="4433" spans="1:7" x14ac:dyDescent="0.35">
      <c r="A4433" t="s">
        <v>4303</v>
      </c>
      <c r="B4433" t="s">
        <v>9255</v>
      </c>
      <c r="C4433" t="str">
        <f t="shared" ca="1" si="69"/>
        <v>0709570126</v>
      </c>
      <c r="D4433" t="b">
        <v>0</v>
      </c>
      <c r="E4433">
        <v>20</v>
      </c>
      <c r="F4433" t="s">
        <v>14255</v>
      </c>
      <c r="G4433">
        <v>405154</v>
      </c>
    </row>
    <row r="4434" spans="1:7" x14ac:dyDescent="0.35">
      <c r="A4434" t="s">
        <v>4304</v>
      </c>
      <c r="B4434" t="s">
        <v>9256</v>
      </c>
      <c r="C4434" t="str">
        <f t="shared" ca="1" si="69"/>
        <v>0703337590</v>
      </c>
      <c r="D4434" t="b">
        <v>0</v>
      </c>
      <c r="E4434">
        <v>29</v>
      </c>
      <c r="F4434" t="s">
        <v>14256</v>
      </c>
      <c r="G4434">
        <v>714704</v>
      </c>
    </row>
    <row r="4435" spans="1:7" x14ac:dyDescent="0.35">
      <c r="A4435" t="s">
        <v>4305</v>
      </c>
      <c r="B4435" t="s">
        <v>9257</v>
      </c>
      <c r="C4435" t="str">
        <f t="shared" ca="1" si="69"/>
        <v>0329173546</v>
      </c>
      <c r="D4435" t="b">
        <v>0</v>
      </c>
      <c r="E4435">
        <v>20</v>
      </c>
      <c r="F4435" t="s">
        <v>14257</v>
      </c>
      <c r="G4435">
        <v>641810</v>
      </c>
    </row>
    <row r="4436" spans="1:7" x14ac:dyDescent="0.35">
      <c r="A4436" t="s">
        <v>4306</v>
      </c>
      <c r="B4436" t="s">
        <v>9258</v>
      </c>
      <c r="C4436" t="str">
        <f t="shared" ca="1" si="69"/>
        <v>0988792996</v>
      </c>
      <c r="D4436" t="b">
        <v>0</v>
      </c>
      <c r="E4436">
        <v>28</v>
      </c>
      <c r="F4436" t="s">
        <v>14258</v>
      </c>
      <c r="G4436">
        <v>656277</v>
      </c>
    </row>
    <row r="4437" spans="1:7" x14ac:dyDescent="0.35">
      <c r="A4437" t="s">
        <v>4307</v>
      </c>
      <c r="B4437" t="s">
        <v>9259</v>
      </c>
      <c r="C4437" t="str">
        <f t="shared" ca="1" si="69"/>
        <v>0584232970</v>
      </c>
      <c r="D4437" t="b">
        <v>0</v>
      </c>
      <c r="E4437">
        <v>36</v>
      </c>
      <c r="F4437" t="s">
        <v>14259</v>
      </c>
      <c r="G4437">
        <v>987969</v>
      </c>
    </row>
    <row r="4438" spans="1:7" x14ac:dyDescent="0.35">
      <c r="A4438" t="s">
        <v>4308</v>
      </c>
      <c r="B4438" t="s">
        <v>9260</v>
      </c>
      <c r="C4438" t="str">
        <f t="shared" ca="1" si="69"/>
        <v>0567535296</v>
      </c>
      <c r="D4438" t="b">
        <v>1</v>
      </c>
      <c r="E4438">
        <v>20</v>
      </c>
      <c r="F4438" t="s">
        <v>14260</v>
      </c>
      <c r="G4438">
        <v>941288</v>
      </c>
    </row>
    <row r="4439" spans="1:7" x14ac:dyDescent="0.35">
      <c r="A4439" t="s">
        <v>4309</v>
      </c>
      <c r="B4439" t="s">
        <v>9261</v>
      </c>
      <c r="C4439" t="str">
        <f t="shared" ca="1" si="69"/>
        <v>0581348308</v>
      </c>
      <c r="D4439" t="b">
        <v>1</v>
      </c>
      <c r="E4439">
        <v>19</v>
      </c>
      <c r="F4439" t="s">
        <v>14261</v>
      </c>
      <c r="G4439">
        <v>429062</v>
      </c>
    </row>
    <row r="4440" spans="1:7" x14ac:dyDescent="0.35">
      <c r="A4440" t="s">
        <v>2322</v>
      </c>
      <c r="B4440" t="s">
        <v>9262</v>
      </c>
      <c r="C4440" t="str">
        <f t="shared" ca="1" si="69"/>
        <v>0708235080</v>
      </c>
      <c r="D4440" t="b">
        <v>1</v>
      </c>
      <c r="E4440">
        <v>31</v>
      </c>
      <c r="F4440" t="s">
        <v>14262</v>
      </c>
      <c r="G4440">
        <v>908013</v>
      </c>
    </row>
    <row r="4441" spans="1:7" x14ac:dyDescent="0.35">
      <c r="A4441" t="s">
        <v>4310</v>
      </c>
      <c r="B4441" t="s">
        <v>9263</v>
      </c>
      <c r="C4441" t="str">
        <f t="shared" ca="1" si="69"/>
        <v>0567432519</v>
      </c>
      <c r="D4441" t="b">
        <v>1</v>
      </c>
      <c r="E4441">
        <v>20</v>
      </c>
      <c r="F4441" t="s">
        <v>14263</v>
      </c>
      <c r="G4441">
        <v>978702</v>
      </c>
    </row>
    <row r="4442" spans="1:7" x14ac:dyDescent="0.35">
      <c r="A4442" t="s">
        <v>4311</v>
      </c>
      <c r="B4442" t="s">
        <v>9264</v>
      </c>
      <c r="C4442" t="str">
        <f t="shared" ca="1" si="69"/>
        <v>0706067714</v>
      </c>
      <c r="D4442" t="b">
        <v>0</v>
      </c>
      <c r="E4442">
        <v>24</v>
      </c>
      <c r="F4442" t="s">
        <v>14264</v>
      </c>
      <c r="G4442">
        <v>152743</v>
      </c>
    </row>
    <row r="4443" spans="1:7" x14ac:dyDescent="0.35">
      <c r="A4443" t="s">
        <v>4312</v>
      </c>
      <c r="B4443" t="s">
        <v>9265</v>
      </c>
      <c r="C4443" t="str">
        <f t="shared" ca="1" si="69"/>
        <v>0562492000</v>
      </c>
      <c r="D4443" t="b">
        <v>1</v>
      </c>
      <c r="E4443">
        <v>31</v>
      </c>
      <c r="F4443" t="s">
        <v>14265</v>
      </c>
      <c r="G4443">
        <v>505187</v>
      </c>
    </row>
    <row r="4444" spans="1:7" x14ac:dyDescent="0.35">
      <c r="A4444" t="s">
        <v>4313</v>
      </c>
      <c r="B4444" t="s">
        <v>9266</v>
      </c>
      <c r="C4444" t="str">
        <f t="shared" ca="1" si="69"/>
        <v>0583817699</v>
      </c>
      <c r="D4444" t="b">
        <v>0</v>
      </c>
      <c r="E4444">
        <v>19</v>
      </c>
      <c r="F4444" t="s">
        <v>14266</v>
      </c>
      <c r="G4444">
        <v>347276</v>
      </c>
    </row>
    <row r="4445" spans="1:7" x14ac:dyDescent="0.35">
      <c r="A4445" t="s">
        <v>4314</v>
      </c>
      <c r="B4445" t="s">
        <v>9267</v>
      </c>
      <c r="C4445" t="str">
        <f t="shared" ca="1" si="69"/>
        <v>0324336100</v>
      </c>
      <c r="D4445" t="b">
        <v>0</v>
      </c>
      <c r="E4445">
        <v>39</v>
      </c>
      <c r="F4445" t="s">
        <v>14267</v>
      </c>
      <c r="G4445">
        <v>462413</v>
      </c>
    </row>
    <row r="4446" spans="1:7" x14ac:dyDescent="0.35">
      <c r="A4446" t="s">
        <v>4315</v>
      </c>
      <c r="B4446" t="s">
        <v>9268</v>
      </c>
      <c r="C4446" t="str">
        <f t="shared" ca="1" si="69"/>
        <v>0709240090</v>
      </c>
      <c r="D4446" t="b">
        <v>0</v>
      </c>
      <c r="E4446">
        <v>40</v>
      </c>
      <c r="F4446" t="s">
        <v>14268</v>
      </c>
      <c r="G4446">
        <v>953735</v>
      </c>
    </row>
    <row r="4447" spans="1:7" x14ac:dyDescent="0.35">
      <c r="A4447" t="s">
        <v>4316</v>
      </c>
      <c r="B4447" t="s">
        <v>9269</v>
      </c>
      <c r="C4447" t="str">
        <f t="shared" ca="1" si="69"/>
        <v>0321314974</v>
      </c>
      <c r="D4447" t="b">
        <v>0</v>
      </c>
      <c r="E4447">
        <v>22</v>
      </c>
      <c r="F4447" t="s">
        <v>14269</v>
      </c>
      <c r="G4447">
        <v>553304</v>
      </c>
    </row>
    <row r="4448" spans="1:7" x14ac:dyDescent="0.35">
      <c r="A4448" t="s">
        <v>4317</v>
      </c>
      <c r="B4448" t="s">
        <v>9270</v>
      </c>
      <c r="C4448" t="str">
        <f t="shared" ca="1" si="69"/>
        <v>0322802625</v>
      </c>
      <c r="D4448" t="b">
        <v>0</v>
      </c>
      <c r="E4448">
        <v>21</v>
      </c>
      <c r="F4448" t="s">
        <v>14270</v>
      </c>
      <c r="G4448">
        <v>506227</v>
      </c>
    </row>
    <row r="4449" spans="1:7" x14ac:dyDescent="0.35">
      <c r="A4449" t="s">
        <v>4318</v>
      </c>
      <c r="B4449" t="s">
        <v>9271</v>
      </c>
      <c r="C4449" t="str">
        <f t="shared" ca="1" si="69"/>
        <v>0988407252</v>
      </c>
      <c r="D4449" t="b">
        <v>0</v>
      </c>
      <c r="E4449">
        <v>23</v>
      </c>
      <c r="F4449" t="s">
        <v>14271</v>
      </c>
      <c r="G4449">
        <v>141641</v>
      </c>
    </row>
    <row r="4450" spans="1:7" x14ac:dyDescent="0.35">
      <c r="A4450" t="s">
        <v>4319</v>
      </c>
      <c r="B4450" t="s">
        <v>9272</v>
      </c>
      <c r="C4450" t="str">
        <f t="shared" ca="1" si="69"/>
        <v>0581539117</v>
      </c>
      <c r="D4450" t="b">
        <v>0</v>
      </c>
      <c r="E4450">
        <v>23</v>
      </c>
      <c r="F4450" t="s">
        <v>14272</v>
      </c>
      <c r="G4450">
        <v>767358</v>
      </c>
    </row>
    <row r="4451" spans="1:7" x14ac:dyDescent="0.35">
      <c r="A4451" t="s">
        <v>4320</v>
      </c>
      <c r="B4451" t="s">
        <v>9273</v>
      </c>
      <c r="C4451" t="str">
        <f t="shared" ca="1" si="69"/>
        <v>0589248429</v>
      </c>
      <c r="D4451" t="b">
        <v>1</v>
      </c>
      <c r="E4451">
        <v>23</v>
      </c>
      <c r="F4451" t="s">
        <v>14273</v>
      </c>
      <c r="G4451">
        <v>354276</v>
      </c>
    </row>
    <row r="4452" spans="1:7" x14ac:dyDescent="0.35">
      <c r="A4452" t="s">
        <v>4321</v>
      </c>
      <c r="B4452" t="s">
        <v>9274</v>
      </c>
      <c r="C4452" t="str">
        <f t="shared" ca="1" si="69"/>
        <v>0584057425</v>
      </c>
      <c r="D4452" t="b">
        <v>0</v>
      </c>
      <c r="E4452">
        <v>39</v>
      </c>
      <c r="F4452" t="s">
        <v>14274</v>
      </c>
      <c r="G4452">
        <v>946414</v>
      </c>
    </row>
    <row r="4453" spans="1:7" x14ac:dyDescent="0.35">
      <c r="A4453" t="s">
        <v>4322</v>
      </c>
      <c r="B4453" t="s">
        <v>9275</v>
      </c>
      <c r="C4453" t="str">
        <f t="shared" ca="1" si="69"/>
        <v>0709153281</v>
      </c>
      <c r="D4453" t="b">
        <v>1</v>
      </c>
      <c r="E4453">
        <v>32</v>
      </c>
      <c r="F4453" t="s">
        <v>14275</v>
      </c>
      <c r="G4453">
        <v>338747</v>
      </c>
    </row>
    <row r="4454" spans="1:7" x14ac:dyDescent="0.35">
      <c r="A4454" t="s">
        <v>4323</v>
      </c>
      <c r="B4454" t="s">
        <v>9276</v>
      </c>
      <c r="C4454" t="str">
        <f t="shared" ca="1" si="69"/>
        <v>0564288478</v>
      </c>
      <c r="D4454" t="b">
        <v>1</v>
      </c>
      <c r="E4454">
        <v>36</v>
      </c>
      <c r="F4454" t="s">
        <v>14276</v>
      </c>
      <c r="G4454">
        <v>676992</v>
      </c>
    </row>
    <row r="4455" spans="1:7" x14ac:dyDescent="0.35">
      <c r="A4455" t="s">
        <v>2414</v>
      </c>
      <c r="B4455" t="s">
        <v>9277</v>
      </c>
      <c r="C4455" t="str">
        <f t="shared" ca="1" si="69"/>
        <v>0981741044</v>
      </c>
      <c r="D4455" t="b">
        <v>1</v>
      </c>
      <c r="E4455">
        <v>18</v>
      </c>
      <c r="F4455" t="s">
        <v>14277</v>
      </c>
      <c r="G4455">
        <v>822406</v>
      </c>
    </row>
    <row r="4456" spans="1:7" x14ac:dyDescent="0.35">
      <c r="A4456" t="s">
        <v>4324</v>
      </c>
      <c r="B4456" t="s">
        <v>9278</v>
      </c>
      <c r="C4456" t="str">
        <f t="shared" ca="1" si="69"/>
        <v>0702621282</v>
      </c>
      <c r="D4456" t="b">
        <v>0</v>
      </c>
      <c r="E4456">
        <v>29</v>
      </c>
      <c r="F4456" t="s">
        <v>14278</v>
      </c>
      <c r="G4456">
        <v>662910</v>
      </c>
    </row>
    <row r="4457" spans="1:7" x14ac:dyDescent="0.35">
      <c r="A4457" t="s">
        <v>4325</v>
      </c>
      <c r="B4457" t="s">
        <v>9279</v>
      </c>
      <c r="C4457" t="str">
        <f t="shared" ca="1" si="69"/>
        <v>0563955270</v>
      </c>
      <c r="D4457" t="b">
        <v>1</v>
      </c>
      <c r="E4457">
        <v>27</v>
      </c>
      <c r="F4457" t="s">
        <v>14279</v>
      </c>
      <c r="G4457">
        <v>509970</v>
      </c>
    </row>
    <row r="4458" spans="1:7" x14ac:dyDescent="0.35">
      <c r="A4458" t="s">
        <v>4326</v>
      </c>
      <c r="B4458" t="s">
        <v>9280</v>
      </c>
      <c r="C4458" t="str">
        <f t="shared" ca="1" si="69"/>
        <v>0708776101</v>
      </c>
      <c r="D4458" t="b">
        <v>0</v>
      </c>
      <c r="E4458">
        <v>35</v>
      </c>
      <c r="F4458" t="s">
        <v>14280</v>
      </c>
      <c r="G4458">
        <v>828901</v>
      </c>
    </row>
    <row r="4459" spans="1:7" x14ac:dyDescent="0.35">
      <c r="A4459" t="s">
        <v>4327</v>
      </c>
      <c r="B4459" t="s">
        <v>9281</v>
      </c>
      <c r="C4459" t="str">
        <f t="shared" ca="1" si="69"/>
        <v>0988037997</v>
      </c>
      <c r="D4459" t="b">
        <v>0</v>
      </c>
      <c r="E4459">
        <v>21</v>
      </c>
      <c r="F4459" t="s">
        <v>14281</v>
      </c>
      <c r="G4459">
        <v>581489</v>
      </c>
    </row>
    <row r="4460" spans="1:7" x14ac:dyDescent="0.35">
      <c r="A4460" t="s">
        <v>4328</v>
      </c>
      <c r="B4460" t="s">
        <v>9282</v>
      </c>
      <c r="C4460" t="str">
        <f t="shared" ca="1" si="69"/>
        <v>0982249055</v>
      </c>
      <c r="D4460" t="b">
        <v>0</v>
      </c>
      <c r="E4460">
        <v>28</v>
      </c>
      <c r="F4460" t="s">
        <v>14282</v>
      </c>
      <c r="G4460">
        <v>697520</v>
      </c>
    </row>
    <row r="4461" spans="1:7" x14ac:dyDescent="0.35">
      <c r="A4461" t="s">
        <v>4329</v>
      </c>
      <c r="B4461" t="s">
        <v>9283</v>
      </c>
      <c r="C4461" t="str">
        <f t="shared" ca="1" si="69"/>
        <v>0587489144</v>
      </c>
      <c r="D4461" t="b">
        <v>0</v>
      </c>
      <c r="E4461">
        <v>33</v>
      </c>
      <c r="F4461" t="s">
        <v>14283</v>
      </c>
      <c r="G4461">
        <v>700391</v>
      </c>
    </row>
    <row r="4462" spans="1:7" x14ac:dyDescent="0.35">
      <c r="A4462" t="s">
        <v>4330</v>
      </c>
      <c r="B4462" t="s">
        <v>9284</v>
      </c>
      <c r="C4462" t="str">
        <f t="shared" ca="1" si="69"/>
        <v>0707602532</v>
      </c>
      <c r="D4462" t="b">
        <v>0</v>
      </c>
      <c r="E4462">
        <v>20</v>
      </c>
      <c r="F4462" t="s">
        <v>14284</v>
      </c>
      <c r="G4462">
        <v>307889</v>
      </c>
    </row>
    <row r="4463" spans="1:7" x14ac:dyDescent="0.35">
      <c r="A4463" t="s">
        <v>4331</v>
      </c>
      <c r="B4463" t="s">
        <v>9285</v>
      </c>
      <c r="C4463" t="str">
        <f t="shared" ca="1" si="69"/>
        <v>0983759972</v>
      </c>
      <c r="D4463" t="b">
        <v>0</v>
      </c>
      <c r="E4463">
        <v>25</v>
      </c>
      <c r="F4463" t="s">
        <v>14285</v>
      </c>
      <c r="G4463">
        <v>990099</v>
      </c>
    </row>
    <row r="4464" spans="1:7" x14ac:dyDescent="0.35">
      <c r="A4464" t="s">
        <v>1561</v>
      </c>
      <c r="B4464" t="s">
        <v>9286</v>
      </c>
      <c r="C4464" t="str">
        <f t="shared" ca="1" si="69"/>
        <v>0564709096</v>
      </c>
      <c r="D4464" t="b">
        <v>1</v>
      </c>
      <c r="E4464">
        <v>20</v>
      </c>
      <c r="F4464" t="s">
        <v>14286</v>
      </c>
      <c r="G4464">
        <v>343246</v>
      </c>
    </row>
    <row r="4465" spans="1:7" x14ac:dyDescent="0.35">
      <c r="A4465" t="s">
        <v>4332</v>
      </c>
      <c r="B4465" t="s">
        <v>9287</v>
      </c>
      <c r="C4465" t="str">
        <f t="shared" ca="1" si="69"/>
        <v>0329816550</v>
      </c>
      <c r="D4465" t="b">
        <v>0</v>
      </c>
      <c r="E4465">
        <v>34</v>
      </c>
      <c r="F4465" t="s">
        <v>14287</v>
      </c>
      <c r="G4465">
        <v>282240</v>
      </c>
    </row>
    <row r="4466" spans="1:7" x14ac:dyDescent="0.35">
      <c r="A4466" t="s">
        <v>4333</v>
      </c>
      <c r="B4466" t="s">
        <v>9288</v>
      </c>
      <c r="C4466" t="str">
        <f t="shared" ca="1" si="69"/>
        <v>0586842060</v>
      </c>
      <c r="D4466" t="b">
        <v>0</v>
      </c>
      <c r="E4466">
        <v>28</v>
      </c>
      <c r="F4466" t="s">
        <v>14288</v>
      </c>
      <c r="G4466">
        <v>470483</v>
      </c>
    </row>
    <row r="4467" spans="1:7" x14ac:dyDescent="0.35">
      <c r="A4467" t="s">
        <v>4334</v>
      </c>
      <c r="B4467" t="s">
        <v>9289</v>
      </c>
      <c r="C4467" t="str">
        <f t="shared" ca="1" si="69"/>
        <v>0325488728</v>
      </c>
      <c r="D4467" t="b">
        <v>0</v>
      </c>
      <c r="E4467">
        <v>37</v>
      </c>
      <c r="F4467" t="s">
        <v>14289</v>
      </c>
      <c r="G4467">
        <v>816511</v>
      </c>
    </row>
    <row r="4468" spans="1:7" x14ac:dyDescent="0.35">
      <c r="A4468" t="s">
        <v>4335</v>
      </c>
      <c r="B4468" t="s">
        <v>9290</v>
      </c>
      <c r="C4468" t="str">
        <f t="shared" ca="1" si="69"/>
        <v>0708214407</v>
      </c>
      <c r="D4468" t="b">
        <v>0</v>
      </c>
      <c r="E4468">
        <v>19</v>
      </c>
      <c r="F4468" t="s">
        <v>14290</v>
      </c>
      <c r="G4468">
        <v>835267</v>
      </c>
    </row>
    <row r="4469" spans="1:7" x14ac:dyDescent="0.35">
      <c r="A4469" t="s">
        <v>4336</v>
      </c>
      <c r="B4469" t="s">
        <v>9291</v>
      </c>
      <c r="C4469" t="str">
        <f t="shared" ca="1" si="69"/>
        <v>0329849963</v>
      </c>
      <c r="D4469" t="b">
        <v>1</v>
      </c>
      <c r="E4469">
        <v>31</v>
      </c>
      <c r="F4469" t="s">
        <v>14291</v>
      </c>
      <c r="G4469">
        <v>767849</v>
      </c>
    </row>
    <row r="4470" spans="1:7" x14ac:dyDescent="0.35">
      <c r="A4470" t="s">
        <v>4337</v>
      </c>
      <c r="B4470" t="s">
        <v>9292</v>
      </c>
      <c r="C4470" t="str">
        <f t="shared" ca="1" si="69"/>
        <v>0584136768</v>
      </c>
      <c r="D4470" t="b">
        <v>0</v>
      </c>
      <c r="E4470">
        <v>24</v>
      </c>
      <c r="F4470" t="s">
        <v>14292</v>
      </c>
      <c r="G4470">
        <v>398189</v>
      </c>
    </row>
    <row r="4471" spans="1:7" x14ac:dyDescent="0.35">
      <c r="A4471" t="s">
        <v>4338</v>
      </c>
      <c r="B4471" t="s">
        <v>9293</v>
      </c>
      <c r="C4471" t="str">
        <f t="shared" ca="1" si="69"/>
        <v>0987965368</v>
      </c>
      <c r="D4471" t="b">
        <v>0</v>
      </c>
      <c r="E4471">
        <v>20</v>
      </c>
      <c r="F4471" t="s">
        <v>14293</v>
      </c>
      <c r="G4471">
        <v>677415</v>
      </c>
    </row>
    <row r="4472" spans="1:7" x14ac:dyDescent="0.35">
      <c r="A4472" t="s">
        <v>4339</v>
      </c>
      <c r="B4472" t="s">
        <v>9294</v>
      </c>
      <c r="C4472" t="str">
        <f t="shared" ca="1" si="69"/>
        <v>0561502325</v>
      </c>
      <c r="D4472" t="b">
        <v>0</v>
      </c>
      <c r="E4472">
        <v>35</v>
      </c>
      <c r="F4472" t="s">
        <v>14294</v>
      </c>
      <c r="G4472">
        <v>816544</v>
      </c>
    </row>
    <row r="4473" spans="1:7" x14ac:dyDescent="0.35">
      <c r="A4473" t="s">
        <v>4340</v>
      </c>
      <c r="B4473" t="s">
        <v>9295</v>
      </c>
      <c r="C4473" t="str">
        <f t="shared" ca="1" si="69"/>
        <v>0328208852</v>
      </c>
      <c r="D4473" t="b">
        <v>0</v>
      </c>
      <c r="E4473">
        <v>37</v>
      </c>
      <c r="F4473" t="s">
        <v>14295</v>
      </c>
      <c r="G4473">
        <v>316634</v>
      </c>
    </row>
    <row r="4474" spans="1:7" x14ac:dyDescent="0.35">
      <c r="A4474" t="s">
        <v>4341</v>
      </c>
      <c r="B4474" t="s">
        <v>9296</v>
      </c>
      <c r="C4474" t="str">
        <f t="shared" ca="1" si="69"/>
        <v>0985514652</v>
      </c>
      <c r="D4474" t="b">
        <v>0</v>
      </c>
      <c r="E4474">
        <v>31</v>
      </c>
      <c r="F4474" t="s">
        <v>14296</v>
      </c>
      <c r="G4474">
        <v>265987</v>
      </c>
    </row>
    <row r="4475" spans="1:7" x14ac:dyDescent="0.35">
      <c r="A4475" t="s">
        <v>4342</v>
      </c>
      <c r="B4475" t="s">
        <v>9297</v>
      </c>
      <c r="C4475" t="str">
        <f t="shared" ca="1" si="69"/>
        <v>0568020916</v>
      </c>
      <c r="D4475" t="b">
        <v>0</v>
      </c>
      <c r="E4475">
        <v>21</v>
      </c>
      <c r="F4475" t="s">
        <v>14297</v>
      </c>
      <c r="G4475">
        <v>187362</v>
      </c>
    </row>
    <row r="4476" spans="1:7" x14ac:dyDescent="0.35">
      <c r="A4476" t="s">
        <v>4343</v>
      </c>
      <c r="B4476" t="s">
        <v>9298</v>
      </c>
      <c r="C4476" t="str">
        <f t="shared" ca="1" si="69"/>
        <v>0561498084</v>
      </c>
      <c r="D4476" t="b">
        <v>1</v>
      </c>
      <c r="E4476">
        <v>33</v>
      </c>
      <c r="F4476" t="s">
        <v>14298</v>
      </c>
      <c r="G4476">
        <v>909853</v>
      </c>
    </row>
    <row r="4477" spans="1:7" x14ac:dyDescent="0.35">
      <c r="A4477" t="s">
        <v>4344</v>
      </c>
      <c r="B4477" t="s">
        <v>9299</v>
      </c>
      <c r="C4477" t="str">
        <f t="shared" ca="1" si="69"/>
        <v>0323674250</v>
      </c>
      <c r="D4477" t="b">
        <v>0</v>
      </c>
      <c r="E4477">
        <v>29</v>
      </c>
      <c r="F4477" t="s">
        <v>14299</v>
      </c>
      <c r="G4477">
        <v>457314</v>
      </c>
    </row>
    <row r="4478" spans="1:7" x14ac:dyDescent="0.35">
      <c r="A4478" t="s">
        <v>4345</v>
      </c>
      <c r="B4478" t="s">
        <v>9300</v>
      </c>
      <c r="C4478" t="str">
        <f t="shared" ca="1" si="69"/>
        <v>0703875610</v>
      </c>
      <c r="D4478" t="b">
        <v>1</v>
      </c>
      <c r="E4478">
        <v>30</v>
      </c>
      <c r="F4478" t="s">
        <v>14300</v>
      </c>
      <c r="G4478">
        <v>394292</v>
      </c>
    </row>
    <row r="4479" spans="1:7" x14ac:dyDescent="0.35">
      <c r="A4479" t="s">
        <v>4346</v>
      </c>
      <c r="B4479" t="s">
        <v>9301</v>
      </c>
      <c r="C4479" t="str">
        <f t="shared" ca="1" si="69"/>
        <v>0982559932</v>
      </c>
      <c r="D4479" t="b">
        <v>1</v>
      </c>
      <c r="E4479">
        <v>19</v>
      </c>
      <c r="F4479" t="s">
        <v>14301</v>
      </c>
      <c r="G4479">
        <v>280865</v>
      </c>
    </row>
    <row r="4480" spans="1:7" x14ac:dyDescent="0.35">
      <c r="A4480" t="s">
        <v>4347</v>
      </c>
      <c r="B4480" t="s">
        <v>9302</v>
      </c>
      <c r="C4480" t="str">
        <f t="shared" ca="1" si="69"/>
        <v>0988080523</v>
      </c>
      <c r="D4480" t="b">
        <v>0</v>
      </c>
      <c r="E4480">
        <v>25</v>
      </c>
      <c r="F4480" t="s">
        <v>14302</v>
      </c>
      <c r="G4480">
        <v>507681</v>
      </c>
    </row>
    <row r="4481" spans="1:7" x14ac:dyDescent="0.35">
      <c r="A4481" t="s">
        <v>4348</v>
      </c>
      <c r="B4481" t="s">
        <v>9303</v>
      </c>
      <c r="C4481" t="str">
        <f t="shared" ca="1" si="69"/>
        <v>0589733931</v>
      </c>
      <c r="D4481" t="b">
        <v>0</v>
      </c>
      <c r="E4481">
        <v>39</v>
      </c>
      <c r="F4481" t="s">
        <v>14303</v>
      </c>
      <c r="G4481">
        <v>273300</v>
      </c>
    </row>
    <row r="4482" spans="1:7" x14ac:dyDescent="0.35">
      <c r="A4482" t="s">
        <v>4349</v>
      </c>
      <c r="B4482" t="s">
        <v>9304</v>
      </c>
      <c r="C4482" t="str">
        <f t="shared" ca="1" si="69"/>
        <v>0325017011</v>
      </c>
      <c r="D4482" t="b">
        <v>0</v>
      </c>
      <c r="E4482">
        <v>19</v>
      </c>
      <c r="F4482" t="s">
        <v>14304</v>
      </c>
      <c r="G4482">
        <v>173926</v>
      </c>
    </row>
    <row r="4483" spans="1:7" x14ac:dyDescent="0.35">
      <c r="A4483" t="s">
        <v>4315</v>
      </c>
      <c r="B4483" t="s">
        <v>9305</v>
      </c>
      <c r="C4483" t="str">
        <f t="shared" ref="C4483:C4546" ca="1" si="70">CHOOSE(RANDBETWEEN(1,5), "032", "098", "056", "070", "058") &amp; TEXT(RANDBETWEEN(1000000,9999999),"0000000")</f>
        <v>0587762658</v>
      </c>
      <c r="D4483" t="b">
        <v>1</v>
      </c>
      <c r="E4483">
        <v>25</v>
      </c>
      <c r="F4483" t="s">
        <v>14305</v>
      </c>
      <c r="G4483">
        <v>973349</v>
      </c>
    </row>
    <row r="4484" spans="1:7" x14ac:dyDescent="0.35">
      <c r="A4484" t="s">
        <v>4350</v>
      </c>
      <c r="B4484" t="s">
        <v>9306</v>
      </c>
      <c r="C4484" t="str">
        <f t="shared" ca="1" si="70"/>
        <v>0561854628</v>
      </c>
      <c r="D4484" t="b">
        <v>0</v>
      </c>
      <c r="E4484">
        <v>20</v>
      </c>
      <c r="F4484" t="s">
        <v>14306</v>
      </c>
      <c r="G4484">
        <v>626477</v>
      </c>
    </row>
    <row r="4485" spans="1:7" x14ac:dyDescent="0.35">
      <c r="A4485" t="s">
        <v>4351</v>
      </c>
      <c r="B4485" t="s">
        <v>9307</v>
      </c>
      <c r="C4485" t="str">
        <f t="shared" ca="1" si="70"/>
        <v>0985450651</v>
      </c>
      <c r="D4485" t="b">
        <v>0</v>
      </c>
      <c r="E4485">
        <v>34</v>
      </c>
      <c r="F4485" t="s">
        <v>14307</v>
      </c>
      <c r="G4485">
        <v>873141</v>
      </c>
    </row>
    <row r="4486" spans="1:7" x14ac:dyDescent="0.35">
      <c r="A4486" t="s">
        <v>4352</v>
      </c>
      <c r="B4486" t="s">
        <v>9308</v>
      </c>
      <c r="C4486" t="str">
        <f t="shared" ca="1" si="70"/>
        <v>0985904714</v>
      </c>
      <c r="D4486" t="b">
        <v>0</v>
      </c>
      <c r="E4486">
        <v>25</v>
      </c>
      <c r="F4486" t="s">
        <v>14308</v>
      </c>
      <c r="G4486">
        <v>179095</v>
      </c>
    </row>
    <row r="4487" spans="1:7" x14ac:dyDescent="0.35">
      <c r="A4487" t="s">
        <v>4353</v>
      </c>
      <c r="B4487" t="s">
        <v>9309</v>
      </c>
      <c r="C4487" t="str">
        <f t="shared" ca="1" si="70"/>
        <v>0583867348</v>
      </c>
      <c r="D4487" t="b">
        <v>1</v>
      </c>
      <c r="E4487">
        <v>32</v>
      </c>
      <c r="F4487" t="s">
        <v>14309</v>
      </c>
      <c r="G4487">
        <v>885044</v>
      </c>
    </row>
    <row r="4488" spans="1:7" x14ac:dyDescent="0.35">
      <c r="A4488" t="s">
        <v>4354</v>
      </c>
      <c r="B4488" t="s">
        <v>9310</v>
      </c>
      <c r="C4488" t="str">
        <f t="shared" ca="1" si="70"/>
        <v>0989313167</v>
      </c>
      <c r="D4488" t="b">
        <v>1</v>
      </c>
      <c r="E4488">
        <v>36</v>
      </c>
      <c r="F4488" t="s">
        <v>14310</v>
      </c>
      <c r="G4488">
        <v>962857</v>
      </c>
    </row>
    <row r="4489" spans="1:7" x14ac:dyDescent="0.35">
      <c r="A4489" t="s">
        <v>4355</v>
      </c>
      <c r="B4489" t="s">
        <v>9311</v>
      </c>
      <c r="C4489" t="str">
        <f t="shared" ca="1" si="70"/>
        <v>0329635191</v>
      </c>
      <c r="D4489" t="b">
        <v>0</v>
      </c>
      <c r="E4489">
        <v>30</v>
      </c>
      <c r="F4489" t="s">
        <v>14311</v>
      </c>
      <c r="G4489">
        <v>877739</v>
      </c>
    </row>
    <row r="4490" spans="1:7" x14ac:dyDescent="0.35">
      <c r="A4490" t="s">
        <v>4356</v>
      </c>
      <c r="B4490" t="s">
        <v>9312</v>
      </c>
      <c r="C4490" t="str">
        <f t="shared" ca="1" si="70"/>
        <v>0705611660</v>
      </c>
      <c r="D4490" t="b">
        <v>1</v>
      </c>
      <c r="E4490">
        <v>18</v>
      </c>
      <c r="F4490" t="s">
        <v>14312</v>
      </c>
      <c r="G4490">
        <v>697076</v>
      </c>
    </row>
    <row r="4491" spans="1:7" x14ac:dyDescent="0.35">
      <c r="A4491" t="s">
        <v>4357</v>
      </c>
      <c r="B4491" t="s">
        <v>9313</v>
      </c>
      <c r="C4491" t="str">
        <f t="shared" ca="1" si="70"/>
        <v>0328603386</v>
      </c>
      <c r="D4491" t="b">
        <v>0</v>
      </c>
      <c r="E4491">
        <v>22</v>
      </c>
      <c r="F4491" t="s">
        <v>14313</v>
      </c>
      <c r="G4491">
        <v>644872</v>
      </c>
    </row>
    <row r="4492" spans="1:7" x14ac:dyDescent="0.35">
      <c r="A4492" t="s">
        <v>4358</v>
      </c>
      <c r="B4492" t="s">
        <v>9314</v>
      </c>
      <c r="C4492" t="str">
        <f t="shared" ca="1" si="70"/>
        <v>0585498705</v>
      </c>
      <c r="D4492" t="b">
        <v>1</v>
      </c>
      <c r="E4492">
        <v>25</v>
      </c>
      <c r="F4492" t="s">
        <v>14314</v>
      </c>
      <c r="G4492">
        <v>646228</v>
      </c>
    </row>
    <row r="4493" spans="1:7" x14ac:dyDescent="0.35">
      <c r="A4493" t="s">
        <v>4359</v>
      </c>
      <c r="B4493" t="s">
        <v>9315</v>
      </c>
      <c r="C4493" t="str">
        <f t="shared" ca="1" si="70"/>
        <v>0323908618</v>
      </c>
      <c r="D4493" t="b">
        <v>0</v>
      </c>
      <c r="E4493">
        <v>19</v>
      </c>
      <c r="F4493" t="s">
        <v>14315</v>
      </c>
      <c r="G4493">
        <v>137298</v>
      </c>
    </row>
    <row r="4494" spans="1:7" x14ac:dyDescent="0.35">
      <c r="A4494" t="s">
        <v>4360</v>
      </c>
      <c r="B4494" t="s">
        <v>9316</v>
      </c>
      <c r="C4494" t="str">
        <f t="shared" ca="1" si="70"/>
        <v>0589533991</v>
      </c>
      <c r="D4494" t="b">
        <v>0</v>
      </c>
      <c r="E4494">
        <v>35</v>
      </c>
      <c r="F4494" t="s">
        <v>14316</v>
      </c>
      <c r="G4494">
        <v>736077</v>
      </c>
    </row>
    <row r="4495" spans="1:7" x14ac:dyDescent="0.35">
      <c r="A4495" t="s">
        <v>4361</v>
      </c>
      <c r="B4495" t="s">
        <v>9317</v>
      </c>
      <c r="C4495" t="str">
        <f t="shared" ca="1" si="70"/>
        <v>0589869489</v>
      </c>
      <c r="D4495" t="b">
        <v>1</v>
      </c>
      <c r="E4495">
        <v>27</v>
      </c>
      <c r="F4495" t="s">
        <v>14317</v>
      </c>
      <c r="G4495">
        <v>881632</v>
      </c>
    </row>
    <row r="4496" spans="1:7" x14ac:dyDescent="0.35">
      <c r="A4496" t="s">
        <v>4362</v>
      </c>
      <c r="B4496" t="s">
        <v>9318</v>
      </c>
      <c r="C4496" t="str">
        <f t="shared" ca="1" si="70"/>
        <v>0567571017</v>
      </c>
      <c r="D4496" t="b">
        <v>1</v>
      </c>
      <c r="E4496">
        <v>36</v>
      </c>
      <c r="F4496" t="s">
        <v>14318</v>
      </c>
      <c r="G4496">
        <v>595852</v>
      </c>
    </row>
    <row r="4497" spans="1:7" x14ac:dyDescent="0.35">
      <c r="A4497" t="s">
        <v>4363</v>
      </c>
      <c r="B4497" t="s">
        <v>9319</v>
      </c>
      <c r="C4497" t="str">
        <f t="shared" ca="1" si="70"/>
        <v>0563930392</v>
      </c>
      <c r="D4497" t="b">
        <v>0</v>
      </c>
      <c r="E4497">
        <v>31</v>
      </c>
      <c r="F4497" t="s">
        <v>14319</v>
      </c>
      <c r="G4497">
        <v>100036</v>
      </c>
    </row>
    <row r="4498" spans="1:7" x14ac:dyDescent="0.35">
      <c r="A4498" t="s">
        <v>129</v>
      </c>
      <c r="B4498" t="s">
        <v>9320</v>
      </c>
      <c r="C4498" t="str">
        <f t="shared" ca="1" si="70"/>
        <v>0325886859</v>
      </c>
      <c r="D4498" t="b">
        <v>0</v>
      </c>
      <c r="E4498">
        <v>32</v>
      </c>
      <c r="F4498" t="s">
        <v>14320</v>
      </c>
      <c r="G4498">
        <v>879001</v>
      </c>
    </row>
    <row r="4499" spans="1:7" x14ac:dyDescent="0.35">
      <c r="A4499" t="s">
        <v>4364</v>
      </c>
      <c r="B4499" t="s">
        <v>9321</v>
      </c>
      <c r="C4499" t="str">
        <f t="shared" ca="1" si="70"/>
        <v>0588496912</v>
      </c>
      <c r="D4499" t="b">
        <v>0</v>
      </c>
      <c r="E4499">
        <v>39</v>
      </c>
      <c r="F4499" t="s">
        <v>14321</v>
      </c>
      <c r="G4499">
        <v>889136</v>
      </c>
    </row>
    <row r="4500" spans="1:7" x14ac:dyDescent="0.35">
      <c r="A4500" t="s">
        <v>4365</v>
      </c>
      <c r="B4500" t="s">
        <v>9322</v>
      </c>
      <c r="C4500" t="str">
        <f t="shared" ca="1" si="70"/>
        <v>0702053677</v>
      </c>
      <c r="D4500" t="b">
        <v>1</v>
      </c>
      <c r="E4500">
        <v>33</v>
      </c>
      <c r="F4500" t="s">
        <v>14322</v>
      </c>
      <c r="G4500">
        <v>376086</v>
      </c>
    </row>
    <row r="4501" spans="1:7" x14ac:dyDescent="0.35">
      <c r="A4501" t="s">
        <v>4366</v>
      </c>
      <c r="B4501" t="s">
        <v>9323</v>
      </c>
      <c r="C4501" t="str">
        <f t="shared" ca="1" si="70"/>
        <v>0983108331</v>
      </c>
      <c r="D4501" t="b">
        <v>1</v>
      </c>
      <c r="E4501">
        <v>28</v>
      </c>
      <c r="F4501" t="s">
        <v>14323</v>
      </c>
      <c r="G4501">
        <v>311014</v>
      </c>
    </row>
    <row r="4502" spans="1:7" x14ac:dyDescent="0.35">
      <c r="A4502" t="s">
        <v>4367</v>
      </c>
      <c r="B4502" t="s">
        <v>9324</v>
      </c>
      <c r="C4502" t="str">
        <f t="shared" ca="1" si="70"/>
        <v>0327438736</v>
      </c>
      <c r="D4502" t="b">
        <v>1</v>
      </c>
      <c r="E4502">
        <v>32</v>
      </c>
      <c r="F4502" t="s">
        <v>14324</v>
      </c>
      <c r="G4502">
        <v>778424</v>
      </c>
    </row>
    <row r="4503" spans="1:7" x14ac:dyDescent="0.35">
      <c r="A4503" t="s">
        <v>4368</v>
      </c>
      <c r="B4503" t="s">
        <v>9325</v>
      </c>
      <c r="C4503" t="str">
        <f t="shared" ca="1" si="70"/>
        <v>0584000629</v>
      </c>
      <c r="D4503" t="b">
        <v>0</v>
      </c>
      <c r="E4503">
        <v>40</v>
      </c>
      <c r="F4503" t="s">
        <v>14325</v>
      </c>
      <c r="G4503">
        <v>834654</v>
      </c>
    </row>
    <row r="4504" spans="1:7" x14ac:dyDescent="0.35">
      <c r="A4504" t="s">
        <v>4369</v>
      </c>
      <c r="B4504" t="s">
        <v>9326</v>
      </c>
      <c r="C4504" t="str">
        <f t="shared" ca="1" si="70"/>
        <v>0568589108</v>
      </c>
      <c r="D4504" t="b">
        <v>0</v>
      </c>
      <c r="E4504">
        <v>29</v>
      </c>
      <c r="F4504" t="s">
        <v>14326</v>
      </c>
      <c r="G4504">
        <v>973361</v>
      </c>
    </row>
    <row r="4505" spans="1:7" x14ac:dyDescent="0.35">
      <c r="A4505" t="s">
        <v>4370</v>
      </c>
      <c r="B4505" t="s">
        <v>9327</v>
      </c>
      <c r="C4505" t="str">
        <f t="shared" ca="1" si="70"/>
        <v>0588632231</v>
      </c>
      <c r="D4505" t="b">
        <v>0</v>
      </c>
      <c r="E4505">
        <v>38</v>
      </c>
      <c r="F4505" t="s">
        <v>14327</v>
      </c>
      <c r="G4505">
        <v>702178</v>
      </c>
    </row>
    <row r="4506" spans="1:7" x14ac:dyDescent="0.35">
      <c r="A4506" t="s">
        <v>4371</v>
      </c>
      <c r="B4506" t="s">
        <v>9328</v>
      </c>
      <c r="C4506" t="str">
        <f t="shared" ca="1" si="70"/>
        <v>0989919414</v>
      </c>
      <c r="D4506" t="b">
        <v>1</v>
      </c>
      <c r="E4506">
        <v>20</v>
      </c>
      <c r="F4506" t="s">
        <v>14328</v>
      </c>
      <c r="G4506">
        <v>737419</v>
      </c>
    </row>
    <row r="4507" spans="1:7" x14ac:dyDescent="0.35">
      <c r="A4507" t="s">
        <v>4372</v>
      </c>
      <c r="B4507" t="s">
        <v>9329</v>
      </c>
      <c r="C4507" t="str">
        <f t="shared" ca="1" si="70"/>
        <v>0328392772</v>
      </c>
      <c r="D4507" t="b">
        <v>1</v>
      </c>
      <c r="E4507">
        <v>19</v>
      </c>
      <c r="F4507" t="s">
        <v>14329</v>
      </c>
      <c r="G4507">
        <v>961152</v>
      </c>
    </row>
    <row r="4508" spans="1:7" x14ac:dyDescent="0.35">
      <c r="A4508" t="s">
        <v>4373</v>
      </c>
      <c r="B4508" t="s">
        <v>9330</v>
      </c>
      <c r="C4508" t="str">
        <f t="shared" ca="1" si="70"/>
        <v>0569265739</v>
      </c>
      <c r="D4508" t="b">
        <v>0</v>
      </c>
      <c r="E4508">
        <v>24</v>
      </c>
      <c r="F4508" t="s">
        <v>14330</v>
      </c>
      <c r="G4508">
        <v>970163</v>
      </c>
    </row>
    <row r="4509" spans="1:7" x14ac:dyDescent="0.35">
      <c r="A4509" t="s">
        <v>4374</v>
      </c>
      <c r="B4509" t="s">
        <v>9331</v>
      </c>
      <c r="C4509" t="str">
        <f t="shared" ca="1" si="70"/>
        <v>0325879683</v>
      </c>
      <c r="D4509" t="b">
        <v>0</v>
      </c>
      <c r="E4509">
        <v>30</v>
      </c>
      <c r="F4509" t="s">
        <v>14331</v>
      </c>
      <c r="G4509">
        <v>506959</v>
      </c>
    </row>
    <row r="4510" spans="1:7" x14ac:dyDescent="0.35">
      <c r="A4510" t="s">
        <v>4375</v>
      </c>
      <c r="B4510" t="s">
        <v>9332</v>
      </c>
      <c r="C4510" t="str">
        <f t="shared" ca="1" si="70"/>
        <v>0986995593</v>
      </c>
      <c r="D4510" t="b">
        <v>0</v>
      </c>
      <c r="E4510">
        <v>28</v>
      </c>
      <c r="F4510" t="s">
        <v>14332</v>
      </c>
      <c r="G4510">
        <v>578932</v>
      </c>
    </row>
    <row r="4511" spans="1:7" x14ac:dyDescent="0.35">
      <c r="A4511" t="s">
        <v>4376</v>
      </c>
      <c r="B4511" t="s">
        <v>9333</v>
      </c>
      <c r="C4511" t="str">
        <f t="shared" ca="1" si="70"/>
        <v>0982846337</v>
      </c>
      <c r="D4511" t="b">
        <v>0</v>
      </c>
      <c r="E4511">
        <v>30</v>
      </c>
      <c r="F4511" t="s">
        <v>14333</v>
      </c>
      <c r="G4511">
        <v>438478</v>
      </c>
    </row>
    <row r="4512" spans="1:7" x14ac:dyDescent="0.35">
      <c r="A4512" t="s">
        <v>4377</v>
      </c>
      <c r="B4512" t="s">
        <v>9334</v>
      </c>
      <c r="C4512" t="str">
        <f t="shared" ca="1" si="70"/>
        <v>0988808150</v>
      </c>
      <c r="D4512" t="b">
        <v>1</v>
      </c>
      <c r="E4512">
        <v>20</v>
      </c>
      <c r="F4512" t="s">
        <v>14334</v>
      </c>
      <c r="G4512">
        <v>807809</v>
      </c>
    </row>
    <row r="4513" spans="1:7" x14ac:dyDescent="0.35">
      <c r="A4513" t="s">
        <v>4378</v>
      </c>
      <c r="B4513" t="s">
        <v>9335</v>
      </c>
      <c r="C4513" t="str">
        <f t="shared" ca="1" si="70"/>
        <v>0703709690</v>
      </c>
      <c r="D4513" t="b">
        <v>1</v>
      </c>
      <c r="E4513">
        <v>21</v>
      </c>
      <c r="F4513" t="s">
        <v>14335</v>
      </c>
      <c r="G4513">
        <v>624869</v>
      </c>
    </row>
    <row r="4514" spans="1:7" x14ac:dyDescent="0.35">
      <c r="A4514" t="s">
        <v>4379</v>
      </c>
      <c r="B4514" t="s">
        <v>9336</v>
      </c>
      <c r="C4514" t="str">
        <f t="shared" ca="1" si="70"/>
        <v>0329633901</v>
      </c>
      <c r="D4514" t="b">
        <v>0</v>
      </c>
      <c r="E4514">
        <v>37</v>
      </c>
      <c r="F4514" t="s">
        <v>14336</v>
      </c>
      <c r="G4514">
        <v>431337</v>
      </c>
    </row>
    <row r="4515" spans="1:7" x14ac:dyDescent="0.35">
      <c r="A4515" t="s">
        <v>4380</v>
      </c>
      <c r="B4515" t="s">
        <v>9337</v>
      </c>
      <c r="C4515" t="str">
        <f t="shared" ca="1" si="70"/>
        <v>0704497254</v>
      </c>
      <c r="D4515" t="b">
        <v>1</v>
      </c>
      <c r="E4515">
        <v>24</v>
      </c>
      <c r="F4515" t="s">
        <v>14337</v>
      </c>
      <c r="G4515">
        <v>244449</v>
      </c>
    </row>
    <row r="4516" spans="1:7" x14ac:dyDescent="0.35">
      <c r="A4516" t="s">
        <v>4381</v>
      </c>
      <c r="B4516" t="s">
        <v>9338</v>
      </c>
      <c r="C4516" t="str">
        <f t="shared" ca="1" si="70"/>
        <v>0581180266</v>
      </c>
      <c r="D4516" t="b">
        <v>0</v>
      </c>
      <c r="E4516">
        <v>32</v>
      </c>
      <c r="F4516" t="s">
        <v>14338</v>
      </c>
      <c r="G4516">
        <v>390770</v>
      </c>
    </row>
    <row r="4517" spans="1:7" x14ac:dyDescent="0.35">
      <c r="A4517" t="s">
        <v>4382</v>
      </c>
      <c r="B4517" t="s">
        <v>9339</v>
      </c>
      <c r="C4517" t="str">
        <f t="shared" ca="1" si="70"/>
        <v>0987694987</v>
      </c>
      <c r="D4517" t="b">
        <v>0</v>
      </c>
      <c r="E4517">
        <v>25</v>
      </c>
      <c r="F4517" t="s">
        <v>14339</v>
      </c>
      <c r="G4517">
        <v>297833</v>
      </c>
    </row>
    <row r="4518" spans="1:7" x14ac:dyDescent="0.35">
      <c r="A4518" t="s">
        <v>4383</v>
      </c>
      <c r="B4518" t="s">
        <v>9340</v>
      </c>
      <c r="C4518" t="str">
        <f t="shared" ca="1" si="70"/>
        <v>0324674973</v>
      </c>
      <c r="D4518" t="b">
        <v>1</v>
      </c>
      <c r="E4518">
        <v>33</v>
      </c>
      <c r="F4518" t="s">
        <v>14340</v>
      </c>
      <c r="G4518">
        <v>200517</v>
      </c>
    </row>
    <row r="4519" spans="1:7" x14ac:dyDescent="0.35">
      <c r="A4519" t="s">
        <v>4384</v>
      </c>
      <c r="B4519" t="s">
        <v>9341</v>
      </c>
      <c r="C4519" t="str">
        <f t="shared" ca="1" si="70"/>
        <v>0325404186</v>
      </c>
      <c r="D4519" t="b">
        <v>0</v>
      </c>
      <c r="E4519">
        <v>33</v>
      </c>
      <c r="F4519" t="s">
        <v>14341</v>
      </c>
      <c r="G4519">
        <v>919739</v>
      </c>
    </row>
    <row r="4520" spans="1:7" x14ac:dyDescent="0.35">
      <c r="A4520" t="s">
        <v>1133</v>
      </c>
      <c r="B4520" t="s">
        <v>9342</v>
      </c>
      <c r="C4520" t="str">
        <f t="shared" ca="1" si="70"/>
        <v>0566242527</v>
      </c>
      <c r="D4520" t="b">
        <v>0</v>
      </c>
      <c r="E4520">
        <v>40</v>
      </c>
      <c r="F4520" t="s">
        <v>14342</v>
      </c>
      <c r="G4520">
        <v>595973</v>
      </c>
    </row>
    <row r="4521" spans="1:7" x14ac:dyDescent="0.35">
      <c r="A4521" t="s">
        <v>4385</v>
      </c>
      <c r="B4521" t="s">
        <v>9343</v>
      </c>
      <c r="C4521" t="str">
        <f t="shared" ca="1" si="70"/>
        <v>0709045152</v>
      </c>
      <c r="D4521" t="b">
        <v>0</v>
      </c>
      <c r="E4521">
        <v>19</v>
      </c>
      <c r="F4521" t="s">
        <v>14343</v>
      </c>
      <c r="G4521">
        <v>320027</v>
      </c>
    </row>
    <row r="4522" spans="1:7" x14ac:dyDescent="0.35">
      <c r="A4522" t="s">
        <v>4386</v>
      </c>
      <c r="B4522" t="s">
        <v>9344</v>
      </c>
      <c r="C4522" t="str">
        <f t="shared" ca="1" si="70"/>
        <v>0327455417</v>
      </c>
      <c r="D4522" t="b">
        <v>1</v>
      </c>
      <c r="E4522">
        <v>34</v>
      </c>
      <c r="F4522" t="s">
        <v>14344</v>
      </c>
      <c r="G4522">
        <v>563458</v>
      </c>
    </row>
    <row r="4523" spans="1:7" x14ac:dyDescent="0.35">
      <c r="A4523" t="s">
        <v>4387</v>
      </c>
      <c r="B4523" t="s">
        <v>9345</v>
      </c>
      <c r="C4523" t="str">
        <f t="shared" ca="1" si="70"/>
        <v>0324891614</v>
      </c>
      <c r="D4523" t="b">
        <v>1</v>
      </c>
      <c r="E4523">
        <v>36</v>
      </c>
      <c r="F4523" t="s">
        <v>14345</v>
      </c>
      <c r="G4523">
        <v>930992</v>
      </c>
    </row>
    <row r="4524" spans="1:7" x14ac:dyDescent="0.35">
      <c r="A4524" t="s">
        <v>4388</v>
      </c>
      <c r="B4524" t="s">
        <v>9346</v>
      </c>
      <c r="C4524" t="str">
        <f t="shared" ca="1" si="70"/>
        <v>0703526575</v>
      </c>
      <c r="D4524" t="b">
        <v>0</v>
      </c>
      <c r="E4524">
        <v>28</v>
      </c>
      <c r="F4524" t="s">
        <v>14346</v>
      </c>
      <c r="G4524">
        <v>517425</v>
      </c>
    </row>
    <row r="4525" spans="1:7" x14ac:dyDescent="0.35">
      <c r="A4525" t="s">
        <v>4389</v>
      </c>
      <c r="B4525" t="s">
        <v>9347</v>
      </c>
      <c r="C4525" t="str">
        <f t="shared" ca="1" si="70"/>
        <v>0324848636</v>
      </c>
      <c r="D4525" t="b">
        <v>0</v>
      </c>
      <c r="E4525">
        <v>23</v>
      </c>
      <c r="F4525" t="s">
        <v>14347</v>
      </c>
      <c r="G4525">
        <v>961186</v>
      </c>
    </row>
    <row r="4526" spans="1:7" x14ac:dyDescent="0.35">
      <c r="A4526" t="s">
        <v>4390</v>
      </c>
      <c r="B4526" t="s">
        <v>9348</v>
      </c>
      <c r="C4526" t="str">
        <f t="shared" ca="1" si="70"/>
        <v>0562561645</v>
      </c>
      <c r="D4526" t="b">
        <v>0</v>
      </c>
      <c r="E4526">
        <v>39</v>
      </c>
      <c r="F4526" t="s">
        <v>14348</v>
      </c>
      <c r="G4526">
        <v>881750</v>
      </c>
    </row>
    <row r="4527" spans="1:7" x14ac:dyDescent="0.35">
      <c r="A4527" t="s">
        <v>4391</v>
      </c>
      <c r="B4527" t="s">
        <v>9349</v>
      </c>
      <c r="C4527" t="str">
        <f t="shared" ca="1" si="70"/>
        <v>0705206390</v>
      </c>
      <c r="D4527" t="b">
        <v>0</v>
      </c>
      <c r="E4527">
        <v>33</v>
      </c>
      <c r="F4527" t="s">
        <v>14349</v>
      </c>
      <c r="G4527">
        <v>621848</v>
      </c>
    </row>
    <row r="4528" spans="1:7" x14ac:dyDescent="0.35">
      <c r="A4528" t="s">
        <v>4392</v>
      </c>
      <c r="B4528" t="s">
        <v>9350</v>
      </c>
      <c r="C4528" t="str">
        <f t="shared" ca="1" si="70"/>
        <v>0701772641</v>
      </c>
      <c r="D4528" t="b">
        <v>0</v>
      </c>
      <c r="E4528">
        <v>40</v>
      </c>
      <c r="F4528" t="s">
        <v>14350</v>
      </c>
      <c r="G4528">
        <v>399450</v>
      </c>
    </row>
    <row r="4529" spans="1:7" x14ac:dyDescent="0.35">
      <c r="A4529" t="s">
        <v>4393</v>
      </c>
      <c r="B4529" t="s">
        <v>9351</v>
      </c>
      <c r="C4529" t="str">
        <f t="shared" ca="1" si="70"/>
        <v>0582476440</v>
      </c>
      <c r="D4529" t="b">
        <v>1</v>
      </c>
      <c r="E4529">
        <v>23</v>
      </c>
      <c r="F4529" t="s">
        <v>14351</v>
      </c>
      <c r="G4529">
        <v>338771</v>
      </c>
    </row>
    <row r="4530" spans="1:7" x14ac:dyDescent="0.35">
      <c r="A4530" t="s">
        <v>4394</v>
      </c>
      <c r="B4530" t="s">
        <v>9352</v>
      </c>
      <c r="C4530" t="str">
        <f t="shared" ca="1" si="70"/>
        <v>0706878308</v>
      </c>
      <c r="D4530" t="b">
        <v>0</v>
      </c>
      <c r="E4530">
        <v>39</v>
      </c>
      <c r="F4530" t="s">
        <v>14352</v>
      </c>
      <c r="G4530">
        <v>465836</v>
      </c>
    </row>
    <row r="4531" spans="1:7" x14ac:dyDescent="0.35">
      <c r="A4531" t="s">
        <v>4395</v>
      </c>
      <c r="B4531" t="s">
        <v>9353</v>
      </c>
      <c r="C4531" t="str">
        <f t="shared" ca="1" si="70"/>
        <v>0583523727</v>
      </c>
      <c r="D4531" t="b">
        <v>0</v>
      </c>
      <c r="E4531">
        <v>27</v>
      </c>
      <c r="F4531" t="s">
        <v>14353</v>
      </c>
      <c r="G4531">
        <v>358879</v>
      </c>
    </row>
    <row r="4532" spans="1:7" x14ac:dyDescent="0.35">
      <c r="A4532" t="s">
        <v>4396</v>
      </c>
      <c r="B4532" t="s">
        <v>9354</v>
      </c>
      <c r="C4532" t="str">
        <f t="shared" ca="1" si="70"/>
        <v>0326057348</v>
      </c>
      <c r="D4532" t="b">
        <v>1</v>
      </c>
      <c r="E4532">
        <v>34</v>
      </c>
      <c r="F4532" t="s">
        <v>14354</v>
      </c>
      <c r="G4532">
        <v>216996</v>
      </c>
    </row>
    <row r="4533" spans="1:7" x14ac:dyDescent="0.35">
      <c r="A4533" t="s">
        <v>4397</v>
      </c>
      <c r="B4533" t="s">
        <v>9355</v>
      </c>
      <c r="C4533" t="str">
        <f t="shared" ca="1" si="70"/>
        <v>0326617548</v>
      </c>
      <c r="D4533" t="b">
        <v>1</v>
      </c>
      <c r="E4533">
        <v>19</v>
      </c>
      <c r="F4533" t="s">
        <v>14355</v>
      </c>
      <c r="G4533">
        <v>751837</v>
      </c>
    </row>
    <row r="4534" spans="1:7" x14ac:dyDescent="0.35">
      <c r="A4534" t="s">
        <v>4398</v>
      </c>
      <c r="B4534" t="s">
        <v>9356</v>
      </c>
      <c r="C4534" t="str">
        <f t="shared" ca="1" si="70"/>
        <v>0563685069</v>
      </c>
      <c r="D4534" t="b">
        <v>0</v>
      </c>
      <c r="E4534">
        <v>36</v>
      </c>
      <c r="F4534" t="s">
        <v>14356</v>
      </c>
      <c r="G4534">
        <v>616647</v>
      </c>
    </row>
    <row r="4535" spans="1:7" x14ac:dyDescent="0.35">
      <c r="A4535" t="s">
        <v>4399</v>
      </c>
      <c r="B4535" t="s">
        <v>9357</v>
      </c>
      <c r="C4535" t="str">
        <f t="shared" ca="1" si="70"/>
        <v>0709558845</v>
      </c>
      <c r="D4535" t="b">
        <v>1</v>
      </c>
      <c r="E4535">
        <v>20</v>
      </c>
      <c r="F4535" t="s">
        <v>14357</v>
      </c>
      <c r="G4535">
        <v>719141</v>
      </c>
    </row>
    <row r="4536" spans="1:7" x14ac:dyDescent="0.35">
      <c r="A4536" t="s">
        <v>4400</v>
      </c>
      <c r="B4536" t="s">
        <v>9358</v>
      </c>
      <c r="C4536" t="str">
        <f t="shared" ca="1" si="70"/>
        <v>0568992044</v>
      </c>
      <c r="D4536" t="b">
        <v>1</v>
      </c>
      <c r="E4536">
        <v>20</v>
      </c>
      <c r="F4536" t="s">
        <v>14358</v>
      </c>
      <c r="G4536">
        <v>905190</v>
      </c>
    </row>
    <row r="4537" spans="1:7" x14ac:dyDescent="0.35">
      <c r="A4537" t="s">
        <v>183</v>
      </c>
      <c r="B4537" t="s">
        <v>9359</v>
      </c>
      <c r="C4537" t="str">
        <f t="shared" ca="1" si="70"/>
        <v>0562276157</v>
      </c>
      <c r="D4537" t="b">
        <v>0</v>
      </c>
      <c r="E4537">
        <v>32</v>
      </c>
      <c r="F4537" t="s">
        <v>14359</v>
      </c>
      <c r="G4537">
        <v>842280</v>
      </c>
    </row>
    <row r="4538" spans="1:7" x14ac:dyDescent="0.35">
      <c r="A4538" t="s">
        <v>4401</v>
      </c>
      <c r="B4538" t="s">
        <v>9360</v>
      </c>
      <c r="C4538" t="str">
        <f t="shared" ca="1" si="70"/>
        <v>0568144350</v>
      </c>
      <c r="D4538" t="b">
        <v>1</v>
      </c>
      <c r="E4538">
        <v>27</v>
      </c>
      <c r="F4538" t="s">
        <v>14360</v>
      </c>
      <c r="G4538">
        <v>343244</v>
      </c>
    </row>
    <row r="4539" spans="1:7" x14ac:dyDescent="0.35">
      <c r="A4539" t="s">
        <v>4402</v>
      </c>
      <c r="B4539" t="s">
        <v>9361</v>
      </c>
      <c r="C4539" t="str">
        <f t="shared" ca="1" si="70"/>
        <v>0704560486</v>
      </c>
      <c r="D4539" t="b">
        <v>1</v>
      </c>
      <c r="E4539">
        <v>38</v>
      </c>
      <c r="F4539" t="s">
        <v>14361</v>
      </c>
      <c r="G4539">
        <v>547245</v>
      </c>
    </row>
    <row r="4540" spans="1:7" x14ac:dyDescent="0.35">
      <c r="A4540" t="s">
        <v>4403</v>
      </c>
      <c r="B4540" t="s">
        <v>9362</v>
      </c>
      <c r="C4540" t="str">
        <f t="shared" ca="1" si="70"/>
        <v>0565384912</v>
      </c>
      <c r="D4540" t="b">
        <v>0</v>
      </c>
      <c r="E4540">
        <v>34</v>
      </c>
      <c r="F4540" t="s">
        <v>14362</v>
      </c>
      <c r="G4540">
        <v>653050</v>
      </c>
    </row>
    <row r="4541" spans="1:7" x14ac:dyDescent="0.35">
      <c r="A4541" t="s">
        <v>4404</v>
      </c>
      <c r="B4541" t="s">
        <v>9363</v>
      </c>
      <c r="C4541" t="str">
        <f t="shared" ca="1" si="70"/>
        <v>0588387274</v>
      </c>
      <c r="D4541" t="b">
        <v>0</v>
      </c>
      <c r="E4541">
        <v>33</v>
      </c>
      <c r="F4541" t="s">
        <v>14363</v>
      </c>
      <c r="G4541">
        <v>727026</v>
      </c>
    </row>
    <row r="4542" spans="1:7" x14ac:dyDescent="0.35">
      <c r="A4542" t="s">
        <v>4405</v>
      </c>
      <c r="B4542" t="s">
        <v>9364</v>
      </c>
      <c r="C4542" t="str">
        <f t="shared" ca="1" si="70"/>
        <v>0564823708</v>
      </c>
      <c r="D4542" t="b">
        <v>0</v>
      </c>
      <c r="E4542">
        <v>39</v>
      </c>
      <c r="F4542" t="s">
        <v>14364</v>
      </c>
      <c r="G4542">
        <v>817424</v>
      </c>
    </row>
    <row r="4543" spans="1:7" x14ac:dyDescent="0.35">
      <c r="A4543" t="s">
        <v>4406</v>
      </c>
      <c r="B4543" t="s">
        <v>9365</v>
      </c>
      <c r="C4543" t="str">
        <f t="shared" ca="1" si="70"/>
        <v>0324953399</v>
      </c>
      <c r="D4543" t="b">
        <v>1</v>
      </c>
      <c r="E4543">
        <v>18</v>
      </c>
      <c r="F4543" t="s">
        <v>14365</v>
      </c>
      <c r="G4543">
        <v>119087</v>
      </c>
    </row>
    <row r="4544" spans="1:7" x14ac:dyDescent="0.35">
      <c r="A4544" t="s">
        <v>4407</v>
      </c>
      <c r="B4544" t="s">
        <v>9366</v>
      </c>
      <c r="C4544" t="str">
        <f t="shared" ca="1" si="70"/>
        <v>0983827989</v>
      </c>
      <c r="D4544" t="b">
        <v>1</v>
      </c>
      <c r="E4544">
        <v>33</v>
      </c>
      <c r="F4544" t="s">
        <v>14366</v>
      </c>
      <c r="G4544">
        <v>899925</v>
      </c>
    </row>
    <row r="4545" spans="1:7" x14ac:dyDescent="0.35">
      <c r="A4545" t="s">
        <v>4408</v>
      </c>
      <c r="B4545" t="s">
        <v>9367</v>
      </c>
      <c r="C4545" t="str">
        <f t="shared" ca="1" si="70"/>
        <v>0324877144</v>
      </c>
      <c r="D4545" t="b">
        <v>0</v>
      </c>
      <c r="E4545">
        <v>19</v>
      </c>
      <c r="F4545" t="s">
        <v>14367</v>
      </c>
      <c r="G4545">
        <v>523093</v>
      </c>
    </row>
    <row r="4546" spans="1:7" x14ac:dyDescent="0.35">
      <c r="A4546" t="s">
        <v>4409</v>
      </c>
      <c r="B4546" t="s">
        <v>9368</v>
      </c>
      <c r="C4546" t="str">
        <f t="shared" ca="1" si="70"/>
        <v>0327734547</v>
      </c>
      <c r="D4546" t="b">
        <v>0</v>
      </c>
      <c r="E4546">
        <v>37</v>
      </c>
      <c r="F4546" t="s">
        <v>14368</v>
      </c>
      <c r="G4546">
        <v>519742</v>
      </c>
    </row>
    <row r="4547" spans="1:7" x14ac:dyDescent="0.35">
      <c r="A4547" t="s">
        <v>3025</v>
      </c>
      <c r="B4547" t="s">
        <v>9369</v>
      </c>
      <c r="C4547" t="str">
        <f t="shared" ref="C4547:C4610" ca="1" si="71">CHOOSE(RANDBETWEEN(1,5), "032", "098", "056", "070", "058") &amp; TEXT(RANDBETWEEN(1000000,9999999),"0000000")</f>
        <v>0984362940</v>
      </c>
      <c r="D4547" t="b">
        <v>1</v>
      </c>
      <c r="E4547">
        <v>18</v>
      </c>
      <c r="F4547" t="s">
        <v>14369</v>
      </c>
      <c r="G4547">
        <v>779609</v>
      </c>
    </row>
    <row r="4548" spans="1:7" x14ac:dyDescent="0.35">
      <c r="A4548" t="s">
        <v>4410</v>
      </c>
      <c r="B4548" t="s">
        <v>9370</v>
      </c>
      <c r="C4548" t="str">
        <f t="shared" ca="1" si="71"/>
        <v>0563370342</v>
      </c>
      <c r="D4548" t="b">
        <v>0</v>
      </c>
      <c r="E4548">
        <v>35</v>
      </c>
      <c r="F4548" t="s">
        <v>14370</v>
      </c>
      <c r="G4548">
        <v>247009</v>
      </c>
    </row>
    <row r="4549" spans="1:7" x14ac:dyDescent="0.35">
      <c r="A4549" t="s">
        <v>4411</v>
      </c>
      <c r="B4549" t="s">
        <v>9371</v>
      </c>
      <c r="C4549" t="str">
        <f t="shared" ca="1" si="71"/>
        <v>0326018005</v>
      </c>
      <c r="D4549" t="b">
        <v>1</v>
      </c>
      <c r="E4549">
        <v>25</v>
      </c>
      <c r="F4549" t="s">
        <v>14371</v>
      </c>
      <c r="G4549">
        <v>321016</v>
      </c>
    </row>
    <row r="4550" spans="1:7" x14ac:dyDescent="0.35">
      <c r="A4550" t="s">
        <v>4412</v>
      </c>
      <c r="B4550" t="s">
        <v>9372</v>
      </c>
      <c r="C4550" t="str">
        <f t="shared" ca="1" si="71"/>
        <v>0564154828</v>
      </c>
      <c r="D4550" t="b">
        <v>1</v>
      </c>
      <c r="E4550">
        <v>40</v>
      </c>
      <c r="F4550" t="s">
        <v>14372</v>
      </c>
      <c r="G4550">
        <v>787056</v>
      </c>
    </row>
    <row r="4551" spans="1:7" x14ac:dyDescent="0.35">
      <c r="A4551" t="s">
        <v>4413</v>
      </c>
      <c r="B4551" t="s">
        <v>9373</v>
      </c>
      <c r="C4551" t="str">
        <f t="shared" ca="1" si="71"/>
        <v>0986306386</v>
      </c>
      <c r="D4551" t="b">
        <v>0</v>
      </c>
      <c r="E4551">
        <v>20</v>
      </c>
      <c r="F4551" t="s">
        <v>14373</v>
      </c>
      <c r="G4551">
        <v>685676</v>
      </c>
    </row>
    <row r="4552" spans="1:7" x14ac:dyDescent="0.35">
      <c r="A4552" t="s">
        <v>4414</v>
      </c>
      <c r="B4552" t="s">
        <v>9374</v>
      </c>
      <c r="C4552" t="str">
        <f t="shared" ca="1" si="71"/>
        <v>0325684014</v>
      </c>
      <c r="D4552" t="b">
        <v>0</v>
      </c>
      <c r="E4552">
        <v>20</v>
      </c>
      <c r="F4552" t="s">
        <v>14374</v>
      </c>
      <c r="G4552">
        <v>814299</v>
      </c>
    </row>
    <row r="4553" spans="1:7" x14ac:dyDescent="0.35">
      <c r="A4553" t="s">
        <v>4415</v>
      </c>
      <c r="B4553" t="s">
        <v>9375</v>
      </c>
      <c r="C4553" t="str">
        <f t="shared" ca="1" si="71"/>
        <v>0563222687</v>
      </c>
      <c r="D4553" t="b">
        <v>1</v>
      </c>
      <c r="E4553">
        <v>35</v>
      </c>
      <c r="F4553" t="s">
        <v>14375</v>
      </c>
      <c r="G4553">
        <v>772455</v>
      </c>
    </row>
    <row r="4554" spans="1:7" x14ac:dyDescent="0.35">
      <c r="A4554" t="s">
        <v>4416</v>
      </c>
      <c r="B4554" t="s">
        <v>9376</v>
      </c>
      <c r="C4554" t="str">
        <f t="shared" ca="1" si="71"/>
        <v>0701651364</v>
      </c>
      <c r="D4554" t="b">
        <v>0</v>
      </c>
      <c r="E4554">
        <v>29</v>
      </c>
      <c r="F4554" t="s">
        <v>14376</v>
      </c>
      <c r="G4554">
        <v>481359</v>
      </c>
    </row>
    <row r="4555" spans="1:7" x14ac:dyDescent="0.35">
      <c r="A4555" t="s">
        <v>4417</v>
      </c>
      <c r="B4555" t="s">
        <v>9377</v>
      </c>
      <c r="C4555" t="str">
        <f t="shared" ca="1" si="71"/>
        <v>0326702203</v>
      </c>
      <c r="D4555" t="b">
        <v>0</v>
      </c>
      <c r="E4555">
        <v>37</v>
      </c>
      <c r="F4555" t="s">
        <v>14377</v>
      </c>
      <c r="G4555">
        <v>328477</v>
      </c>
    </row>
    <row r="4556" spans="1:7" x14ac:dyDescent="0.35">
      <c r="A4556" t="s">
        <v>4418</v>
      </c>
      <c r="B4556" t="s">
        <v>9378</v>
      </c>
      <c r="C4556" t="str">
        <f t="shared" ca="1" si="71"/>
        <v>0569144917</v>
      </c>
      <c r="D4556" t="b">
        <v>0</v>
      </c>
      <c r="E4556">
        <v>38</v>
      </c>
      <c r="F4556" t="s">
        <v>14378</v>
      </c>
      <c r="G4556">
        <v>968356</v>
      </c>
    </row>
    <row r="4557" spans="1:7" x14ac:dyDescent="0.35">
      <c r="A4557" t="s">
        <v>4419</v>
      </c>
      <c r="B4557" t="s">
        <v>9379</v>
      </c>
      <c r="C4557" t="str">
        <f t="shared" ca="1" si="71"/>
        <v>0321585185</v>
      </c>
      <c r="D4557" t="b">
        <v>1</v>
      </c>
      <c r="E4557">
        <v>25</v>
      </c>
      <c r="F4557" t="s">
        <v>14379</v>
      </c>
      <c r="G4557">
        <v>777210</v>
      </c>
    </row>
    <row r="4558" spans="1:7" x14ac:dyDescent="0.35">
      <c r="A4558" t="s">
        <v>4420</v>
      </c>
      <c r="B4558" t="s">
        <v>9380</v>
      </c>
      <c r="C4558" t="str">
        <f t="shared" ca="1" si="71"/>
        <v>0709966097</v>
      </c>
      <c r="D4558" t="b">
        <v>0</v>
      </c>
      <c r="E4558">
        <v>29</v>
      </c>
      <c r="F4558" t="s">
        <v>14380</v>
      </c>
      <c r="G4558">
        <v>989037</v>
      </c>
    </row>
    <row r="4559" spans="1:7" x14ac:dyDescent="0.35">
      <c r="A4559" t="s">
        <v>4421</v>
      </c>
      <c r="B4559" t="s">
        <v>9381</v>
      </c>
      <c r="C4559" t="str">
        <f t="shared" ca="1" si="71"/>
        <v>0582484341</v>
      </c>
      <c r="D4559" t="b">
        <v>1</v>
      </c>
      <c r="E4559">
        <v>18</v>
      </c>
      <c r="F4559" t="s">
        <v>14381</v>
      </c>
      <c r="G4559">
        <v>128754</v>
      </c>
    </row>
    <row r="4560" spans="1:7" x14ac:dyDescent="0.35">
      <c r="A4560" t="s">
        <v>4422</v>
      </c>
      <c r="B4560" t="s">
        <v>9382</v>
      </c>
      <c r="C4560" t="str">
        <f t="shared" ca="1" si="71"/>
        <v>0326970554</v>
      </c>
      <c r="D4560" t="b">
        <v>1</v>
      </c>
      <c r="E4560">
        <v>37</v>
      </c>
      <c r="F4560" t="s">
        <v>14382</v>
      </c>
      <c r="G4560">
        <v>340584</v>
      </c>
    </row>
    <row r="4561" spans="1:7" x14ac:dyDescent="0.35">
      <c r="A4561" t="s">
        <v>4423</v>
      </c>
      <c r="B4561" t="s">
        <v>9383</v>
      </c>
      <c r="C4561" t="str">
        <f t="shared" ca="1" si="71"/>
        <v>0566427423</v>
      </c>
      <c r="D4561" t="b">
        <v>1</v>
      </c>
      <c r="E4561">
        <v>39</v>
      </c>
      <c r="F4561" t="s">
        <v>14383</v>
      </c>
      <c r="G4561">
        <v>417800</v>
      </c>
    </row>
    <row r="4562" spans="1:7" x14ac:dyDescent="0.35">
      <c r="A4562" t="s">
        <v>4424</v>
      </c>
      <c r="B4562" t="s">
        <v>9384</v>
      </c>
      <c r="C4562" t="str">
        <f t="shared" ca="1" si="71"/>
        <v>0586140059</v>
      </c>
      <c r="D4562" t="b">
        <v>1</v>
      </c>
      <c r="E4562">
        <v>37</v>
      </c>
      <c r="F4562" t="s">
        <v>14384</v>
      </c>
      <c r="G4562">
        <v>115654</v>
      </c>
    </row>
    <row r="4563" spans="1:7" x14ac:dyDescent="0.35">
      <c r="A4563" t="s">
        <v>4425</v>
      </c>
      <c r="B4563" t="s">
        <v>9385</v>
      </c>
      <c r="C4563" t="str">
        <f t="shared" ca="1" si="71"/>
        <v>0704926054</v>
      </c>
      <c r="D4563" t="b">
        <v>0</v>
      </c>
      <c r="E4563">
        <v>33</v>
      </c>
      <c r="F4563" t="s">
        <v>14385</v>
      </c>
      <c r="G4563">
        <v>751658</v>
      </c>
    </row>
    <row r="4564" spans="1:7" x14ac:dyDescent="0.35">
      <c r="A4564" t="s">
        <v>4426</v>
      </c>
      <c r="B4564" t="s">
        <v>9386</v>
      </c>
      <c r="C4564" t="str">
        <f t="shared" ca="1" si="71"/>
        <v>0985190748</v>
      </c>
      <c r="D4564" t="b">
        <v>1</v>
      </c>
      <c r="E4564">
        <v>24</v>
      </c>
      <c r="F4564" t="s">
        <v>14386</v>
      </c>
      <c r="G4564">
        <v>678306</v>
      </c>
    </row>
    <row r="4565" spans="1:7" x14ac:dyDescent="0.35">
      <c r="A4565" t="s">
        <v>4427</v>
      </c>
      <c r="B4565" t="s">
        <v>9387</v>
      </c>
      <c r="C4565" t="str">
        <f t="shared" ca="1" si="71"/>
        <v>0567104077</v>
      </c>
      <c r="D4565" t="b">
        <v>1</v>
      </c>
      <c r="E4565">
        <v>31</v>
      </c>
      <c r="F4565" t="s">
        <v>14387</v>
      </c>
      <c r="G4565">
        <v>434925</v>
      </c>
    </row>
    <row r="4566" spans="1:7" x14ac:dyDescent="0.35">
      <c r="A4566" t="s">
        <v>4428</v>
      </c>
      <c r="B4566" t="s">
        <v>9388</v>
      </c>
      <c r="C4566" t="str">
        <f t="shared" ca="1" si="71"/>
        <v>0703689659</v>
      </c>
      <c r="D4566" t="b">
        <v>0</v>
      </c>
      <c r="E4566">
        <v>34</v>
      </c>
      <c r="F4566" t="s">
        <v>14388</v>
      </c>
      <c r="G4566">
        <v>422655</v>
      </c>
    </row>
    <row r="4567" spans="1:7" x14ac:dyDescent="0.35">
      <c r="A4567" t="s">
        <v>4429</v>
      </c>
      <c r="B4567" t="s">
        <v>9389</v>
      </c>
      <c r="C4567" t="str">
        <f t="shared" ca="1" si="71"/>
        <v>0569330002</v>
      </c>
      <c r="D4567" t="b">
        <v>0</v>
      </c>
      <c r="E4567">
        <v>25</v>
      </c>
      <c r="F4567" t="s">
        <v>14389</v>
      </c>
      <c r="G4567">
        <v>335194</v>
      </c>
    </row>
    <row r="4568" spans="1:7" x14ac:dyDescent="0.35">
      <c r="A4568" t="s">
        <v>4430</v>
      </c>
      <c r="B4568" t="s">
        <v>9390</v>
      </c>
      <c r="C4568" t="str">
        <f t="shared" ca="1" si="71"/>
        <v>0322296573</v>
      </c>
      <c r="D4568" t="b">
        <v>0</v>
      </c>
      <c r="E4568">
        <v>30</v>
      </c>
      <c r="F4568" t="s">
        <v>14390</v>
      </c>
      <c r="G4568">
        <v>217895</v>
      </c>
    </row>
    <row r="4569" spans="1:7" x14ac:dyDescent="0.35">
      <c r="A4569" t="s">
        <v>4431</v>
      </c>
      <c r="B4569" t="s">
        <v>9391</v>
      </c>
      <c r="C4569" t="str">
        <f t="shared" ca="1" si="71"/>
        <v>0328009173</v>
      </c>
      <c r="D4569" t="b">
        <v>0</v>
      </c>
      <c r="E4569">
        <v>36</v>
      </c>
      <c r="F4569" t="s">
        <v>14391</v>
      </c>
      <c r="G4569">
        <v>245579</v>
      </c>
    </row>
    <row r="4570" spans="1:7" x14ac:dyDescent="0.35">
      <c r="A4570" t="s">
        <v>4432</v>
      </c>
      <c r="B4570" t="s">
        <v>9392</v>
      </c>
      <c r="C4570" t="str">
        <f t="shared" ca="1" si="71"/>
        <v>0584496776</v>
      </c>
      <c r="D4570" t="b">
        <v>1</v>
      </c>
      <c r="E4570">
        <v>37</v>
      </c>
      <c r="F4570" t="s">
        <v>14392</v>
      </c>
      <c r="G4570">
        <v>546373</v>
      </c>
    </row>
    <row r="4571" spans="1:7" x14ac:dyDescent="0.35">
      <c r="A4571" t="s">
        <v>4433</v>
      </c>
      <c r="B4571" t="s">
        <v>9393</v>
      </c>
      <c r="C4571" t="str">
        <f t="shared" ca="1" si="71"/>
        <v>0323244045</v>
      </c>
      <c r="D4571" t="b">
        <v>1</v>
      </c>
      <c r="E4571">
        <v>27</v>
      </c>
      <c r="F4571" t="s">
        <v>14393</v>
      </c>
      <c r="G4571">
        <v>762183</v>
      </c>
    </row>
    <row r="4572" spans="1:7" x14ac:dyDescent="0.35">
      <c r="A4572" t="s">
        <v>4434</v>
      </c>
      <c r="B4572" t="s">
        <v>9394</v>
      </c>
      <c r="C4572" t="str">
        <f t="shared" ca="1" si="71"/>
        <v>0585113094</v>
      </c>
      <c r="D4572" t="b">
        <v>1</v>
      </c>
      <c r="E4572">
        <v>29</v>
      </c>
      <c r="F4572" t="s">
        <v>14394</v>
      </c>
      <c r="G4572">
        <v>628078</v>
      </c>
    </row>
    <row r="4573" spans="1:7" x14ac:dyDescent="0.35">
      <c r="A4573" t="s">
        <v>4435</v>
      </c>
      <c r="B4573" t="s">
        <v>9395</v>
      </c>
      <c r="C4573" t="str">
        <f t="shared" ca="1" si="71"/>
        <v>0566327506</v>
      </c>
      <c r="D4573" t="b">
        <v>1</v>
      </c>
      <c r="E4573">
        <v>40</v>
      </c>
      <c r="F4573" t="s">
        <v>14395</v>
      </c>
      <c r="G4573">
        <v>760746</v>
      </c>
    </row>
    <row r="4574" spans="1:7" x14ac:dyDescent="0.35">
      <c r="A4574" t="s">
        <v>4436</v>
      </c>
      <c r="B4574" t="s">
        <v>9396</v>
      </c>
      <c r="C4574" t="str">
        <f t="shared" ca="1" si="71"/>
        <v>0989248758</v>
      </c>
      <c r="D4574" t="b">
        <v>1</v>
      </c>
      <c r="E4574">
        <v>28</v>
      </c>
      <c r="F4574" t="s">
        <v>14396</v>
      </c>
      <c r="G4574">
        <v>528687</v>
      </c>
    </row>
    <row r="4575" spans="1:7" x14ac:dyDescent="0.35">
      <c r="A4575" t="s">
        <v>4437</v>
      </c>
      <c r="B4575" t="s">
        <v>9397</v>
      </c>
      <c r="C4575" t="str">
        <f t="shared" ca="1" si="71"/>
        <v>0588324279</v>
      </c>
      <c r="D4575" t="b">
        <v>0</v>
      </c>
      <c r="E4575">
        <v>21</v>
      </c>
      <c r="F4575" t="s">
        <v>14397</v>
      </c>
      <c r="G4575">
        <v>359720</v>
      </c>
    </row>
    <row r="4576" spans="1:7" x14ac:dyDescent="0.35">
      <c r="A4576" t="s">
        <v>4438</v>
      </c>
      <c r="B4576" t="s">
        <v>9398</v>
      </c>
      <c r="C4576" t="str">
        <f t="shared" ca="1" si="71"/>
        <v>0562031284</v>
      </c>
      <c r="D4576" t="b">
        <v>1</v>
      </c>
      <c r="E4576">
        <v>40</v>
      </c>
      <c r="F4576" t="s">
        <v>14398</v>
      </c>
      <c r="G4576">
        <v>777210</v>
      </c>
    </row>
    <row r="4577" spans="1:7" x14ac:dyDescent="0.35">
      <c r="A4577" t="s">
        <v>4439</v>
      </c>
      <c r="B4577" t="s">
        <v>9399</v>
      </c>
      <c r="C4577" t="str">
        <f t="shared" ca="1" si="71"/>
        <v>0982163719</v>
      </c>
      <c r="D4577" t="b">
        <v>0</v>
      </c>
      <c r="E4577">
        <v>35</v>
      </c>
      <c r="F4577" t="s">
        <v>14399</v>
      </c>
      <c r="G4577">
        <v>589365</v>
      </c>
    </row>
    <row r="4578" spans="1:7" x14ac:dyDescent="0.35">
      <c r="A4578" t="s">
        <v>4440</v>
      </c>
      <c r="B4578" t="s">
        <v>9400</v>
      </c>
      <c r="C4578" t="str">
        <f t="shared" ca="1" si="71"/>
        <v>0327120087</v>
      </c>
      <c r="D4578" t="b">
        <v>1</v>
      </c>
      <c r="E4578">
        <v>27</v>
      </c>
      <c r="F4578" t="s">
        <v>14400</v>
      </c>
      <c r="G4578">
        <v>490536</v>
      </c>
    </row>
    <row r="4579" spans="1:7" x14ac:dyDescent="0.35">
      <c r="A4579" t="s">
        <v>4441</v>
      </c>
      <c r="B4579" t="s">
        <v>9401</v>
      </c>
      <c r="C4579" t="str">
        <f t="shared" ca="1" si="71"/>
        <v>0327091094</v>
      </c>
      <c r="D4579" t="b">
        <v>1</v>
      </c>
      <c r="E4579">
        <v>32</v>
      </c>
      <c r="F4579" t="s">
        <v>14401</v>
      </c>
      <c r="G4579">
        <v>642816</v>
      </c>
    </row>
    <row r="4580" spans="1:7" x14ac:dyDescent="0.35">
      <c r="A4580" t="s">
        <v>4442</v>
      </c>
      <c r="B4580" t="s">
        <v>9402</v>
      </c>
      <c r="C4580" t="str">
        <f t="shared" ca="1" si="71"/>
        <v>0582249890</v>
      </c>
      <c r="D4580" t="b">
        <v>1</v>
      </c>
      <c r="E4580">
        <v>31</v>
      </c>
      <c r="F4580" t="s">
        <v>14402</v>
      </c>
      <c r="G4580">
        <v>313602</v>
      </c>
    </row>
    <row r="4581" spans="1:7" x14ac:dyDescent="0.35">
      <c r="A4581" t="s">
        <v>4443</v>
      </c>
      <c r="B4581" t="s">
        <v>9403</v>
      </c>
      <c r="C4581" t="str">
        <f t="shared" ca="1" si="71"/>
        <v>0983458660</v>
      </c>
      <c r="D4581" t="b">
        <v>1</v>
      </c>
      <c r="E4581">
        <v>33</v>
      </c>
      <c r="F4581" t="s">
        <v>14403</v>
      </c>
      <c r="G4581">
        <v>305741</v>
      </c>
    </row>
    <row r="4582" spans="1:7" x14ac:dyDescent="0.35">
      <c r="A4582" t="s">
        <v>4444</v>
      </c>
      <c r="B4582" t="s">
        <v>9404</v>
      </c>
      <c r="C4582" t="str">
        <f t="shared" ca="1" si="71"/>
        <v>0321251495</v>
      </c>
      <c r="D4582" t="b">
        <v>0</v>
      </c>
      <c r="E4582">
        <v>30</v>
      </c>
      <c r="F4582" t="s">
        <v>14404</v>
      </c>
      <c r="G4582">
        <v>973189</v>
      </c>
    </row>
    <row r="4583" spans="1:7" x14ac:dyDescent="0.35">
      <c r="A4583" t="s">
        <v>4445</v>
      </c>
      <c r="B4583" t="s">
        <v>9405</v>
      </c>
      <c r="C4583" t="str">
        <f t="shared" ca="1" si="71"/>
        <v>0581093366</v>
      </c>
      <c r="D4583" t="b">
        <v>1</v>
      </c>
      <c r="E4583">
        <v>34</v>
      </c>
      <c r="F4583" t="s">
        <v>14405</v>
      </c>
      <c r="G4583">
        <v>720870</v>
      </c>
    </row>
    <row r="4584" spans="1:7" x14ac:dyDescent="0.35">
      <c r="A4584" t="s">
        <v>4446</v>
      </c>
      <c r="B4584" t="s">
        <v>9406</v>
      </c>
      <c r="C4584" t="str">
        <f t="shared" ca="1" si="71"/>
        <v>0983603900</v>
      </c>
      <c r="D4584" t="b">
        <v>0</v>
      </c>
      <c r="E4584">
        <v>22</v>
      </c>
      <c r="F4584" t="s">
        <v>14406</v>
      </c>
      <c r="G4584">
        <v>271232</v>
      </c>
    </row>
    <row r="4585" spans="1:7" x14ac:dyDescent="0.35">
      <c r="A4585" t="s">
        <v>4447</v>
      </c>
      <c r="B4585" t="s">
        <v>9407</v>
      </c>
      <c r="C4585" t="str">
        <f t="shared" ca="1" si="71"/>
        <v>0326460035</v>
      </c>
      <c r="D4585" t="b">
        <v>0</v>
      </c>
      <c r="E4585">
        <v>26</v>
      </c>
      <c r="F4585" t="s">
        <v>14407</v>
      </c>
      <c r="G4585">
        <v>192412</v>
      </c>
    </row>
    <row r="4586" spans="1:7" x14ac:dyDescent="0.35">
      <c r="A4586" t="s">
        <v>4448</v>
      </c>
      <c r="B4586" t="s">
        <v>9408</v>
      </c>
      <c r="C4586" t="str">
        <f t="shared" ca="1" si="71"/>
        <v>0702287883</v>
      </c>
      <c r="D4586" t="b">
        <v>1</v>
      </c>
      <c r="E4586">
        <v>28</v>
      </c>
      <c r="F4586" t="s">
        <v>14408</v>
      </c>
      <c r="G4586">
        <v>917332</v>
      </c>
    </row>
    <row r="4587" spans="1:7" x14ac:dyDescent="0.35">
      <c r="A4587" t="s">
        <v>4449</v>
      </c>
      <c r="B4587" t="s">
        <v>9409</v>
      </c>
      <c r="C4587" t="str">
        <f t="shared" ca="1" si="71"/>
        <v>0985041222</v>
      </c>
      <c r="D4587" t="b">
        <v>1</v>
      </c>
      <c r="E4587">
        <v>18</v>
      </c>
      <c r="F4587" t="s">
        <v>14409</v>
      </c>
      <c r="G4587">
        <v>622796</v>
      </c>
    </row>
    <row r="4588" spans="1:7" x14ac:dyDescent="0.35">
      <c r="A4588" t="s">
        <v>4450</v>
      </c>
      <c r="B4588" t="s">
        <v>9410</v>
      </c>
      <c r="C4588" t="str">
        <f t="shared" ca="1" si="71"/>
        <v>0586794106</v>
      </c>
      <c r="D4588" t="b">
        <v>0</v>
      </c>
      <c r="E4588">
        <v>27</v>
      </c>
      <c r="F4588" t="s">
        <v>14410</v>
      </c>
      <c r="G4588">
        <v>381548</v>
      </c>
    </row>
    <row r="4589" spans="1:7" x14ac:dyDescent="0.35">
      <c r="A4589" t="s">
        <v>4451</v>
      </c>
      <c r="B4589" t="s">
        <v>9411</v>
      </c>
      <c r="C4589" t="str">
        <f t="shared" ca="1" si="71"/>
        <v>0982516766</v>
      </c>
      <c r="D4589" t="b">
        <v>1</v>
      </c>
      <c r="E4589">
        <v>33</v>
      </c>
      <c r="F4589" t="s">
        <v>14411</v>
      </c>
      <c r="G4589">
        <v>931744</v>
      </c>
    </row>
    <row r="4590" spans="1:7" x14ac:dyDescent="0.35">
      <c r="A4590" t="s">
        <v>4452</v>
      </c>
      <c r="B4590" t="s">
        <v>9412</v>
      </c>
      <c r="C4590" t="str">
        <f t="shared" ca="1" si="71"/>
        <v>0323738198</v>
      </c>
      <c r="D4590" t="b">
        <v>1</v>
      </c>
      <c r="E4590">
        <v>22</v>
      </c>
      <c r="F4590" t="s">
        <v>14412</v>
      </c>
      <c r="G4590">
        <v>157970</v>
      </c>
    </row>
    <row r="4591" spans="1:7" x14ac:dyDescent="0.35">
      <c r="A4591" t="s">
        <v>4453</v>
      </c>
      <c r="B4591" t="s">
        <v>9413</v>
      </c>
      <c r="C4591" t="str">
        <f t="shared" ca="1" si="71"/>
        <v>0705944649</v>
      </c>
      <c r="D4591" t="b">
        <v>0</v>
      </c>
      <c r="E4591">
        <v>26</v>
      </c>
      <c r="F4591" t="s">
        <v>14413</v>
      </c>
      <c r="G4591">
        <v>978008</v>
      </c>
    </row>
    <row r="4592" spans="1:7" x14ac:dyDescent="0.35">
      <c r="A4592" t="s">
        <v>4454</v>
      </c>
      <c r="B4592" t="s">
        <v>9414</v>
      </c>
      <c r="C4592" t="str">
        <f t="shared" ca="1" si="71"/>
        <v>0329404636</v>
      </c>
      <c r="D4592" t="b">
        <v>0</v>
      </c>
      <c r="E4592">
        <v>25</v>
      </c>
      <c r="F4592" t="s">
        <v>14414</v>
      </c>
      <c r="G4592">
        <v>277890</v>
      </c>
    </row>
    <row r="4593" spans="1:7" x14ac:dyDescent="0.35">
      <c r="A4593" t="s">
        <v>4455</v>
      </c>
      <c r="B4593" t="s">
        <v>9415</v>
      </c>
      <c r="C4593" t="str">
        <f t="shared" ca="1" si="71"/>
        <v>0701490634</v>
      </c>
      <c r="D4593" t="b">
        <v>1</v>
      </c>
      <c r="E4593">
        <v>31</v>
      </c>
      <c r="F4593" t="s">
        <v>14415</v>
      </c>
      <c r="G4593">
        <v>674415</v>
      </c>
    </row>
    <row r="4594" spans="1:7" x14ac:dyDescent="0.35">
      <c r="A4594" t="s">
        <v>4456</v>
      </c>
      <c r="B4594" t="s">
        <v>9416</v>
      </c>
      <c r="C4594" t="str">
        <f t="shared" ca="1" si="71"/>
        <v>0325114732</v>
      </c>
      <c r="D4594" t="b">
        <v>0</v>
      </c>
      <c r="E4594">
        <v>28</v>
      </c>
      <c r="F4594" t="s">
        <v>14416</v>
      </c>
      <c r="G4594">
        <v>877412</v>
      </c>
    </row>
    <row r="4595" spans="1:7" x14ac:dyDescent="0.35">
      <c r="A4595" t="s">
        <v>4457</v>
      </c>
      <c r="B4595" t="s">
        <v>9417</v>
      </c>
      <c r="C4595" t="str">
        <f t="shared" ca="1" si="71"/>
        <v>0702663638</v>
      </c>
      <c r="D4595" t="b">
        <v>1</v>
      </c>
      <c r="E4595">
        <v>39</v>
      </c>
      <c r="F4595" t="s">
        <v>14417</v>
      </c>
      <c r="G4595">
        <v>850748</v>
      </c>
    </row>
    <row r="4596" spans="1:7" x14ac:dyDescent="0.35">
      <c r="A4596" t="s">
        <v>4458</v>
      </c>
      <c r="B4596" t="s">
        <v>9418</v>
      </c>
      <c r="C4596" t="str">
        <f t="shared" ca="1" si="71"/>
        <v>0565985771</v>
      </c>
      <c r="D4596" t="b">
        <v>1</v>
      </c>
      <c r="E4596">
        <v>31</v>
      </c>
      <c r="F4596" t="s">
        <v>14418</v>
      </c>
      <c r="G4596">
        <v>460128</v>
      </c>
    </row>
    <row r="4597" spans="1:7" x14ac:dyDescent="0.35">
      <c r="A4597" t="s">
        <v>4459</v>
      </c>
      <c r="B4597" t="s">
        <v>9419</v>
      </c>
      <c r="C4597" t="str">
        <f t="shared" ca="1" si="71"/>
        <v>0988154997</v>
      </c>
      <c r="D4597" t="b">
        <v>0</v>
      </c>
      <c r="E4597">
        <v>30</v>
      </c>
      <c r="F4597" t="s">
        <v>14419</v>
      </c>
      <c r="G4597">
        <v>355529</v>
      </c>
    </row>
    <row r="4598" spans="1:7" x14ac:dyDescent="0.35">
      <c r="A4598" t="s">
        <v>4460</v>
      </c>
      <c r="B4598" t="s">
        <v>9420</v>
      </c>
      <c r="C4598" t="str">
        <f t="shared" ca="1" si="71"/>
        <v>0586058474</v>
      </c>
      <c r="D4598" t="b">
        <v>0</v>
      </c>
      <c r="E4598">
        <v>39</v>
      </c>
      <c r="F4598" t="s">
        <v>14420</v>
      </c>
      <c r="G4598">
        <v>838330</v>
      </c>
    </row>
    <row r="4599" spans="1:7" x14ac:dyDescent="0.35">
      <c r="A4599" t="s">
        <v>4461</v>
      </c>
      <c r="B4599" t="s">
        <v>9421</v>
      </c>
      <c r="C4599" t="str">
        <f t="shared" ca="1" si="71"/>
        <v>0983095714</v>
      </c>
      <c r="D4599" t="b">
        <v>1</v>
      </c>
      <c r="E4599">
        <v>32</v>
      </c>
      <c r="F4599" t="s">
        <v>14421</v>
      </c>
      <c r="G4599">
        <v>180829</v>
      </c>
    </row>
    <row r="4600" spans="1:7" x14ac:dyDescent="0.35">
      <c r="A4600" t="s">
        <v>1934</v>
      </c>
      <c r="B4600" t="s">
        <v>9422</v>
      </c>
      <c r="C4600" t="str">
        <f t="shared" ca="1" si="71"/>
        <v>0705661784</v>
      </c>
      <c r="D4600" t="b">
        <v>1</v>
      </c>
      <c r="E4600">
        <v>22</v>
      </c>
      <c r="F4600" t="s">
        <v>14422</v>
      </c>
      <c r="G4600">
        <v>676365</v>
      </c>
    </row>
    <row r="4601" spans="1:7" x14ac:dyDescent="0.35">
      <c r="A4601" t="s">
        <v>4462</v>
      </c>
      <c r="B4601" t="s">
        <v>9423</v>
      </c>
      <c r="C4601" t="str">
        <f t="shared" ca="1" si="71"/>
        <v>0585610613</v>
      </c>
      <c r="D4601" t="b">
        <v>0</v>
      </c>
      <c r="E4601">
        <v>20</v>
      </c>
      <c r="F4601" t="s">
        <v>14423</v>
      </c>
      <c r="G4601">
        <v>183537</v>
      </c>
    </row>
    <row r="4602" spans="1:7" x14ac:dyDescent="0.35">
      <c r="A4602" t="s">
        <v>122</v>
      </c>
      <c r="B4602" t="s">
        <v>9424</v>
      </c>
      <c r="C4602" t="str">
        <f t="shared" ca="1" si="71"/>
        <v>0985960707</v>
      </c>
      <c r="D4602" t="b">
        <v>0</v>
      </c>
      <c r="E4602">
        <v>29</v>
      </c>
      <c r="F4602" t="s">
        <v>14424</v>
      </c>
      <c r="G4602">
        <v>895364</v>
      </c>
    </row>
    <row r="4603" spans="1:7" x14ac:dyDescent="0.35">
      <c r="A4603" t="s">
        <v>4463</v>
      </c>
      <c r="B4603" t="s">
        <v>9425</v>
      </c>
      <c r="C4603" t="str">
        <f t="shared" ca="1" si="71"/>
        <v>0564717053</v>
      </c>
      <c r="D4603" t="b">
        <v>0</v>
      </c>
      <c r="E4603">
        <v>22</v>
      </c>
      <c r="F4603" t="s">
        <v>14425</v>
      </c>
      <c r="G4603">
        <v>582354</v>
      </c>
    </row>
    <row r="4604" spans="1:7" x14ac:dyDescent="0.35">
      <c r="A4604" t="s">
        <v>4464</v>
      </c>
      <c r="B4604" t="s">
        <v>9426</v>
      </c>
      <c r="C4604" t="str">
        <f t="shared" ca="1" si="71"/>
        <v>0561416253</v>
      </c>
      <c r="D4604" t="b">
        <v>0</v>
      </c>
      <c r="E4604">
        <v>29</v>
      </c>
      <c r="F4604" t="s">
        <v>14426</v>
      </c>
      <c r="G4604">
        <v>959613</v>
      </c>
    </row>
    <row r="4605" spans="1:7" x14ac:dyDescent="0.35">
      <c r="A4605" t="s">
        <v>4465</v>
      </c>
      <c r="B4605" t="s">
        <v>9427</v>
      </c>
      <c r="C4605" t="str">
        <f t="shared" ca="1" si="71"/>
        <v>0702753154</v>
      </c>
      <c r="D4605" t="b">
        <v>0</v>
      </c>
      <c r="E4605">
        <v>21</v>
      </c>
      <c r="F4605" t="s">
        <v>14427</v>
      </c>
      <c r="G4605">
        <v>188960</v>
      </c>
    </row>
    <row r="4606" spans="1:7" x14ac:dyDescent="0.35">
      <c r="A4606" t="s">
        <v>4466</v>
      </c>
      <c r="B4606" t="s">
        <v>9428</v>
      </c>
      <c r="C4606" t="str">
        <f t="shared" ca="1" si="71"/>
        <v>0567159884</v>
      </c>
      <c r="D4606" t="b">
        <v>0</v>
      </c>
      <c r="E4606">
        <v>25</v>
      </c>
      <c r="F4606" t="s">
        <v>14428</v>
      </c>
      <c r="G4606">
        <v>221627</v>
      </c>
    </row>
    <row r="4607" spans="1:7" x14ac:dyDescent="0.35">
      <c r="A4607" t="s">
        <v>4467</v>
      </c>
      <c r="B4607" t="s">
        <v>9429</v>
      </c>
      <c r="C4607" t="str">
        <f t="shared" ca="1" si="71"/>
        <v>0989179516</v>
      </c>
      <c r="D4607" t="b">
        <v>1</v>
      </c>
      <c r="E4607">
        <v>30</v>
      </c>
      <c r="F4607" t="s">
        <v>14429</v>
      </c>
      <c r="G4607">
        <v>102111</v>
      </c>
    </row>
    <row r="4608" spans="1:7" x14ac:dyDescent="0.35">
      <c r="A4608" t="s">
        <v>4468</v>
      </c>
      <c r="B4608" t="s">
        <v>9430</v>
      </c>
      <c r="C4608" t="str">
        <f t="shared" ca="1" si="71"/>
        <v>0329928582</v>
      </c>
      <c r="D4608" t="b">
        <v>1</v>
      </c>
      <c r="E4608">
        <v>24</v>
      </c>
      <c r="F4608" t="s">
        <v>14430</v>
      </c>
      <c r="G4608">
        <v>468502</v>
      </c>
    </row>
    <row r="4609" spans="1:7" x14ac:dyDescent="0.35">
      <c r="A4609" t="s">
        <v>4469</v>
      </c>
      <c r="B4609" t="s">
        <v>9431</v>
      </c>
      <c r="C4609" t="str">
        <f t="shared" ca="1" si="71"/>
        <v>0562326479</v>
      </c>
      <c r="D4609" t="b">
        <v>0</v>
      </c>
      <c r="E4609">
        <v>26</v>
      </c>
      <c r="F4609" t="s">
        <v>14431</v>
      </c>
      <c r="G4609">
        <v>410773</v>
      </c>
    </row>
    <row r="4610" spans="1:7" x14ac:dyDescent="0.35">
      <c r="A4610" t="s">
        <v>4470</v>
      </c>
      <c r="B4610" t="s">
        <v>9432</v>
      </c>
      <c r="C4610" t="str">
        <f t="shared" ca="1" si="71"/>
        <v>0983493217</v>
      </c>
      <c r="D4610" t="b">
        <v>1</v>
      </c>
      <c r="E4610">
        <v>33</v>
      </c>
      <c r="F4610" t="s">
        <v>14432</v>
      </c>
      <c r="G4610">
        <v>762664</v>
      </c>
    </row>
    <row r="4611" spans="1:7" x14ac:dyDescent="0.35">
      <c r="A4611" t="s">
        <v>4471</v>
      </c>
      <c r="B4611" t="s">
        <v>9433</v>
      </c>
      <c r="C4611" t="str">
        <f t="shared" ref="C4611:C4674" ca="1" si="72">CHOOSE(RANDBETWEEN(1,5), "032", "098", "056", "070", "058") &amp; TEXT(RANDBETWEEN(1000000,9999999),"0000000")</f>
        <v>0586441769</v>
      </c>
      <c r="D4611" t="b">
        <v>0</v>
      </c>
      <c r="E4611">
        <v>27</v>
      </c>
      <c r="F4611" t="s">
        <v>14433</v>
      </c>
      <c r="G4611">
        <v>953592</v>
      </c>
    </row>
    <row r="4612" spans="1:7" x14ac:dyDescent="0.35">
      <c r="A4612" t="s">
        <v>1917</v>
      </c>
      <c r="B4612" t="s">
        <v>9434</v>
      </c>
      <c r="C4612" t="str">
        <f t="shared" ca="1" si="72"/>
        <v>0561680966</v>
      </c>
      <c r="D4612" t="b">
        <v>0</v>
      </c>
      <c r="E4612">
        <v>24</v>
      </c>
      <c r="F4612" t="s">
        <v>14434</v>
      </c>
      <c r="G4612">
        <v>995085</v>
      </c>
    </row>
    <row r="4613" spans="1:7" x14ac:dyDescent="0.35">
      <c r="A4613" t="s">
        <v>4472</v>
      </c>
      <c r="B4613" t="s">
        <v>9435</v>
      </c>
      <c r="C4613" t="str">
        <f t="shared" ca="1" si="72"/>
        <v>0987450940</v>
      </c>
      <c r="D4613" t="b">
        <v>1</v>
      </c>
      <c r="E4613">
        <v>28</v>
      </c>
      <c r="F4613" t="s">
        <v>14435</v>
      </c>
      <c r="G4613">
        <v>203559</v>
      </c>
    </row>
    <row r="4614" spans="1:7" x14ac:dyDescent="0.35">
      <c r="A4614" t="s">
        <v>4473</v>
      </c>
      <c r="B4614" t="s">
        <v>9436</v>
      </c>
      <c r="C4614" t="str">
        <f t="shared" ca="1" si="72"/>
        <v>0565809905</v>
      </c>
      <c r="D4614" t="b">
        <v>0</v>
      </c>
      <c r="E4614">
        <v>38</v>
      </c>
      <c r="F4614" t="s">
        <v>14436</v>
      </c>
      <c r="G4614">
        <v>979391</v>
      </c>
    </row>
    <row r="4615" spans="1:7" x14ac:dyDescent="0.35">
      <c r="A4615" t="s">
        <v>4474</v>
      </c>
      <c r="B4615" t="s">
        <v>9437</v>
      </c>
      <c r="C4615" t="str">
        <f t="shared" ca="1" si="72"/>
        <v>0583382548</v>
      </c>
      <c r="D4615" t="b">
        <v>0</v>
      </c>
      <c r="E4615">
        <v>40</v>
      </c>
      <c r="F4615" t="s">
        <v>14437</v>
      </c>
      <c r="G4615">
        <v>295060</v>
      </c>
    </row>
    <row r="4616" spans="1:7" x14ac:dyDescent="0.35">
      <c r="A4616" t="s">
        <v>4475</v>
      </c>
      <c r="B4616" t="s">
        <v>9438</v>
      </c>
      <c r="C4616" t="str">
        <f t="shared" ca="1" si="72"/>
        <v>0582738891</v>
      </c>
      <c r="D4616" t="b">
        <v>1</v>
      </c>
      <c r="E4616">
        <v>26</v>
      </c>
      <c r="F4616" t="s">
        <v>14438</v>
      </c>
      <c r="G4616">
        <v>697105</v>
      </c>
    </row>
    <row r="4617" spans="1:7" x14ac:dyDescent="0.35">
      <c r="A4617" t="s">
        <v>4476</v>
      </c>
      <c r="B4617" t="s">
        <v>9439</v>
      </c>
      <c r="C4617" t="str">
        <f t="shared" ca="1" si="72"/>
        <v>0566099856</v>
      </c>
      <c r="D4617" t="b">
        <v>0</v>
      </c>
      <c r="E4617">
        <v>24</v>
      </c>
      <c r="F4617" t="s">
        <v>14439</v>
      </c>
      <c r="G4617">
        <v>521584</v>
      </c>
    </row>
    <row r="4618" spans="1:7" x14ac:dyDescent="0.35">
      <c r="A4618" t="s">
        <v>4477</v>
      </c>
      <c r="B4618" t="s">
        <v>9440</v>
      </c>
      <c r="C4618" t="str">
        <f t="shared" ca="1" si="72"/>
        <v>0561188403</v>
      </c>
      <c r="D4618" t="b">
        <v>0</v>
      </c>
      <c r="E4618">
        <v>27</v>
      </c>
      <c r="F4618" t="s">
        <v>14440</v>
      </c>
      <c r="G4618">
        <v>150534</v>
      </c>
    </row>
    <row r="4619" spans="1:7" x14ac:dyDescent="0.35">
      <c r="A4619" t="s">
        <v>2846</v>
      </c>
      <c r="B4619" t="s">
        <v>9441</v>
      </c>
      <c r="C4619" t="str">
        <f t="shared" ca="1" si="72"/>
        <v>0584006358</v>
      </c>
      <c r="D4619" t="b">
        <v>0</v>
      </c>
      <c r="E4619">
        <v>20</v>
      </c>
      <c r="F4619" t="s">
        <v>14441</v>
      </c>
      <c r="G4619">
        <v>291452</v>
      </c>
    </row>
    <row r="4620" spans="1:7" x14ac:dyDescent="0.35">
      <c r="A4620" t="s">
        <v>4478</v>
      </c>
      <c r="B4620" t="s">
        <v>9442</v>
      </c>
      <c r="C4620" t="str">
        <f t="shared" ca="1" si="72"/>
        <v>0983793990</v>
      </c>
      <c r="D4620" t="b">
        <v>1</v>
      </c>
      <c r="E4620">
        <v>32</v>
      </c>
      <c r="F4620" t="s">
        <v>14442</v>
      </c>
      <c r="G4620">
        <v>820241</v>
      </c>
    </row>
    <row r="4621" spans="1:7" x14ac:dyDescent="0.35">
      <c r="A4621" t="s">
        <v>4479</v>
      </c>
      <c r="B4621" t="s">
        <v>9443</v>
      </c>
      <c r="C4621" t="str">
        <f t="shared" ca="1" si="72"/>
        <v>0563939847</v>
      </c>
      <c r="D4621" t="b">
        <v>1</v>
      </c>
      <c r="E4621">
        <v>33</v>
      </c>
      <c r="F4621" t="s">
        <v>14443</v>
      </c>
      <c r="G4621">
        <v>116048</v>
      </c>
    </row>
    <row r="4622" spans="1:7" x14ac:dyDescent="0.35">
      <c r="A4622" t="s">
        <v>2186</v>
      </c>
      <c r="B4622" t="s">
        <v>9444</v>
      </c>
      <c r="C4622" t="str">
        <f t="shared" ca="1" si="72"/>
        <v>0328643441</v>
      </c>
      <c r="D4622" t="b">
        <v>1</v>
      </c>
      <c r="E4622">
        <v>33</v>
      </c>
      <c r="F4622" t="s">
        <v>14444</v>
      </c>
      <c r="G4622">
        <v>209931</v>
      </c>
    </row>
    <row r="4623" spans="1:7" x14ac:dyDescent="0.35">
      <c r="A4623" t="s">
        <v>4480</v>
      </c>
      <c r="B4623" t="s">
        <v>9445</v>
      </c>
      <c r="C4623" t="str">
        <f t="shared" ca="1" si="72"/>
        <v>0563320410</v>
      </c>
      <c r="D4623" t="b">
        <v>1</v>
      </c>
      <c r="E4623">
        <v>31</v>
      </c>
      <c r="F4623" t="s">
        <v>14445</v>
      </c>
      <c r="G4623">
        <v>848802</v>
      </c>
    </row>
    <row r="4624" spans="1:7" x14ac:dyDescent="0.35">
      <c r="A4624" t="s">
        <v>4481</v>
      </c>
      <c r="B4624" t="s">
        <v>9446</v>
      </c>
      <c r="C4624" t="str">
        <f t="shared" ca="1" si="72"/>
        <v>0586701859</v>
      </c>
      <c r="D4624" t="b">
        <v>1</v>
      </c>
      <c r="E4624">
        <v>30</v>
      </c>
      <c r="F4624" t="s">
        <v>14446</v>
      </c>
      <c r="G4624">
        <v>710730</v>
      </c>
    </row>
    <row r="4625" spans="1:7" x14ac:dyDescent="0.35">
      <c r="A4625" t="s">
        <v>4482</v>
      </c>
      <c r="B4625" t="s">
        <v>9447</v>
      </c>
      <c r="C4625" t="str">
        <f t="shared" ca="1" si="72"/>
        <v>0988674748</v>
      </c>
      <c r="D4625" t="b">
        <v>1</v>
      </c>
      <c r="E4625">
        <v>21</v>
      </c>
      <c r="F4625" t="s">
        <v>14447</v>
      </c>
      <c r="G4625">
        <v>187020</v>
      </c>
    </row>
    <row r="4626" spans="1:7" x14ac:dyDescent="0.35">
      <c r="A4626" t="s">
        <v>4483</v>
      </c>
      <c r="B4626" t="s">
        <v>9448</v>
      </c>
      <c r="C4626" t="str">
        <f t="shared" ca="1" si="72"/>
        <v>0705811397</v>
      </c>
      <c r="D4626" t="b">
        <v>0</v>
      </c>
      <c r="E4626">
        <v>27</v>
      </c>
      <c r="F4626" t="s">
        <v>14448</v>
      </c>
      <c r="G4626">
        <v>532142</v>
      </c>
    </row>
    <row r="4627" spans="1:7" x14ac:dyDescent="0.35">
      <c r="A4627" t="s">
        <v>4484</v>
      </c>
      <c r="B4627" t="s">
        <v>9449</v>
      </c>
      <c r="C4627" t="str">
        <f t="shared" ca="1" si="72"/>
        <v>0568284496</v>
      </c>
      <c r="D4627" t="b">
        <v>1</v>
      </c>
      <c r="E4627">
        <v>34</v>
      </c>
      <c r="F4627" t="s">
        <v>14449</v>
      </c>
      <c r="G4627">
        <v>941839</v>
      </c>
    </row>
    <row r="4628" spans="1:7" x14ac:dyDescent="0.35">
      <c r="A4628" t="s">
        <v>4485</v>
      </c>
      <c r="B4628" t="s">
        <v>9450</v>
      </c>
      <c r="C4628" t="str">
        <f t="shared" ca="1" si="72"/>
        <v>0586986763</v>
      </c>
      <c r="D4628" t="b">
        <v>0</v>
      </c>
      <c r="E4628">
        <v>27</v>
      </c>
      <c r="F4628" t="s">
        <v>14450</v>
      </c>
      <c r="G4628">
        <v>247714</v>
      </c>
    </row>
    <row r="4629" spans="1:7" x14ac:dyDescent="0.35">
      <c r="A4629" t="s">
        <v>4486</v>
      </c>
      <c r="B4629" t="s">
        <v>9451</v>
      </c>
      <c r="C4629" t="str">
        <f t="shared" ca="1" si="72"/>
        <v>0326214029</v>
      </c>
      <c r="D4629" t="b">
        <v>0</v>
      </c>
      <c r="E4629">
        <v>28</v>
      </c>
      <c r="F4629" t="s">
        <v>14451</v>
      </c>
      <c r="G4629">
        <v>710411</v>
      </c>
    </row>
    <row r="4630" spans="1:7" x14ac:dyDescent="0.35">
      <c r="A4630" t="s">
        <v>4487</v>
      </c>
      <c r="B4630" t="s">
        <v>9452</v>
      </c>
      <c r="C4630" t="str">
        <f t="shared" ca="1" si="72"/>
        <v>0327548455</v>
      </c>
      <c r="D4630" t="b">
        <v>0</v>
      </c>
      <c r="E4630">
        <v>21</v>
      </c>
      <c r="F4630" t="s">
        <v>14452</v>
      </c>
      <c r="G4630">
        <v>693693</v>
      </c>
    </row>
    <row r="4631" spans="1:7" x14ac:dyDescent="0.35">
      <c r="A4631" t="s">
        <v>4488</v>
      </c>
      <c r="B4631" t="s">
        <v>9453</v>
      </c>
      <c r="C4631" t="str">
        <f t="shared" ca="1" si="72"/>
        <v>0585729878</v>
      </c>
      <c r="D4631" t="b">
        <v>1</v>
      </c>
      <c r="E4631">
        <v>18</v>
      </c>
      <c r="F4631" t="s">
        <v>14453</v>
      </c>
      <c r="G4631">
        <v>299664</v>
      </c>
    </row>
    <row r="4632" spans="1:7" x14ac:dyDescent="0.35">
      <c r="A4632" t="s">
        <v>4489</v>
      </c>
      <c r="B4632" t="s">
        <v>9454</v>
      </c>
      <c r="C4632" t="str">
        <f t="shared" ca="1" si="72"/>
        <v>0987366225</v>
      </c>
      <c r="D4632" t="b">
        <v>0</v>
      </c>
      <c r="E4632">
        <v>20</v>
      </c>
      <c r="F4632" t="s">
        <v>14454</v>
      </c>
      <c r="G4632">
        <v>259971</v>
      </c>
    </row>
    <row r="4633" spans="1:7" x14ac:dyDescent="0.35">
      <c r="A4633" t="s">
        <v>4490</v>
      </c>
      <c r="B4633" t="s">
        <v>9455</v>
      </c>
      <c r="C4633" t="str">
        <f t="shared" ca="1" si="72"/>
        <v>0322613529</v>
      </c>
      <c r="D4633" t="b">
        <v>0</v>
      </c>
      <c r="E4633">
        <v>37</v>
      </c>
      <c r="F4633" t="s">
        <v>14455</v>
      </c>
      <c r="G4633">
        <v>808473</v>
      </c>
    </row>
    <row r="4634" spans="1:7" x14ac:dyDescent="0.35">
      <c r="A4634" t="s">
        <v>4491</v>
      </c>
      <c r="B4634" t="s">
        <v>9456</v>
      </c>
      <c r="C4634" t="str">
        <f t="shared" ca="1" si="72"/>
        <v>0326577721</v>
      </c>
      <c r="D4634" t="b">
        <v>1</v>
      </c>
      <c r="E4634">
        <v>26</v>
      </c>
      <c r="F4634" t="s">
        <v>14456</v>
      </c>
      <c r="G4634">
        <v>131983</v>
      </c>
    </row>
    <row r="4635" spans="1:7" x14ac:dyDescent="0.35">
      <c r="A4635" t="s">
        <v>4492</v>
      </c>
      <c r="B4635" t="s">
        <v>9457</v>
      </c>
      <c r="C4635" t="str">
        <f t="shared" ca="1" si="72"/>
        <v>0327771415</v>
      </c>
      <c r="D4635" t="b">
        <v>0</v>
      </c>
      <c r="E4635">
        <v>35</v>
      </c>
      <c r="F4635" t="s">
        <v>14457</v>
      </c>
      <c r="G4635">
        <v>792010</v>
      </c>
    </row>
    <row r="4636" spans="1:7" x14ac:dyDescent="0.35">
      <c r="A4636" t="s">
        <v>4493</v>
      </c>
      <c r="B4636" t="s">
        <v>9458</v>
      </c>
      <c r="C4636" t="str">
        <f t="shared" ca="1" si="72"/>
        <v>0328300717</v>
      </c>
      <c r="D4636" t="b">
        <v>0</v>
      </c>
      <c r="E4636">
        <v>25</v>
      </c>
      <c r="F4636" t="s">
        <v>14458</v>
      </c>
      <c r="G4636">
        <v>638606</v>
      </c>
    </row>
    <row r="4637" spans="1:7" x14ac:dyDescent="0.35">
      <c r="A4637" t="s">
        <v>4494</v>
      </c>
      <c r="B4637" t="s">
        <v>9459</v>
      </c>
      <c r="C4637" t="str">
        <f t="shared" ca="1" si="72"/>
        <v>0327988366</v>
      </c>
      <c r="D4637" t="b">
        <v>1</v>
      </c>
      <c r="E4637">
        <v>28</v>
      </c>
      <c r="F4637" t="s">
        <v>14459</v>
      </c>
      <c r="G4637">
        <v>428198</v>
      </c>
    </row>
    <row r="4638" spans="1:7" x14ac:dyDescent="0.35">
      <c r="A4638" t="s">
        <v>4495</v>
      </c>
      <c r="B4638" t="s">
        <v>9460</v>
      </c>
      <c r="C4638" t="str">
        <f t="shared" ca="1" si="72"/>
        <v>0327661500</v>
      </c>
      <c r="D4638" t="b">
        <v>1</v>
      </c>
      <c r="E4638">
        <v>34</v>
      </c>
      <c r="F4638" t="s">
        <v>14460</v>
      </c>
      <c r="G4638">
        <v>346334</v>
      </c>
    </row>
    <row r="4639" spans="1:7" x14ac:dyDescent="0.35">
      <c r="A4639" t="s">
        <v>4496</v>
      </c>
      <c r="B4639" t="s">
        <v>9461</v>
      </c>
      <c r="C4639" t="str">
        <f t="shared" ca="1" si="72"/>
        <v>0989411011</v>
      </c>
      <c r="D4639" t="b">
        <v>0</v>
      </c>
      <c r="E4639">
        <v>37</v>
      </c>
      <c r="F4639" t="s">
        <v>14461</v>
      </c>
      <c r="G4639">
        <v>482107</v>
      </c>
    </row>
    <row r="4640" spans="1:7" x14ac:dyDescent="0.35">
      <c r="A4640" t="s">
        <v>4497</v>
      </c>
      <c r="B4640" t="s">
        <v>9462</v>
      </c>
      <c r="C4640" t="str">
        <f t="shared" ca="1" si="72"/>
        <v>0585378873</v>
      </c>
      <c r="D4640" t="b">
        <v>1</v>
      </c>
      <c r="E4640">
        <v>33</v>
      </c>
      <c r="F4640" t="s">
        <v>14462</v>
      </c>
      <c r="G4640">
        <v>428342</v>
      </c>
    </row>
    <row r="4641" spans="1:7" x14ac:dyDescent="0.35">
      <c r="A4641" t="s">
        <v>4498</v>
      </c>
      <c r="B4641" t="s">
        <v>9463</v>
      </c>
      <c r="C4641" t="str">
        <f t="shared" ca="1" si="72"/>
        <v>0582273952</v>
      </c>
      <c r="D4641" t="b">
        <v>1</v>
      </c>
      <c r="E4641">
        <v>25</v>
      </c>
      <c r="F4641" t="s">
        <v>14463</v>
      </c>
      <c r="G4641">
        <v>864114</v>
      </c>
    </row>
    <row r="4642" spans="1:7" x14ac:dyDescent="0.35">
      <c r="A4642" t="s">
        <v>4499</v>
      </c>
      <c r="B4642" t="s">
        <v>9464</v>
      </c>
      <c r="C4642" t="str">
        <f t="shared" ca="1" si="72"/>
        <v>0704335052</v>
      </c>
      <c r="D4642" t="b">
        <v>1</v>
      </c>
      <c r="E4642">
        <v>37</v>
      </c>
      <c r="F4642" t="s">
        <v>14464</v>
      </c>
      <c r="G4642">
        <v>983341</v>
      </c>
    </row>
    <row r="4643" spans="1:7" x14ac:dyDescent="0.35">
      <c r="A4643" t="s">
        <v>4500</v>
      </c>
      <c r="B4643" t="s">
        <v>9465</v>
      </c>
      <c r="C4643" t="str">
        <f t="shared" ca="1" si="72"/>
        <v>0321980120</v>
      </c>
      <c r="D4643" t="b">
        <v>1</v>
      </c>
      <c r="E4643">
        <v>31</v>
      </c>
      <c r="F4643" t="s">
        <v>14465</v>
      </c>
      <c r="G4643">
        <v>933051</v>
      </c>
    </row>
    <row r="4644" spans="1:7" x14ac:dyDescent="0.35">
      <c r="A4644" t="s">
        <v>4501</v>
      </c>
      <c r="B4644" t="s">
        <v>9466</v>
      </c>
      <c r="C4644" t="str">
        <f t="shared" ca="1" si="72"/>
        <v>0566995208</v>
      </c>
      <c r="D4644" t="b">
        <v>0</v>
      </c>
      <c r="E4644">
        <v>20</v>
      </c>
      <c r="F4644" t="s">
        <v>14466</v>
      </c>
      <c r="G4644">
        <v>300043</v>
      </c>
    </row>
    <row r="4645" spans="1:7" x14ac:dyDescent="0.35">
      <c r="A4645" t="s">
        <v>4502</v>
      </c>
      <c r="B4645" t="s">
        <v>9467</v>
      </c>
      <c r="C4645" t="str">
        <f t="shared" ca="1" si="72"/>
        <v>0327622404</v>
      </c>
      <c r="D4645" t="b">
        <v>0</v>
      </c>
      <c r="E4645">
        <v>34</v>
      </c>
      <c r="F4645" t="s">
        <v>14467</v>
      </c>
      <c r="G4645">
        <v>521581</v>
      </c>
    </row>
    <row r="4646" spans="1:7" x14ac:dyDescent="0.35">
      <c r="A4646" t="s">
        <v>4503</v>
      </c>
      <c r="B4646" t="s">
        <v>9468</v>
      </c>
      <c r="C4646" t="str">
        <f t="shared" ca="1" si="72"/>
        <v>0981595998</v>
      </c>
      <c r="D4646" t="b">
        <v>1</v>
      </c>
      <c r="E4646">
        <v>31</v>
      </c>
      <c r="F4646" t="s">
        <v>14468</v>
      </c>
      <c r="G4646">
        <v>919596</v>
      </c>
    </row>
    <row r="4647" spans="1:7" x14ac:dyDescent="0.35">
      <c r="A4647" t="s">
        <v>1182</v>
      </c>
      <c r="B4647" t="s">
        <v>9469</v>
      </c>
      <c r="C4647" t="str">
        <f t="shared" ca="1" si="72"/>
        <v>0704330798</v>
      </c>
      <c r="D4647" t="b">
        <v>1</v>
      </c>
      <c r="E4647">
        <v>38</v>
      </c>
      <c r="F4647" t="s">
        <v>14469</v>
      </c>
      <c r="G4647">
        <v>540498</v>
      </c>
    </row>
    <row r="4648" spans="1:7" x14ac:dyDescent="0.35">
      <c r="A4648" t="s">
        <v>4504</v>
      </c>
      <c r="B4648" t="s">
        <v>9470</v>
      </c>
      <c r="C4648" t="str">
        <f t="shared" ca="1" si="72"/>
        <v>0986166782</v>
      </c>
      <c r="D4648" t="b">
        <v>1</v>
      </c>
      <c r="E4648">
        <v>25</v>
      </c>
      <c r="F4648" t="s">
        <v>14470</v>
      </c>
      <c r="G4648">
        <v>385006</v>
      </c>
    </row>
    <row r="4649" spans="1:7" x14ac:dyDescent="0.35">
      <c r="A4649" t="s">
        <v>4505</v>
      </c>
      <c r="B4649" t="s">
        <v>9471</v>
      </c>
      <c r="C4649" t="str">
        <f t="shared" ca="1" si="72"/>
        <v>0565506860</v>
      </c>
      <c r="D4649" t="b">
        <v>1</v>
      </c>
      <c r="E4649">
        <v>28</v>
      </c>
      <c r="F4649" t="s">
        <v>14471</v>
      </c>
      <c r="G4649">
        <v>869201</v>
      </c>
    </row>
    <row r="4650" spans="1:7" x14ac:dyDescent="0.35">
      <c r="A4650" t="s">
        <v>4506</v>
      </c>
      <c r="B4650" t="s">
        <v>9472</v>
      </c>
      <c r="C4650" t="str">
        <f t="shared" ca="1" si="72"/>
        <v>0568695894</v>
      </c>
      <c r="D4650" t="b">
        <v>1</v>
      </c>
      <c r="E4650">
        <v>31</v>
      </c>
      <c r="F4650" t="s">
        <v>14472</v>
      </c>
      <c r="G4650">
        <v>328380</v>
      </c>
    </row>
    <row r="4651" spans="1:7" x14ac:dyDescent="0.35">
      <c r="A4651" t="s">
        <v>4507</v>
      </c>
      <c r="B4651" t="s">
        <v>9473</v>
      </c>
      <c r="C4651" t="str">
        <f t="shared" ca="1" si="72"/>
        <v>0707134526</v>
      </c>
      <c r="D4651" t="b">
        <v>1</v>
      </c>
      <c r="E4651">
        <v>24</v>
      </c>
      <c r="F4651" t="s">
        <v>14473</v>
      </c>
      <c r="G4651">
        <v>877651</v>
      </c>
    </row>
    <row r="4652" spans="1:7" x14ac:dyDescent="0.35">
      <c r="A4652" t="s">
        <v>4508</v>
      </c>
      <c r="B4652" t="s">
        <v>9474</v>
      </c>
      <c r="C4652" t="str">
        <f t="shared" ca="1" si="72"/>
        <v>0581177478</v>
      </c>
      <c r="D4652" t="b">
        <v>0</v>
      </c>
      <c r="E4652">
        <v>39</v>
      </c>
      <c r="F4652" t="s">
        <v>14474</v>
      </c>
      <c r="G4652">
        <v>487169</v>
      </c>
    </row>
    <row r="4653" spans="1:7" x14ac:dyDescent="0.35">
      <c r="A4653" t="s">
        <v>4509</v>
      </c>
      <c r="B4653" t="s">
        <v>9475</v>
      </c>
      <c r="C4653" t="str">
        <f t="shared" ca="1" si="72"/>
        <v>0984110082</v>
      </c>
      <c r="D4653" t="b">
        <v>0</v>
      </c>
      <c r="E4653">
        <v>38</v>
      </c>
      <c r="F4653" t="s">
        <v>14475</v>
      </c>
      <c r="G4653">
        <v>214918</v>
      </c>
    </row>
    <row r="4654" spans="1:7" x14ac:dyDescent="0.35">
      <c r="A4654" t="s">
        <v>4510</v>
      </c>
      <c r="B4654" t="s">
        <v>9476</v>
      </c>
      <c r="C4654" t="str">
        <f t="shared" ca="1" si="72"/>
        <v>0586643301</v>
      </c>
      <c r="D4654" t="b">
        <v>0</v>
      </c>
      <c r="E4654">
        <v>34</v>
      </c>
      <c r="F4654" t="s">
        <v>14476</v>
      </c>
      <c r="G4654">
        <v>924861</v>
      </c>
    </row>
    <row r="4655" spans="1:7" x14ac:dyDescent="0.35">
      <c r="A4655" t="s">
        <v>4511</v>
      </c>
      <c r="B4655" t="s">
        <v>9477</v>
      </c>
      <c r="C4655" t="str">
        <f t="shared" ca="1" si="72"/>
        <v>0986938292</v>
      </c>
      <c r="D4655" t="b">
        <v>1</v>
      </c>
      <c r="E4655">
        <v>24</v>
      </c>
      <c r="F4655" t="s">
        <v>14477</v>
      </c>
      <c r="G4655">
        <v>143363</v>
      </c>
    </row>
    <row r="4656" spans="1:7" x14ac:dyDescent="0.35">
      <c r="A4656" t="s">
        <v>4512</v>
      </c>
      <c r="B4656" t="s">
        <v>9478</v>
      </c>
      <c r="C4656" t="str">
        <f t="shared" ca="1" si="72"/>
        <v>0706520171</v>
      </c>
      <c r="D4656" t="b">
        <v>0</v>
      </c>
      <c r="E4656">
        <v>38</v>
      </c>
      <c r="F4656" t="s">
        <v>14478</v>
      </c>
      <c r="G4656">
        <v>880990</v>
      </c>
    </row>
    <row r="4657" spans="1:7" x14ac:dyDescent="0.35">
      <c r="A4657" t="s">
        <v>4513</v>
      </c>
      <c r="B4657" t="s">
        <v>9479</v>
      </c>
      <c r="C4657" t="str">
        <f t="shared" ca="1" si="72"/>
        <v>0322651857</v>
      </c>
      <c r="D4657" t="b">
        <v>1</v>
      </c>
      <c r="E4657">
        <v>34</v>
      </c>
      <c r="F4657" t="s">
        <v>14479</v>
      </c>
      <c r="G4657">
        <v>577717</v>
      </c>
    </row>
    <row r="4658" spans="1:7" x14ac:dyDescent="0.35">
      <c r="A4658" t="s">
        <v>4514</v>
      </c>
      <c r="B4658" t="s">
        <v>9480</v>
      </c>
      <c r="C4658" t="str">
        <f t="shared" ca="1" si="72"/>
        <v>0324877788</v>
      </c>
      <c r="D4658" t="b">
        <v>0</v>
      </c>
      <c r="E4658">
        <v>21</v>
      </c>
      <c r="F4658" t="s">
        <v>14480</v>
      </c>
      <c r="G4658">
        <v>393796</v>
      </c>
    </row>
    <row r="4659" spans="1:7" x14ac:dyDescent="0.35">
      <c r="A4659" t="s">
        <v>3455</v>
      </c>
      <c r="B4659" t="s">
        <v>9481</v>
      </c>
      <c r="C4659" t="str">
        <f t="shared" ca="1" si="72"/>
        <v>0981768749</v>
      </c>
      <c r="D4659" t="b">
        <v>0</v>
      </c>
      <c r="E4659">
        <v>34</v>
      </c>
      <c r="F4659" t="s">
        <v>14481</v>
      </c>
      <c r="G4659">
        <v>502293</v>
      </c>
    </row>
    <row r="4660" spans="1:7" x14ac:dyDescent="0.35">
      <c r="A4660" t="s">
        <v>4515</v>
      </c>
      <c r="B4660" t="s">
        <v>9482</v>
      </c>
      <c r="C4660" t="str">
        <f t="shared" ca="1" si="72"/>
        <v>0701706975</v>
      </c>
      <c r="D4660" t="b">
        <v>0</v>
      </c>
      <c r="E4660">
        <v>23</v>
      </c>
      <c r="F4660" t="s">
        <v>14482</v>
      </c>
      <c r="G4660">
        <v>758922</v>
      </c>
    </row>
    <row r="4661" spans="1:7" x14ac:dyDescent="0.35">
      <c r="A4661" t="s">
        <v>4516</v>
      </c>
      <c r="B4661" t="s">
        <v>9483</v>
      </c>
      <c r="C4661" t="str">
        <f t="shared" ca="1" si="72"/>
        <v>0984531037</v>
      </c>
      <c r="D4661" t="b">
        <v>0</v>
      </c>
      <c r="E4661">
        <v>29</v>
      </c>
      <c r="F4661" t="s">
        <v>14483</v>
      </c>
      <c r="G4661">
        <v>691598</v>
      </c>
    </row>
    <row r="4662" spans="1:7" x14ac:dyDescent="0.35">
      <c r="A4662" t="s">
        <v>4517</v>
      </c>
      <c r="B4662" t="s">
        <v>9484</v>
      </c>
      <c r="C4662" t="str">
        <f t="shared" ca="1" si="72"/>
        <v>0702411348</v>
      </c>
      <c r="D4662" t="b">
        <v>0</v>
      </c>
      <c r="E4662">
        <v>37</v>
      </c>
      <c r="F4662" t="s">
        <v>14484</v>
      </c>
      <c r="G4662">
        <v>420368</v>
      </c>
    </row>
    <row r="4663" spans="1:7" x14ac:dyDescent="0.35">
      <c r="A4663" t="s">
        <v>4518</v>
      </c>
      <c r="B4663" t="s">
        <v>9485</v>
      </c>
      <c r="C4663" t="str">
        <f t="shared" ca="1" si="72"/>
        <v>0584287250</v>
      </c>
      <c r="D4663" t="b">
        <v>0</v>
      </c>
      <c r="E4663">
        <v>32</v>
      </c>
      <c r="F4663" t="s">
        <v>14485</v>
      </c>
      <c r="G4663">
        <v>411394</v>
      </c>
    </row>
    <row r="4664" spans="1:7" x14ac:dyDescent="0.35">
      <c r="A4664" t="s">
        <v>4519</v>
      </c>
      <c r="B4664" t="s">
        <v>9486</v>
      </c>
      <c r="C4664" t="str">
        <f t="shared" ca="1" si="72"/>
        <v>0707219582</v>
      </c>
      <c r="D4664" t="b">
        <v>0</v>
      </c>
      <c r="E4664">
        <v>21</v>
      </c>
      <c r="F4664" t="s">
        <v>14486</v>
      </c>
      <c r="G4664">
        <v>570092</v>
      </c>
    </row>
    <row r="4665" spans="1:7" x14ac:dyDescent="0.35">
      <c r="A4665" t="s">
        <v>1149</v>
      </c>
      <c r="B4665" t="s">
        <v>9487</v>
      </c>
      <c r="C4665" t="str">
        <f t="shared" ca="1" si="72"/>
        <v>0982702824</v>
      </c>
      <c r="D4665" t="b">
        <v>0</v>
      </c>
      <c r="E4665">
        <v>32</v>
      </c>
      <c r="F4665" t="s">
        <v>14487</v>
      </c>
      <c r="G4665">
        <v>641041</v>
      </c>
    </row>
    <row r="4666" spans="1:7" x14ac:dyDescent="0.35">
      <c r="A4666" t="s">
        <v>4520</v>
      </c>
      <c r="B4666" t="s">
        <v>9488</v>
      </c>
      <c r="C4666" t="str">
        <f t="shared" ca="1" si="72"/>
        <v>0988713671</v>
      </c>
      <c r="D4666" t="b">
        <v>0</v>
      </c>
      <c r="E4666">
        <v>25</v>
      </c>
      <c r="F4666" t="s">
        <v>14488</v>
      </c>
      <c r="G4666">
        <v>242059</v>
      </c>
    </row>
    <row r="4667" spans="1:7" x14ac:dyDescent="0.35">
      <c r="A4667" t="s">
        <v>4521</v>
      </c>
      <c r="B4667" t="s">
        <v>9489</v>
      </c>
      <c r="C4667" t="str">
        <f t="shared" ca="1" si="72"/>
        <v>0329992636</v>
      </c>
      <c r="D4667" t="b">
        <v>0</v>
      </c>
      <c r="E4667">
        <v>37</v>
      </c>
      <c r="F4667" t="s">
        <v>14489</v>
      </c>
      <c r="G4667">
        <v>865047</v>
      </c>
    </row>
    <row r="4668" spans="1:7" x14ac:dyDescent="0.35">
      <c r="A4668" t="s">
        <v>1281</v>
      </c>
      <c r="B4668" t="s">
        <v>9490</v>
      </c>
      <c r="C4668" t="str">
        <f t="shared" ca="1" si="72"/>
        <v>0706354404</v>
      </c>
      <c r="D4668" t="b">
        <v>0</v>
      </c>
      <c r="E4668">
        <v>25</v>
      </c>
      <c r="F4668" t="s">
        <v>14490</v>
      </c>
      <c r="G4668">
        <v>306111</v>
      </c>
    </row>
    <row r="4669" spans="1:7" x14ac:dyDescent="0.35">
      <c r="A4669" t="s">
        <v>4522</v>
      </c>
      <c r="B4669" t="s">
        <v>9491</v>
      </c>
      <c r="C4669" t="str">
        <f t="shared" ca="1" si="72"/>
        <v>0705284776</v>
      </c>
      <c r="D4669" t="b">
        <v>0</v>
      </c>
      <c r="E4669">
        <v>36</v>
      </c>
      <c r="F4669" t="s">
        <v>14491</v>
      </c>
      <c r="G4669">
        <v>642024</v>
      </c>
    </row>
    <row r="4670" spans="1:7" x14ac:dyDescent="0.35">
      <c r="A4670" t="s">
        <v>4523</v>
      </c>
      <c r="B4670" t="s">
        <v>9492</v>
      </c>
      <c r="C4670" t="str">
        <f t="shared" ca="1" si="72"/>
        <v>0564559727</v>
      </c>
      <c r="D4670" t="b">
        <v>1</v>
      </c>
      <c r="E4670">
        <v>39</v>
      </c>
      <c r="F4670" t="s">
        <v>14492</v>
      </c>
      <c r="G4670">
        <v>273487</v>
      </c>
    </row>
    <row r="4671" spans="1:7" x14ac:dyDescent="0.35">
      <c r="A4671" t="s">
        <v>4524</v>
      </c>
      <c r="B4671" t="s">
        <v>9493</v>
      </c>
      <c r="C4671" t="str">
        <f t="shared" ca="1" si="72"/>
        <v>0586707865</v>
      </c>
      <c r="D4671" t="b">
        <v>1</v>
      </c>
      <c r="E4671">
        <v>28</v>
      </c>
      <c r="F4671" t="s">
        <v>14493</v>
      </c>
      <c r="G4671">
        <v>704747</v>
      </c>
    </row>
    <row r="4672" spans="1:7" x14ac:dyDescent="0.35">
      <c r="A4672" t="s">
        <v>4525</v>
      </c>
      <c r="B4672" t="s">
        <v>9494</v>
      </c>
      <c r="C4672" t="str">
        <f t="shared" ca="1" si="72"/>
        <v>0569199661</v>
      </c>
      <c r="D4672" t="b">
        <v>0</v>
      </c>
      <c r="E4672">
        <v>35</v>
      </c>
      <c r="F4672" t="s">
        <v>14494</v>
      </c>
      <c r="G4672">
        <v>451509</v>
      </c>
    </row>
    <row r="4673" spans="1:7" x14ac:dyDescent="0.35">
      <c r="A4673" t="s">
        <v>4526</v>
      </c>
      <c r="B4673" t="s">
        <v>9495</v>
      </c>
      <c r="C4673" t="str">
        <f t="shared" ca="1" si="72"/>
        <v>0985209004</v>
      </c>
      <c r="D4673" t="b">
        <v>1</v>
      </c>
      <c r="E4673">
        <v>31</v>
      </c>
      <c r="F4673" t="s">
        <v>14495</v>
      </c>
      <c r="G4673">
        <v>779609</v>
      </c>
    </row>
    <row r="4674" spans="1:7" x14ac:dyDescent="0.35">
      <c r="A4674" t="s">
        <v>4527</v>
      </c>
      <c r="B4674" t="s">
        <v>9496</v>
      </c>
      <c r="C4674" t="str">
        <f t="shared" ca="1" si="72"/>
        <v>0567911403</v>
      </c>
      <c r="D4674" t="b">
        <v>0</v>
      </c>
      <c r="E4674">
        <v>22</v>
      </c>
      <c r="F4674" t="s">
        <v>14496</v>
      </c>
      <c r="G4674">
        <v>539004</v>
      </c>
    </row>
    <row r="4675" spans="1:7" x14ac:dyDescent="0.35">
      <c r="A4675" t="s">
        <v>4528</v>
      </c>
      <c r="B4675" t="s">
        <v>9497</v>
      </c>
      <c r="C4675" t="str">
        <f t="shared" ref="C4675:C4738" ca="1" si="73">CHOOSE(RANDBETWEEN(1,5), "032", "098", "056", "070", "058") &amp; TEXT(RANDBETWEEN(1000000,9999999),"0000000")</f>
        <v>0583019156</v>
      </c>
      <c r="D4675" t="b">
        <v>1</v>
      </c>
      <c r="E4675">
        <v>21</v>
      </c>
      <c r="F4675" t="s">
        <v>14497</v>
      </c>
      <c r="G4675">
        <v>112530</v>
      </c>
    </row>
    <row r="4676" spans="1:7" x14ac:dyDescent="0.35">
      <c r="A4676" t="s">
        <v>4529</v>
      </c>
      <c r="B4676" t="s">
        <v>9498</v>
      </c>
      <c r="C4676" t="str">
        <f t="shared" ca="1" si="73"/>
        <v>0561462252</v>
      </c>
      <c r="D4676" t="b">
        <v>1</v>
      </c>
      <c r="E4676">
        <v>25</v>
      </c>
      <c r="F4676" t="s">
        <v>14498</v>
      </c>
      <c r="G4676">
        <v>654820</v>
      </c>
    </row>
    <row r="4677" spans="1:7" x14ac:dyDescent="0.35">
      <c r="A4677" t="s">
        <v>4530</v>
      </c>
      <c r="B4677" t="s">
        <v>9499</v>
      </c>
      <c r="C4677" t="str">
        <f t="shared" ca="1" si="73"/>
        <v>0326981253</v>
      </c>
      <c r="D4677" t="b">
        <v>1</v>
      </c>
      <c r="E4677">
        <v>24</v>
      </c>
      <c r="F4677" t="s">
        <v>14499</v>
      </c>
      <c r="G4677">
        <v>878322</v>
      </c>
    </row>
    <row r="4678" spans="1:7" x14ac:dyDescent="0.35">
      <c r="A4678" t="s">
        <v>4531</v>
      </c>
      <c r="B4678" t="s">
        <v>9500</v>
      </c>
      <c r="C4678" t="str">
        <f t="shared" ca="1" si="73"/>
        <v>0987597872</v>
      </c>
      <c r="D4678" t="b">
        <v>0</v>
      </c>
      <c r="E4678">
        <v>34</v>
      </c>
      <c r="F4678" t="s">
        <v>14500</v>
      </c>
      <c r="G4678">
        <v>798382</v>
      </c>
    </row>
    <row r="4679" spans="1:7" x14ac:dyDescent="0.35">
      <c r="A4679" t="s">
        <v>4532</v>
      </c>
      <c r="B4679" t="s">
        <v>9501</v>
      </c>
      <c r="C4679" t="str">
        <f t="shared" ca="1" si="73"/>
        <v>0984469200</v>
      </c>
      <c r="D4679" t="b">
        <v>0</v>
      </c>
      <c r="E4679">
        <v>23</v>
      </c>
      <c r="F4679" t="s">
        <v>14501</v>
      </c>
      <c r="G4679">
        <v>342807</v>
      </c>
    </row>
    <row r="4680" spans="1:7" x14ac:dyDescent="0.35">
      <c r="A4680" t="s">
        <v>4533</v>
      </c>
      <c r="B4680" t="s">
        <v>9502</v>
      </c>
      <c r="C4680" t="str">
        <f t="shared" ca="1" si="73"/>
        <v>0988571737</v>
      </c>
      <c r="D4680" t="b">
        <v>1</v>
      </c>
      <c r="E4680">
        <v>32</v>
      </c>
      <c r="F4680" t="s">
        <v>14502</v>
      </c>
      <c r="G4680">
        <v>154478</v>
      </c>
    </row>
    <row r="4681" spans="1:7" x14ac:dyDescent="0.35">
      <c r="A4681" t="s">
        <v>4534</v>
      </c>
      <c r="B4681" t="s">
        <v>9503</v>
      </c>
      <c r="C4681" t="str">
        <f t="shared" ca="1" si="73"/>
        <v>0704411323</v>
      </c>
      <c r="D4681" t="b">
        <v>0</v>
      </c>
      <c r="E4681">
        <v>26</v>
      </c>
      <c r="F4681" t="s">
        <v>14503</v>
      </c>
      <c r="G4681">
        <v>832548</v>
      </c>
    </row>
    <row r="4682" spans="1:7" x14ac:dyDescent="0.35">
      <c r="A4682" t="s">
        <v>4535</v>
      </c>
      <c r="B4682" t="s">
        <v>9504</v>
      </c>
      <c r="C4682" t="str">
        <f t="shared" ca="1" si="73"/>
        <v>0329655990</v>
      </c>
      <c r="D4682" t="b">
        <v>1</v>
      </c>
      <c r="E4682">
        <v>35</v>
      </c>
      <c r="F4682" t="s">
        <v>14504</v>
      </c>
      <c r="G4682">
        <v>126176</v>
      </c>
    </row>
    <row r="4683" spans="1:7" x14ac:dyDescent="0.35">
      <c r="A4683" t="s">
        <v>4536</v>
      </c>
      <c r="B4683" t="s">
        <v>9505</v>
      </c>
      <c r="C4683" t="str">
        <f t="shared" ca="1" si="73"/>
        <v>0328120937</v>
      </c>
      <c r="D4683" t="b">
        <v>1</v>
      </c>
      <c r="E4683">
        <v>18</v>
      </c>
      <c r="F4683" t="s">
        <v>14505</v>
      </c>
      <c r="G4683">
        <v>376507</v>
      </c>
    </row>
    <row r="4684" spans="1:7" x14ac:dyDescent="0.35">
      <c r="A4684" t="s">
        <v>4537</v>
      </c>
      <c r="B4684" t="s">
        <v>9506</v>
      </c>
      <c r="C4684" t="str">
        <f t="shared" ca="1" si="73"/>
        <v>0568334311</v>
      </c>
      <c r="D4684" t="b">
        <v>0</v>
      </c>
      <c r="E4684">
        <v>29</v>
      </c>
      <c r="F4684" t="s">
        <v>14506</v>
      </c>
      <c r="G4684">
        <v>707124</v>
      </c>
    </row>
    <row r="4685" spans="1:7" x14ac:dyDescent="0.35">
      <c r="A4685" t="s">
        <v>4538</v>
      </c>
      <c r="B4685" t="s">
        <v>9507</v>
      </c>
      <c r="C4685" t="str">
        <f t="shared" ca="1" si="73"/>
        <v>0987009061</v>
      </c>
      <c r="D4685" t="b">
        <v>1</v>
      </c>
      <c r="E4685">
        <v>26</v>
      </c>
      <c r="F4685" t="s">
        <v>14507</v>
      </c>
      <c r="G4685">
        <v>446367</v>
      </c>
    </row>
    <row r="4686" spans="1:7" x14ac:dyDescent="0.35">
      <c r="A4686" t="s">
        <v>4539</v>
      </c>
      <c r="B4686" t="s">
        <v>9508</v>
      </c>
      <c r="C4686" t="str">
        <f t="shared" ca="1" si="73"/>
        <v>0565766589</v>
      </c>
      <c r="D4686" t="b">
        <v>0</v>
      </c>
      <c r="E4686">
        <v>26</v>
      </c>
      <c r="F4686" t="s">
        <v>14508</v>
      </c>
      <c r="G4686">
        <v>705962</v>
      </c>
    </row>
    <row r="4687" spans="1:7" x14ac:dyDescent="0.35">
      <c r="A4687" t="s">
        <v>4540</v>
      </c>
      <c r="B4687" t="s">
        <v>9509</v>
      </c>
      <c r="C4687" t="str">
        <f t="shared" ca="1" si="73"/>
        <v>0569603024</v>
      </c>
      <c r="D4687" t="b">
        <v>0</v>
      </c>
      <c r="E4687">
        <v>38</v>
      </c>
      <c r="F4687" t="s">
        <v>14509</v>
      </c>
      <c r="G4687">
        <v>601008</v>
      </c>
    </row>
    <row r="4688" spans="1:7" x14ac:dyDescent="0.35">
      <c r="A4688" t="s">
        <v>4541</v>
      </c>
      <c r="B4688" t="s">
        <v>9510</v>
      </c>
      <c r="C4688" t="str">
        <f t="shared" ca="1" si="73"/>
        <v>0583535156</v>
      </c>
      <c r="D4688" t="b">
        <v>1</v>
      </c>
      <c r="E4688">
        <v>36</v>
      </c>
      <c r="F4688" t="s">
        <v>14510</v>
      </c>
      <c r="G4688">
        <v>977303</v>
      </c>
    </row>
    <row r="4689" spans="1:7" x14ac:dyDescent="0.35">
      <c r="A4689" t="s">
        <v>4542</v>
      </c>
      <c r="B4689" t="s">
        <v>9511</v>
      </c>
      <c r="C4689" t="str">
        <f t="shared" ca="1" si="73"/>
        <v>0587535140</v>
      </c>
      <c r="D4689" t="b">
        <v>1</v>
      </c>
      <c r="E4689">
        <v>24</v>
      </c>
      <c r="F4689" t="s">
        <v>14511</v>
      </c>
      <c r="G4689">
        <v>782963</v>
      </c>
    </row>
    <row r="4690" spans="1:7" x14ac:dyDescent="0.35">
      <c r="A4690" t="s">
        <v>4543</v>
      </c>
      <c r="B4690" t="s">
        <v>9512</v>
      </c>
      <c r="C4690" t="str">
        <f t="shared" ca="1" si="73"/>
        <v>0589315073</v>
      </c>
      <c r="D4690" t="b">
        <v>0</v>
      </c>
      <c r="E4690">
        <v>27</v>
      </c>
      <c r="F4690" t="s">
        <v>14512</v>
      </c>
      <c r="G4690">
        <v>558869</v>
      </c>
    </row>
    <row r="4691" spans="1:7" x14ac:dyDescent="0.35">
      <c r="A4691" t="s">
        <v>4544</v>
      </c>
      <c r="B4691" t="s">
        <v>9513</v>
      </c>
      <c r="C4691" t="str">
        <f t="shared" ca="1" si="73"/>
        <v>0581448608</v>
      </c>
      <c r="D4691" t="b">
        <v>1</v>
      </c>
      <c r="E4691">
        <v>22</v>
      </c>
      <c r="F4691" t="s">
        <v>14513</v>
      </c>
      <c r="G4691">
        <v>683170</v>
      </c>
    </row>
    <row r="4692" spans="1:7" x14ac:dyDescent="0.35">
      <c r="A4692" t="s">
        <v>4545</v>
      </c>
      <c r="B4692" t="s">
        <v>9514</v>
      </c>
      <c r="C4692" t="str">
        <f t="shared" ca="1" si="73"/>
        <v>0567646287</v>
      </c>
      <c r="D4692" t="b">
        <v>1</v>
      </c>
      <c r="E4692">
        <v>21</v>
      </c>
      <c r="F4692" t="s">
        <v>14514</v>
      </c>
      <c r="G4692">
        <v>192412</v>
      </c>
    </row>
    <row r="4693" spans="1:7" x14ac:dyDescent="0.35">
      <c r="A4693" t="s">
        <v>4546</v>
      </c>
      <c r="B4693" t="s">
        <v>9515</v>
      </c>
      <c r="C4693" t="str">
        <f t="shared" ca="1" si="73"/>
        <v>0323014144</v>
      </c>
      <c r="D4693" t="b">
        <v>1</v>
      </c>
      <c r="E4693">
        <v>31</v>
      </c>
      <c r="F4693" t="s">
        <v>14515</v>
      </c>
      <c r="G4693">
        <v>295013</v>
      </c>
    </row>
    <row r="4694" spans="1:7" x14ac:dyDescent="0.35">
      <c r="A4694" t="s">
        <v>4547</v>
      </c>
      <c r="B4694" t="s">
        <v>9516</v>
      </c>
      <c r="C4694" t="str">
        <f t="shared" ca="1" si="73"/>
        <v>0983332687</v>
      </c>
      <c r="D4694" t="b">
        <v>0</v>
      </c>
      <c r="E4694">
        <v>21</v>
      </c>
      <c r="F4694" t="s">
        <v>14516</v>
      </c>
      <c r="G4694">
        <v>859850</v>
      </c>
    </row>
    <row r="4695" spans="1:7" x14ac:dyDescent="0.35">
      <c r="A4695" t="s">
        <v>4548</v>
      </c>
      <c r="B4695" t="s">
        <v>9517</v>
      </c>
      <c r="C4695" t="str">
        <f t="shared" ca="1" si="73"/>
        <v>0983722975</v>
      </c>
      <c r="D4695" t="b">
        <v>0</v>
      </c>
      <c r="E4695">
        <v>22</v>
      </c>
      <c r="F4695" t="s">
        <v>14517</v>
      </c>
      <c r="G4695">
        <v>436133</v>
      </c>
    </row>
    <row r="4696" spans="1:7" x14ac:dyDescent="0.35">
      <c r="A4696" t="s">
        <v>4549</v>
      </c>
      <c r="B4696" t="s">
        <v>9518</v>
      </c>
      <c r="C4696" t="str">
        <f t="shared" ca="1" si="73"/>
        <v>0582480401</v>
      </c>
      <c r="D4696" t="b">
        <v>0</v>
      </c>
      <c r="E4696">
        <v>26</v>
      </c>
      <c r="F4696" t="s">
        <v>14518</v>
      </c>
      <c r="G4696">
        <v>277633</v>
      </c>
    </row>
    <row r="4697" spans="1:7" x14ac:dyDescent="0.35">
      <c r="A4697" t="s">
        <v>4550</v>
      </c>
      <c r="B4697" t="s">
        <v>9519</v>
      </c>
      <c r="C4697" t="str">
        <f t="shared" ca="1" si="73"/>
        <v>0569438057</v>
      </c>
      <c r="D4697" t="b">
        <v>1</v>
      </c>
      <c r="E4697">
        <v>19</v>
      </c>
      <c r="F4697" t="s">
        <v>14519</v>
      </c>
      <c r="G4697">
        <v>312272</v>
      </c>
    </row>
    <row r="4698" spans="1:7" x14ac:dyDescent="0.35">
      <c r="A4698" t="s">
        <v>4551</v>
      </c>
      <c r="B4698" t="s">
        <v>9520</v>
      </c>
      <c r="C4698" t="str">
        <f t="shared" ca="1" si="73"/>
        <v>0566233391</v>
      </c>
      <c r="D4698" t="b">
        <v>0</v>
      </c>
      <c r="E4698">
        <v>32</v>
      </c>
      <c r="F4698" t="s">
        <v>14520</v>
      </c>
      <c r="G4698">
        <v>281058</v>
      </c>
    </row>
    <row r="4699" spans="1:7" x14ac:dyDescent="0.35">
      <c r="A4699" t="s">
        <v>4552</v>
      </c>
      <c r="B4699" t="s">
        <v>9521</v>
      </c>
      <c r="C4699" t="str">
        <f t="shared" ca="1" si="73"/>
        <v>0322318010</v>
      </c>
      <c r="D4699" t="b">
        <v>1</v>
      </c>
      <c r="E4699">
        <v>38</v>
      </c>
      <c r="F4699" t="s">
        <v>14521</v>
      </c>
      <c r="G4699">
        <v>886266</v>
      </c>
    </row>
    <row r="4700" spans="1:7" x14ac:dyDescent="0.35">
      <c r="A4700" t="s">
        <v>4553</v>
      </c>
      <c r="B4700" t="s">
        <v>9522</v>
      </c>
      <c r="C4700" t="str">
        <f t="shared" ca="1" si="73"/>
        <v>0982942605</v>
      </c>
      <c r="D4700" t="b">
        <v>0</v>
      </c>
      <c r="E4700">
        <v>29</v>
      </c>
      <c r="F4700" t="s">
        <v>14522</v>
      </c>
      <c r="G4700">
        <v>391079</v>
      </c>
    </row>
    <row r="4701" spans="1:7" x14ac:dyDescent="0.35">
      <c r="A4701" t="s">
        <v>4554</v>
      </c>
      <c r="B4701" t="s">
        <v>9523</v>
      </c>
      <c r="C4701" t="str">
        <f t="shared" ca="1" si="73"/>
        <v>0582272588</v>
      </c>
      <c r="D4701" t="b">
        <v>1</v>
      </c>
      <c r="E4701">
        <v>39</v>
      </c>
      <c r="F4701" t="s">
        <v>14523</v>
      </c>
      <c r="G4701">
        <v>919581</v>
      </c>
    </row>
    <row r="4702" spans="1:7" x14ac:dyDescent="0.35">
      <c r="A4702" t="s">
        <v>4555</v>
      </c>
      <c r="B4702" t="s">
        <v>9524</v>
      </c>
      <c r="C4702" t="str">
        <f t="shared" ca="1" si="73"/>
        <v>0587137487</v>
      </c>
      <c r="D4702" t="b">
        <v>1</v>
      </c>
      <c r="E4702">
        <v>35</v>
      </c>
      <c r="F4702" t="s">
        <v>14524</v>
      </c>
      <c r="G4702">
        <v>454024</v>
      </c>
    </row>
    <row r="4703" spans="1:7" x14ac:dyDescent="0.35">
      <c r="A4703" t="s">
        <v>4556</v>
      </c>
      <c r="B4703" t="s">
        <v>9525</v>
      </c>
      <c r="C4703" t="str">
        <f t="shared" ca="1" si="73"/>
        <v>0326282335</v>
      </c>
      <c r="D4703" t="b">
        <v>0</v>
      </c>
      <c r="E4703">
        <v>25</v>
      </c>
      <c r="F4703" t="s">
        <v>14525</v>
      </c>
      <c r="G4703">
        <v>543293</v>
      </c>
    </row>
    <row r="4704" spans="1:7" x14ac:dyDescent="0.35">
      <c r="A4704" t="s">
        <v>4557</v>
      </c>
      <c r="B4704" t="s">
        <v>9526</v>
      </c>
      <c r="C4704" t="str">
        <f t="shared" ca="1" si="73"/>
        <v>0707485620</v>
      </c>
      <c r="D4704" t="b">
        <v>0</v>
      </c>
      <c r="E4704">
        <v>34</v>
      </c>
      <c r="F4704" t="s">
        <v>14526</v>
      </c>
      <c r="G4704">
        <v>923035</v>
      </c>
    </row>
    <row r="4705" spans="1:7" x14ac:dyDescent="0.35">
      <c r="A4705" t="s">
        <v>707</v>
      </c>
      <c r="B4705" t="s">
        <v>9527</v>
      </c>
      <c r="C4705" t="str">
        <f t="shared" ca="1" si="73"/>
        <v>0324248457</v>
      </c>
      <c r="D4705" t="b">
        <v>1</v>
      </c>
      <c r="E4705">
        <v>18</v>
      </c>
      <c r="F4705" t="s">
        <v>14527</v>
      </c>
      <c r="G4705">
        <v>392564</v>
      </c>
    </row>
    <row r="4706" spans="1:7" x14ac:dyDescent="0.35">
      <c r="A4706" t="s">
        <v>4558</v>
      </c>
      <c r="B4706" t="s">
        <v>9528</v>
      </c>
      <c r="C4706" t="str">
        <f t="shared" ca="1" si="73"/>
        <v>0566488803</v>
      </c>
      <c r="D4706" t="b">
        <v>1</v>
      </c>
      <c r="E4706">
        <v>31</v>
      </c>
      <c r="F4706" t="s">
        <v>14528</v>
      </c>
      <c r="G4706">
        <v>596771</v>
      </c>
    </row>
    <row r="4707" spans="1:7" x14ac:dyDescent="0.35">
      <c r="A4707" t="s">
        <v>4559</v>
      </c>
      <c r="B4707" t="s">
        <v>9529</v>
      </c>
      <c r="C4707" t="str">
        <f t="shared" ca="1" si="73"/>
        <v>0589911779</v>
      </c>
      <c r="D4707" t="b">
        <v>1</v>
      </c>
      <c r="E4707">
        <v>33</v>
      </c>
      <c r="F4707" t="s">
        <v>14529</v>
      </c>
      <c r="G4707">
        <v>625875</v>
      </c>
    </row>
    <row r="4708" spans="1:7" x14ac:dyDescent="0.35">
      <c r="A4708" t="s">
        <v>4560</v>
      </c>
      <c r="B4708" t="s">
        <v>9530</v>
      </c>
      <c r="C4708" t="str">
        <f t="shared" ca="1" si="73"/>
        <v>0322587710</v>
      </c>
      <c r="D4708" t="b">
        <v>1</v>
      </c>
      <c r="E4708">
        <v>39</v>
      </c>
      <c r="F4708" t="s">
        <v>14530</v>
      </c>
      <c r="G4708">
        <v>438475</v>
      </c>
    </row>
    <row r="4709" spans="1:7" x14ac:dyDescent="0.35">
      <c r="A4709" t="s">
        <v>4561</v>
      </c>
      <c r="B4709" t="s">
        <v>9531</v>
      </c>
      <c r="C4709" t="str">
        <f t="shared" ca="1" si="73"/>
        <v>0983651811</v>
      </c>
      <c r="D4709" t="b">
        <v>1</v>
      </c>
      <c r="E4709">
        <v>32</v>
      </c>
      <c r="F4709" t="s">
        <v>14531</v>
      </c>
      <c r="G4709">
        <v>262957</v>
      </c>
    </row>
    <row r="4710" spans="1:7" x14ac:dyDescent="0.35">
      <c r="A4710" t="s">
        <v>4562</v>
      </c>
      <c r="B4710" t="s">
        <v>9532</v>
      </c>
      <c r="C4710" t="str">
        <f t="shared" ca="1" si="73"/>
        <v>0706999115</v>
      </c>
      <c r="D4710" t="b">
        <v>1</v>
      </c>
      <c r="E4710">
        <v>39</v>
      </c>
      <c r="F4710" t="s">
        <v>14532</v>
      </c>
      <c r="G4710">
        <v>324988</v>
      </c>
    </row>
    <row r="4711" spans="1:7" x14ac:dyDescent="0.35">
      <c r="A4711" t="s">
        <v>4563</v>
      </c>
      <c r="B4711" t="s">
        <v>9533</v>
      </c>
      <c r="C4711" t="str">
        <f t="shared" ca="1" si="73"/>
        <v>0565781802</v>
      </c>
      <c r="D4711" t="b">
        <v>0</v>
      </c>
      <c r="E4711">
        <v>39</v>
      </c>
      <c r="F4711" t="s">
        <v>14533</v>
      </c>
      <c r="G4711">
        <v>292088</v>
      </c>
    </row>
    <row r="4712" spans="1:7" x14ac:dyDescent="0.35">
      <c r="A4712" t="s">
        <v>4564</v>
      </c>
      <c r="B4712" t="s">
        <v>9534</v>
      </c>
      <c r="C4712" t="str">
        <f t="shared" ca="1" si="73"/>
        <v>0982025655</v>
      </c>
      <c r="D4712" t="b">
        <v>0</v>
      </c>
      <c r="E4712">
        <v>24</v>
      </c>
      <c r="F4712" t="s">
        <v>14534</v>
      </c>
      <c r="G4712">
        <v>165411</v>
      </c>
    </row>
    <row r="4713" spans="1:7" x14ac:dyDescent="0.35">
      <c r="A4713" t="s">
        <v>4078</v>
      </c>
      <c r="B4713" t="s">
        <v>9535</v>
      </c>
      <c r="C4713" t="str">
        <f t="shared" ca="1" si="73"/>
        <v>0328735251</v>
      </c>
      <c r="D4713" t="b">
        <v>1</v>
      </c>
      <c r="E4713">
        <v>20</v>
      </c>
      <c r="F4713" t="s">
        <v>14535</v>
      </c>
      <c r="G4713">
        <v>576150</v>
      </c>
    </row>
    <row r="4714" spans="1:7" x14ac:dyDescent="0.35">
      <c r="A4714" t="s">
        <v>4565</v>
      </c>
      <c r="B4714" t="s">
        <v>9536</v>
      </c>
      <c r="C4714" t="str">
        <f t="shared" ca="1" si="73"/>
        <v>0583321956</v>
      </c>
      <c r="D4714" t="b">
        <v>0</v>
      </c>
      <c r="E4714">
        <v>18</v>
      </c>
      <c r="F4714" t="s">
        <v>14536</v>
      </c>
      <c r="G4714">
        <v>700375</v>
      </c>
    </row>
    <row r="4715" spans="1:7" x14ac:dyDescent="0.35">
      <c r="A4715" t="s">
        <v>4566</v>
      </c>
      <c r="B4715" t="s">
        <v>9537</v>
      </c>
      <c r="C4715" t="str">
        <f t="shared" ca="1" si="73"/>
        <v>0706379845</v>
      </c>
      <c r="D4715" t="b">
        <v>0</v>
      </c>
      <c r="E4715">
        <v>38</v>
      </c>
      <c r="F4715" t="s">
        <v>14537</v>
      </c>
      <c r="G4715">
        <v>364900</v>
      </c>
    </row>
    <row r="4716" spans="1:7" x14ac:dyDescent="0.35">
      <c r="A4716" t="s">
        <v>4567</v>
      </c>
      <c r="B4716" t="s">
        <v>9538</v>
      </c>
      <c r="C4716" t="str">
        <f t="shared" ca="1" si="73"/>
        <v>0583421886</v>
      </c>
      <c r="D4716" t="b">
        <v>0</v>
      </c>
      <c r="E4716">
        <v>39</v>
      </c>
      <c r="F4716" t="s">
        <v>14538</v>
      </c>
      <c r="G4716">
        <v>522541</v>
      </c>
    </row>
    <row r="4717" spans="1:7" x14ac:dyDescent="0.35">
      <c r="A4717" t="s">
        <v>4568</v>
      </c>
      <c r="B4717" t="s">
        <v>9539</v>
      </c>
      <c r="C4717" t="str">
        <f t="shared" ca="1" si="73"/>
        <v>0989374184</v>
      </c>
      <c r="D4717" t="b">
        <v>1</v>
      </c>
      <c r="E4717">
        <v>24</v>
      </c>
      <c r="F4717" t="s">
        <v>14539</v>
      </c>
      <c r="G4717">
        <v>297213</v>
      </c>
    </row>
    <row r="4718" spans="1:7" x14ac:dyDescent="0.35">
      <c r="A4718" t="s">
        <v>4304</v>
      </c>
      <c r="B4718" t="s">
        <v>9540</v>
      </c>
      <c r="C4718" t="str">
        <f t="shared" ca="1" si="73"/>
        <v>0562501495</v>
      </c>
      <c r="D4718" t="b">
        <v>0</v>
      </c>
      <c r="E4718">
        <v>34</v>
      </c>
      <c r="F4718" t="s">
        <v>14540</v>
      </c>
      <c r="G4718">
        <v>966941</v>
      </c>
    </row>
    <row r="4719" spans="1:7" x14ac:dyDescent="0.35">
      <c r="A4719" t="s">
        <v>4569</v>
      </c>
      <c r="B4719" t="s">
        <v>9541</v>
      </c>
      <c r="C4719" t="str">
        <f t="shared" ca="1" si="73"/>
        <v>0706946955</v>
      </c>
      <c r="D4719" t="b">
        <v>0</v>
      </c>
      <c r="E4719">
        <v>34</v>
      </c>
      <c r="F4719" t="s">
        <v>14541</v>
      </c>
      <c r="G4719">
        <v>369270</v>
      </c>
    </row>
    <row r="4720" spans="1:7" x14ac:dyDescent="0.35">
      <c r="A4720" t="s">
        <v>4570</v>
      </c>
      <c r="B4720" t="s">
        <v>9542</v>
      </c>
      <c r="C4720" t="str">
        <f t="shared" ca="1" si="73"/>
        <v>0983230128</v>
      </c>
      <c r="D4720" t="b">
        <v>0</v>
      </c>
      <c r="E4720">
        <v>28</v>
      </c>
      <c r="F4720" t="s">
        <v>14542</v>
      </c>
      <c r="G4720">
        <v>266144</v>
      </c>
    </row>
    <row r="4721" spans="1:7" x14ac:dyDescent="0.35">
      <c r="A4721" t="s">
        <v>4571</v>
      </c>
      <c r="B4721" t="s">
        <v>9543</v>
      </c>
      <c r="C4721" t="str">
        <f t="shared" ca="1" si="73"/>
        <v>0706247963</v>
      </c>
      <c r="D4721" t="b">
        <v>0</v>
      </c>
      <c r="E4721">
        <v>32</v>
      </c>
      <c r="F4721" t="s">
        <v>14543</v>
      </c>
      <c r="G4721">
        <v>322194</v>
      </c>
    </row>
    <row r="4722" spans="1:7" x14ac:dyDescent="0.35">
      <c r="A4722" t="s">
        <v>4572</v>
      </c>
      <c r="B4722" t="s">
        <v>9544</v>
      </c>
      <c r="C4722" t="str">
        <f t="shared" ca="1" si="73"/>
        <v>0327106934</v>
      </c>
      <c r="D4722" t="b">
        <v>0</v>
      </c>
      <c r="E4722">
        <v>35</v>
      </c>
      <c r="F4722" t="s">
        <v>14544</v>
      </c>
      <c r="G4722">
        <v>539814</v>
      </c>
    </row>
    <row r="4723" spans="1:7" x14ac:dyDescent="0.35">
      <c r="A4723" t="s">
        <v>4573</v>
      </c>
      <c r="B4723" t="s">
        <v>9545</v>
      </c>
      <c r="C4723" t="str">
        <f t="shared" ca="1" si="73"/>
        <v>0567874566</v>
      </c>
      <c r="D4723" t="b">
        <v>0</v>
      </c>
      <c r="E4723">
        <v>39</v>
      </c>
      <c r="F4723" t="s">
        <v>14545</v>
      </c>
      <c r="G4723">
        <v>620505</v>
      </c>
    </row>
    <row r="4724" spans="1:7" x14ac:dyDescent="0.35">
      <c r="A4724" t="s">
        <v>4574</v>
      </c>
      <c r="B4724" t="s">
        <v>9546</v>
      </c>
      <c r="C4724" t="str">
        <f t="shared" ca="1" si="73"/>
        <v>0709091755</v>
      </c>
      <c r="D4724" t="b">
        <v>1</v>
      </c>
      <c r="E4724">
        <v>27</v>
      </c>
      <c r="F4724" t="s">
        <v>14546</v>
      </c>
      <c r="G4724">
        <v>992786</v>
      </c>
    </row>
    <row r="4725" spans="1:7" x14ac:dyDescent="0.35">
      <c r="A4725" t="s">
        <v>4575</v>
      </c>
      <c r="B4725" t="s">
        <v>9547</v>
      </c>
      <c r="C4725" t="str">
        <f t="shared" ca="1" si="73"/>
        <v>0584412108</v>
      </c>
      <c r="D4725" t="b">
        <v>0</v>
      </c>
      <c r="E4725">
        <v>19</v>
      </c>
      <c r="F4725" t="s">
        <v>14547</v>
      </c>
      <c r="G4725">
        <v>326026</v>
      </c>
    </row>
    <row r="4726" spans="1:7" x14ac:dyDescent="0.35">
      <c r="A4726" t="s">
        <v>4576</v>
      </c>
      <c r="B4726" t="s">
        <v>9548</v>
      </c>
      <c r="C4726" t="str">
        <f t="shared" ca="1" si="73"/>
        <v>0707387012</v>
      </c>
      <c r="D4726" t="b">
        <v>1</v>
      </c>
      <c r="E4726">
        <v>31</v>
      </c>
      <c r="F4726" t="s">
        <v>14548</v>
      </c>
      <c r="G4726">
        <v>650308</v>
      </c>
    </row>
    <row r="4727" spans="1:7" x14ac:dyDescent="0.35">
      <c r="A4727" t="s">
        <v>4577</v>
      </c>
      <c r="B4727" t="s">
        <v>9549</v>
      </c>
      <c r="C4727" t="str">
        <f t="shared" ca="1" si="73"/>
        <v>0586165944</v>
      </c>
      <c r="D4727" t="b">
        <v>1</v>
      </c>
      <c r="E4727">
        <v>32</v>
      </c>
      <c r="F4727" t="s">
        <v>14549</v>
      </c>
      <c r="G4727">
        <v>705481</v>
      </c>
    </row>
    <row r="4728" spans="1:7" x14ac:dyDescent="0.35">
      <c r="A4728" t="s">
        <v>4578</v>
      </c>
      <c r="B4728" t="s">
        <v>9550</v>
      </c>
      <c r="C4728" t="str">
        <f t="shared" ca="1" si="73"/>
        <v>0323026611</v>
      </c>
      <c r="D4728" t="b">
        <v>0</v>
      </c>
      <c r="E4728">
        <v>30</v>
      </c>
      <c r="F4728" t="s">
        <v>14550</v>
      </c>
      <c r="G4728">
        <v>150534</v>
      </c>
    </row>
    <row r="4729" spans="1:7" x14ac:dyDescent="0.35">
      <c r="A4729" t="s">
        <v>2160</v>
      </c>
      <c r="B4729" t="s">
        <v>9551</v>
      </c>
      <c r="C4729" t="str">
        <f t="shared" ca="1" si="73"/>
        <v>0985103491</v>
      </c>
      <c r="D4729" t="b">
        <v>0</v>
      </c>
      <c r="E4729">
        <v>18</v>
      </c>
      <c r="F4729" t="s">
        <v>14551</v>
      </c>
      <c r="G4729">
        <v>864213</v>
      </c>
    </row>
    <row r="4730" spans="1:7" x14ac:dyDescent="0.35">
      <c r="A4730" t="s">
        <v>4579</v>
      </c>
      <c r="B4730" t="s">
        <v>9552</v>
      </c>
      <c r="C4730" t="str">
        <f t="shared" ca="1" si="73"/>
        <v>0583336786</v>
      </c>
      <c r="D4730" t="b">
        <v>0</v>
      </c>
      <c r="E4730">
        <v>30</v>
      </c>
      <c r="F4730" t="s">
        <v>14552</v>
      </c>
      <c r="G4730">
        <v>782766</v>
      </c>
    </row>
    <row r="4731" spans="1:7" x14ac:dyDescent="0.35">
      <c r="A4731" t="s">
        <v>4580</v>
      </c>
      <c r="B4731" t="s">
        <v>9553</v>
      </c>
      <c r="C4731" t="str">
        <f t="shared" ca="1" si="73"/>
        <v>0326061311</v>
      </c>
      <c r="D4731" t="b">
        <v>1</v>
      </c>
      <c r="E4731">
        <v>25</v>
      </c>
      <c r="F4731" t="s">
        <v>14553</v>
      </c>
      <c r="G4731">
        <v>775782</v>
      </c>
    </row>
    <row r="4732" spans="1:7" x14ac:dyDescent="0.35">
      <c r="A4732" t="s">
        <v>4581</v>
      </c>
      <c r="B4732" t="s">
        <v>9554</v>
      </c>
      <c r="C4732" t="str">
        <f t="shared" ca="1" si="73"/>
        <v>0322850746</v>
      </c>
      <c r="D4732" t="b">
        <v>1</v>
      </c>
      <c r="E4732">
        <v>34</v>
      </c>
      <c r="F4732" t="s">
        <v>14554</v>
      </c>
      <c r="G4732">
        <v>217895</v>
      </c>
    </row>
    <row r="4733" spans="1:7" x14ac:dyDescent="0.35">
      <c r="A4733" t="s">
        <v>4582</v>
      </c>
      <c r="B4733" t="s">
        <v>9555</v>
      </c>
      <c r="C4733" t="str">
        <f t="shared" ca="1" si="73"/>
        <v>0702326188</v>
      </c>
      <c r="D4733" t="b">
        <v>0</v>
      </c>
      <c r="E4733">
        <v>21</v>
      </c>
      <c r="F4733" t="s">
        <v>14555</v>
      </c>
      <c r="G4733">
        <v>729798</v>
      </c>
    </row>
    <row r="4734" spans="1:7" x14ac:dyDescent="0.35">
      <c r="A4734" t="s">
        <v>2302</v>
      </c>
      <c r="B4734" t="s">
        <v>9556</v>
      </c>
      <c r="C4734" t="str">
        <f t="shared" ca="1" si="73"/>
        <v>0709838993</v>
      </c>
      <c r="D4734" t="b">
        <v>1</v>
      </c>
      <c r="E4734">
        <v>26</v>
      </c>
      <c r="F4734" t="s">
        <v>14556</v>
      </c>
      <c r="G4734">
        <v>418360</v>
      </c>
    </row>
    <row r="4735" spans="1:7" x14ac:dyDescent="0.35">
      <c r="A4735" t="s">
        <v>4583</v>
      </c>
      <c r="B4735" t="s">
        <v>9557</v>
      </c>
      <c r="C4735" t="str">
        <f t="shared" ca="1" si="73"/>
        <v>0589117894</v>
      </c>
      <c r="D4735" t="b">
        <v>0</v>
      </c>
      <c r="E4735">
        <v>39</v>
      </c>
      <c r="F4735" t="s">
        <v>14557</v>
      </c>
      <c r="G4735">
        <v>337099</v>
      </c>
    </row>
    <row r="4736" spans="1:7" x14ac:dyDescent="0.35">
      <c r="A4736" t="s">
        <v>4584</v>
      </c>
      <c r="B4736" t="s">
        <v>9558</v>
      </c>
      <c r="C4736" t="str">
        <f t="shared" ca="1" si="73"/>
        <v>0566454476</v>
      </c>
      <c r="D4736" t="b">
        <v>1</v>
      </c>
      <c r="E4736">
        <v>28</v>
      </c>
      <c r="F4736" t="s">
        <v>14558</v>
      </c>
      <c r="G4736">
        <v>902928</v>
      </c>
    </row>
    <row r="4737" spans="1:7" x14ac:dyDescent="0.35">
      <c r="A4737" t="s">
        <v>4585</v>
      </c>
      <c r="B4737" t="s">
        <v>9559</v>
      </c>
      <c r="C4737" t="str">
        <f t="shared" ca="1" si="73"/>
        <v>0983606884</v>
      </c>
      <c r="D4737" t="b">
        <v>0</v>
      </c>
      <c r="E4737">
        <v>33</v>
      </c>
      <c r="F4737" t="s">
        <v>14559</v>
      </c>
      <c r="G4737">
        <v>414347</v>
      </c>
    </row>
    <row r="4738" spans="1:7" x14ac:dyDescent="0.35">
      <c r="A4738" t="s">
        <v>4586</v>
      </c>
      <c r="B4738" t="s">
        <v>9560</v>
      </c>
      <c r="C4738" t="str">
        <f t="shared" ca="1" si="73"/>
        <v>0586466314</v>
      </c>
      <c r="D4738" t="b">
        <v>1</v>
      </c>
      <c r="E4738">
        <v>25</v>
      </c>
      <c r="F4738" t="s">
        <v>14560</v>
      </c>
      <c r="G4738">
        <v>703349</v>
      </c>
    </row>
    <row r="4739" spans="1:7" x14ac:dyDescent="0.35">
      <c r="A4739" t="s">
        <v>4587</v>
      </c>
      <c r="B4739" t="s">
        <v>9561</v>
      </c>
      <c r="C4739" t="str">
        <f t="shared" ref="C4739:C4802" ca="1" si="74">CHOOSE(RANDBETWEEN(1,5), "032", "098", "056", "070", "058") &amp; TEXT(RANDBETWEEN(1000000,9999999),"0000000")</f>
        <v>0562024121</v>
      </c>
      <c r="D4739" t="b">
        <v>0</v>
      </c>
      <c r="E4739">
        <v>29</v>
      </c>
      <c r="F4739" t="s">
        <v>14561</v>
      </c>
      <c r="G4739">
        <v>326733</v>
      </c>
    </row>
    <row r="4740" spans="1:7" x14ac:dyDescent="0.35">
      <c r="A4740" t="s">
        <v>4588</v>
      </c>
      <c r="B4740" t="s">
        <v>9562</v>
      </c>
      <c r="C4740" t="str">
        <f t="shared" ca="1" si="74"/>
        <v>0987312133</v>
      </c>
      <c r="D4740" t="b">
        <v>1</v>
      </c>
      <c r="E4740">
        <v>26</v>
      </c>
      <c r="F4740" t="s">
        <v>14562</v>
      </c>
      <c r="G4740">
        <v>972578</v>
      </c>
    </row>
    <row r="4741" spans="1:7" x14ac:dyDescent="0.35">
      <c r="A4741" t="s">
        <v>4482</v>
      </c>
      <c r="B4741" t="s">
        <v>9563</v>
      </c>
      <c r="C4741" t="str">
        <f t="shared" ca="1" si="74"/>
        <v>0564995559</v>
      </c>
      <c r="D4741" t="b">
        <v>0</v>
      </c>
      <c r="E4741">
        <v>28</v>
      </c>
      <c r="F4741" t="s">
        <v>14563</v>
      </c>
      <c r="G4741">
        <v>241264</v>
      </c>
    </row>
    <row r="4742" spans="1:7" x14ac:dyDescent="0.35">
      <c r="A4742" t="s">
        <v>4589</v>
      </c>
      <c r="B4742" t="s">
        <v>9564</v>
      </c>
      <c r="C4742" t="str">
        <f t="shared" ca="1" si="74"/>
        <v>0586527562</v>
      </c>
      <c r="D4742" t="b">
        <v>0</v>
      </c>
      <c r="E4742">
        <v>35</v>
      </c>
      <c r="F4742" t="s">
        <v>14564</v>
      </c>
      <c r="G4742">
        <v>466823</v>
      </c>
    </row>
    <row r="4743" spans="1:7" x14ac:dyDescent="0.35">
      <c r="A4743" t="s">
        <v>4590</v>
      </c>
      <c r="B4743" t="s">
        <v>9565</v>
      </c>
      <c r="C4743" t="str">
        <f t="shared" ca="1" si="74"/>
        <v>0561745586</v>
      </c>
      <c r="D4743" t="b">
        <v>0</v>
      </c>
      <c r="E4743">
        <v>22</v>
      </c>
      <c r="F4743" t="s">
        <v>14565</v>
      </c>
      <c r="G4743">
        <v>566179</v>
      </c>
    </row>
    <row r="4744" spans="1:7" x14ac:dyDescent="0.35">
      <c r="A4744" t="s">
        <v>4591</v>
      </c>
      <c r="B4744" t="s">
        <v>9566</v>
      </c>
      <c r="C4744" t="str">
        <f t="shared" ca="1" si="74"/>
        <v>0329708710</v>
      </c>
      <c r="D4744" t="b">
        <v>1</v>
      </c>
      <c r="E4744">
        <v>19</v>
      </c>
      <c r="F4744" t="s">
        <v>14566</v>
      </c>
      <c r="G4744">
        <v>418252</v>
      </c>
    </row>
    <row r="4745" spans="1:7" x14ac:dyDescent="0.35">
      <c r="A4745" t="s">
        <v>4592</v>
      </c>
      <c r="B4745" t="s">
        <v>9567</v>
      </c>
      <c r="C4745" t="str">
        <f t="shared" ca="1" si="74"/>
        <v>0589876041</v>
      </c>
      <c r="D4745" t="b">
        <v>1</v>
      </c>
      <c r="E4745">
        <v>31</v>
      </c>
      <c r="F4745" t="s">
        <v>14567</v>
      </c>
      <c r="G4745">
        <v>691248</v>
      </c>
    </row>
    <row r="4746" spans="1:7" x14ac:dyDescent="0.35">
      <c r="A4746" t="s">
        <v>4593</v>
      </c>
      <c r="B4746" t="s">
        <v>9568</v>
      </c>
      <c r="C4746" t="str">
        <f t="shared" ca="1" si="74"/>
        <v>0983457764</v>
      </c>
      <c r="D4746" t="b">
        <v>1</v>
      </c>
      <c r="E4746">
        <v>29</v>
      </c>
      <c r="F4746" t="s">
        <v>14568</v>
      </c>
      <c r="G4746">
        <v>642750</v>
      </c>
    </row>
    <row r="4747" spans="1:7" x14ac:dyDescent="0.35">
      <c r="A4747" t="s">
        <v>4594</v>
      </c>
      <c r="B4747" t="s">
        <v>9569</v>
      </c>
      <c r="C4747" t="str">
        <f t="shared" ca="1" si="74"/>
        <v>0561708696</v>
      </c>
      <c r="D4747" t="b">
        <v>1</v>
      </c>
      <c r="E4747">
        <v>40</v>
      </c>
      <c r="F4747" t="s">
        <v>14569</v>
      </c>
      <c r="G4747">
        <v>740247</v>
      </c>
    </row>
    <row r="4748" spans="1:7" x14ac:dyDescent="0.35">
      <c r="A4748" t="s">
        <v>4595</v>
      </c>
      <c r="B4748" t="s">
        <v>9570</v>
      </c>
      <c r="C4748" t="str">
        <f t="shared" ca="1" si="74"/>
        <v>0567233404</v>
      </c>
      <c r="D4748" t="b">
        <v>1</v>
      </c>
      <c r="E4748">
        <v>33</v>
      </c>
      <c r="F4748" t="s">
        <v>14570</v>
      </c>
      <c r="G4748">
        <v>815540</v>
      </c>
    </row>
    <row r="4749" spans="1:7" x14ac:dyDescent="0.35">
      <c r="A4749" t="s">
        <v>4596</v>
      </c>
      <c r="B4749" t="s">
        <v>9571</v>
      </c>
      <c r="C4749" t="str">
        <f t="shared" ca="1" si="74"/>
        <v>0981840572</v>
      </c>
      <c r="D4749" t="b">
        <v>1</v>
      </c>
      <c r="E4749">
        <v>24</v>
      </c>
      <c r="F4749" t="s">
        <v>14571</v>
      </c>
      <c r="G4749">
        <v>441753</v>
      </c>
    </row>
    <row r="4750" spans="1:7" x14ac:dyDescent="0.35">
      <c r="A4750" t="s">
        <v>4597</v>
      </c>
      <c r="B4750" t="s">
        <v>9572</v>
      </c>
      <c r="C4750" t="str">
        <f t="shared" ca="1" si="74"/>
        <v>0325931527</v>
      </c>
      <c r="D4750" t="b">
        <v>1</v>
      </c>
      <c r="E4750">
        <v>38</v>
      </c>
      <c r="F4750" t="s">
        <v>14572</v>
      </c>
      <c r="G4750">
        <v>475618</v>
      </c>
    </row>
    <row r="4751" spans="1:7" x14ac:dyDescent="0.35">
      <c r="A4751" t="s">
        <v>4598</v>
      </c>
      <c r="B4751" t="s">
        <v>9573</v>
      </c>
      <c r="C4751" t="str">
        <f t="shared" ca="1" si="74"/>
        <v>0583829058</v>
      </c>
      <c r="D4751" t="b">
        <v>1</v>
      </c>
      <c r="E4751">
        <v>39</v>
      </c>
      <c r="F4751" t="s">
        <v>14573</v>
      </c>
      <c r="G4751">
        <v>298685</v>
      </c>
    </row>
    <row r="4752" spans="1:7" x14ac:dyDescent="0.35">
      <c r="A4752" t="s">
        <v>4599</v>
      </c>
      <c r="B4752" t="s">
        <v>9574</v>
      </c>
      <c r="C4752" t="str">
        <f t="shared" ca="1" si="74"/>
        <v>0709208193</v>
      </c>
      <c r="D4752" t="b">
        <v>1</v>
      </c>
      <c r="E4752">
        <v>36</v>
      </c>
      <c r="F4752" t="s">
        <v>14574</v>
      </c>
      <c r="G4752">
        <v>270002</v>
      </c>
    </row>
    <row r="4753" spans="1:7" x14ac:dyDescent="0.35">
      <c r="A4753" t="s">
        <v>4600</v>
      </c>
      <c r="B4753" t="s">
        <v>9575</v>
      </c>
      <c r="C4753" t="str">
        <f t="shared" ca="1" si="74"/>
        <v>0562874321</v>
      </c>
      <c r="D4753" t="b">
        <v>0</v>
      </c>
      <c r="E4753">
        <v>21</v>
      </c>
      <c r="F4753" t="s">
        <v>14575</v>
      </c>
      <c r="G4753">
        <v>422460</v>
      </c>
    </row>
    <row r="4754" spans="1:7" x14ac:dyDescent="0.35">
      <c r="A4754" t="s">
        <v>4601</v>
      </c>
      <c r="B4754" t="s">
        <v>9576</v>
      </c>
      <c r="C4754" t="str">
        <f t="shared" ca="1" si="74"/>
        <v>0587701203</v>
      </c>
      <c r="D4754" t="b">
        <v>1</v>
      </c>
      <c r="E4754">
        <v>19</v>
      </c>
      <c r="F4754" t="s">
        <v>14576</v>
      </c>
      <c r="G4754">
        <v>428600</v>
      </c>
    </row>
    <row r="4755" spans="1:7" x14ac:dyDescent="0.35">
      <c r="A4755" t="s">
        <v>1392</v>
      </c>
      <c r="B4755" t="s">
        <v>9577</v>
      </c>
      <c r="C4755" t="str">
        <f t="shared" ca="1" si="74"/>
        <v>0986100604</v>
      </c>
      <c r="D4755" t="b">
        <v>0</v>
      </c>
      <c r="E4755">
        <v>36</v>
      </c>
      <c r="F4755" t="s">
        <v>14577</v>
      </c>
      <c r="G4755">
        <v>374591</v>
      </c>
    </row>
    <row r="4756" spans="1:7" x14ac:dyDescent="0.35">
      <c r="A4756" t="s">
        <v>4602</v>
      </c>
      <c r="B4756" t="s">
        <v>9578</v>
      </c>
      <c r="C4756" t="str">
        <f t="shared" ca="1" si="74"/>
        <v>0582550800</v>
      </c>
      <c r="D4756" t="b">
        <v>1</v>
      </c>
      <c r="E4756">
        <v>34</v>
      </c>
      <c r="F4756" t="s">
        <v>14578</v>
      </c>
      <c r="G4756">
        <v>403691</v>
      </c>
    </row>
    <row r="4757" spans="1:7" x14ac:dyDescent="0.35">
      <c r="A4757" t="s">
        <v>1665</v>
      </c>
      <c r="B4757" t="s">
        <v>9579</v>
      </c>
      <c r="C4757" t="str">
        <f t="shared" ca="1" si="74"/>
        <v>0703996238</v>
      </c>
      <c r="D4757" t="b">
        <v>0</v>
      </c>
      <c r="E4757">
        <v>39</v>
      </c>
      <c r="F4757" t="s">
        <v>14579</v>
      </c>
      <c r="G4757">
        <v>193375</v>
      </c>
    </row>
    <row r="4758" spans="1:7" x14ac:dyDescent="0.35">
      <c r="A4758" t="s">
        <v>2470</v>
      </c>
      <c r="B4758" t="s">
        <v>9580</v>
      </c>
      <c r="C4758" t="str">
        <f t="shared" ca="1" si="74"/>
        <v>0707542389</v>
      </c>
      <c r="D4758" t="b">
        <v>0</v>
      </c>
      <c r="E4758">
        <v>37</v>
      </c>
      <c r="F4758" t="s">
        <v>14580</v>
      </c>
      <c r="G4758">
        <v>670959</v>
      </c>
    </row>
    <row r="4759" spans="1:7" x14ac:dyDescent="0.35">
      <c r="A4759" t="s">
        <v>4603</v>
      </c>
      <c r="B4759" t="s">
        <v>9581</v>
      </c>
      <c r="C4759" t="str">
        <f t="shared" ca="1" si="74"/>
        <v>0585611149</v>
      </c>
      <c r="D4759" t="b">
        <v>1</v>
      </c>
      <c r="E4759">
        <v>31</v>
      </c>
      <c r="F4759" t="s">
        <v>14581</v>
      </c>
      <c r="G4759">
        <v>179766</v>
      </c>
    </row>
    <row r="4760" spans="1:7" x14ac:dyDescent="0.35">
      <c r="A4760" t="s">
        <v>4604</v>
      </c>
      <c r="B4760" t="s">
        <v>9582</v>
      </c>
      <c r="C4760" t="str">
        <f t="shared" ca="1" si="74"/>
        <v>0982080227</v>
      </c>
      <c r="D4760" t="b">
        <v>0</v>
      </c>
      <c r="E4760">
        <v>23</v>
      </c>
      <c r="F4760" t="s">
        <v>14582</v>
      </c>
      <c r="G4760">
        <v>357114</v>
      </c>
    </row>
    <row r="4761" spans="1:7" x14ac:dyDescent="0.35">
      <c r="A4761" t="s">
        <v>4605</v>
      </c>
      <c r="B4761" t="s">
        <v>9583</v>
      </c>
      <c r="C4761" t="str">
        <f t="shared" ca="1" si="74"/>
        <v>0706878438</v>
      </c>
      <c r="D4761" t="b">
        <v>0</v>
      </c>
      <c r="E4761">
        <v>24</v>
      </c>
      <c r="F4761" t="s">
        <v>14583</v>
      </c>
      <c r="G4761">
        <v>553304</v>
      </c>
    </row>
    <row r="4762" spans="1:7" x14ac:dyDescent="0.35">
      <c r="A4762" t="s">
        <v>4606</v>
      </c>
      <c r="B4762" t="s">
        <v>9584</v>
      </c>
      <c r="C4762" t="str">
        <f t="shared" ca="1" si="74"/>
        <v>0702596551</v>
      </c>
      <c r="D4762" t="b">
        <v>0</v>
      </c>
      <c r="E4762">
        <v>31</v>
      </c>
      <c r="F4762" t="s">
        <v>14584</v>
      </c>
      <c r="G4762">
        <v>756726</v>
      </c>
    </row>
    <row r="4763" spans="1:7" x14ac:dyDescent="0.35">
      <c r="A4763" t="s">
        <v>4607</v>
      </c>
      <c r="B4763" t="s">
        <v>9585</v>
      </c>
      <c r="C4763" t="str">
        <f t="shared" ca="1" si="74"/>
        <v>0989623159</v>
      </c>
      <c r="D4763" t="b">
        <v>0</v>
      </c>
      <c r="E4763">
        <v>30</v>
      </c>
      <c r="F4763" t="s">
        <v>14585</v>
      </c>
      <c r="G4763">
        <v>308290</v>
      </c>
    </row>
    <row r="4764" spans="1:7" x14ac:dyDescent="0.35">
      <c r="A4764" t="s">
        <v>4608</v>
      </c>
      <c r="B4764" t="s">
        <v>9586</v>
      </c>
      <c r="C4764" t="str">
        <f t="shared" ca="1" si="74"/>
        <v>0589004409</v>
      </c>
      <c r="D4764" t="b">
        <v>0</v>
      </c>
      <c r="E4764">
        <v>30</v>
      </c>
      <c r="F4764" t="s">
        <v>14586</v>
      </c>
      <c r="G4764">
        <v>723093</v>
      </c>
    </row>
    <row r="4765" spans="1:7" x14ac:dyDescent="0.35">
      <c r="A4765" t="s">
        <v>4609</v>
      </c>
      <c r="B4765" t="s">
        <v>9587</v>
      </c>
      <c r="C4765" t="str">
        <f t="shared" ca="1" si="74"/>
        <v>0326438912</v>
      </c>
      <c r="D4765" t="b">
        <v>0</v>
      </c>
      <c r="E4765">
        <v>24</v>
      </c>
      <c r="F4765" t="s">
        <v>14587</v>
      </c>
      <c r="G4765">
        <v>847155</v>
      </c>
    </row>
    <row r="4766" spans="1:7" x14ac:dyDescent="0.35">
      <c r="A4766" t="s">
        <v>4610</v>
      </c>
      <c r="B4766" t="s">
        <v>9588</v>
      </c>
      <c r="C4766" t="str">
        <f t="shared" ca="1" si="74"/>
        <v>0325660117</v>
      </c>
      <c r="D4766" t="b">
        <v>0</v>
      </c>
      <c r="E4766">
        <v>25</v>
      </c>
      <c r="F4766" t="s">
        <v>14588</v>
      </c>
      <c r="G4766">
        <v>286730</v>
      </c>
    </row>
    <row r="4767" spans="1:7" x14ac:dyDescent="0.35">
      <c r="A4767" t="s">
        <v>4611</v>
      </c>
      <c r="B4767" t="s">
        <v>9589</v>
      </c>
      <c r="C4767" t="str">
        <f t="shared" ca="1" si="74"/>
        <v>0706261764</v>
      </c>
      <c r="D4767" t="b">
        <v>1</v>
      </c>
      <c r="E4767">
        <v>28</v>
      </c>
      <c r="F4767" t="s">
        <v>14589</v>
      </c>
      <c r="G4767">
        <v>662005</v>
      </c>
    </row>
    <row r="4768" spans="1:7" x14ac:dyDescent="0.35">
      <c r="A4768" t="s">
        <v>2403</v>
      </c>
      <c r="B4768" t="s">
        <v>9590</v>
      </c>
      <c r="C4768" t="str">
        <f t="shared" ca="1" si="74"/>
        <v>0702339918</v>
      </c>
      <c r="D4768" t="b">
        <v>1</v>
      </c>
      <c r="E4768">
        <v>30</v>
      </c>
      <c r="F4768" t="s">
        <v>14590</v>
      </c>
      <c r="G4768">
        <v>380859</v>
      </c>
    </row>
    <row r="4769" spans="1:7" x14ac:dyDescent="0.35">
      <c r="A4769" t="s">
        <v>4612</v>
      </c>
      <c r="B4769" t="s">
        <v>9591</v>
      </c>
      <c r="C4769" t="str">
        <f t="shared" ca="1" si="74"/>
        <v>0706606651</v>
      </c>
      <c r="D4769" t="b">
        <v>0</v>
      </c>
      <c r="E4769">
        <v>18</v>
      </c>
      <c r="F4769" t="s">
        <v>14591</v>
      </c>
      <c r="G4769">
        <v>736276</v>
      </c>
    </row>
    <row r="4770" spans="1:7" x14ac:dyDescent="0.35">
      <c r="A4770" t="s">
        <v>4613</v>
      </c>
      <c r="B4770" t="s">
        <v>9592</v>
      </c>
      <c r="C4770" t="str">
        <f t="shared" ca="1" si="74"/>
        <v>0983846365</v>
      </c>
      <c r="D4770" t="b">
        <v>0</v>
      </c>
      <c r="E4770">
        <v>36</v>
      </c>
      <c r="F4770" t="s">
        <v>14592</v>
      </c>
      <c r="G4770">
        <v>889607</v>
      </c>
    </row>
    <row r="4771" spans="1:7" x14ac:dyDescent="0.35">
      <c r="A4771" t="s">
        <v>4614</v>
      </c>
      <c r="B4771" t="s">
        <v>9593</v>
      </c>
      <c r="C4771" t="str">
        <f t="shared" ca="1" si="74"/>
        <v>0706174123</v>
      </c>
      <c r="D4771" t="b">
        <v>0</v>
      </c>
      <c r="E4771">
        <v>30</v>
      </c>
      <c r="F4771" t="s">
        <v>14593</v>
      </c>
      <c r="G4771">
        <v>679608</v>
      </c>
    </row>
    <row r="4772" spans="1:7" x14ac:dyDescent="0.35">
      <c r="A4772" t="s">
        <v>4615</v>
      </c>
      <c r="B4772" t="s">
        <v>9594</v>
      </c>
      <c r="C4772" t="str">
        <f t="shared" ca="1" si="74"/>
        <v>0704343203</v>
      </c>
      <c r="D4772" t="b">
        <v>0</v>
      </c>
      <c r="E4772">
        <v>25</v>
      </c>
      <c r="F4772" t="s">
        <v>14594</v>
      </c>
      <c r="G4772">
        <v>238614</v>
      </c>
    </row>
    <row r="4773" spans="1:7" x14ac:dyDescent="0.35">
      <c r="A4773" t="s">
        <v>4616</v>
      </c>
      <c r="B4773" t="s">
        <v>9595</v>
      </c>
      <c r="C4773" t="str">
        <f t="shared" ca="1" si="74"/>
        <v>0702917439</v>
      </c>
      <c r="D4773" t="b">
        <v>0</v>
      </c>
      <c r="E4773">
        <v>33</v>
      </c>
      <c r="F4773" t="s">
        <v>14595</v>
      </c>
      <c r="G4773">
        <v>183537</v>
      </c>
    </row>
    <row r="4774" spans="1:7" x14ac:dyDescent="0.35">
      <c r="A4774" t="s">
        <v>4617</v>
      </c>
      <c r="B4774" t="s">
        <v>9596</v>
      </c>
      <c r="C4774" t="str">
        <f t="shared" ca="1" si="74"/>
        <v>0588023639</v>
      </c>
      <c r="D4774" t="b">
        <v>1</v>
      </c>
      <c r="E4774">
        <v>20</v>
      </c>
      <c r="F4774" t="s">
        <v>14596</v>
      </c>
      <c r="G4774">
        <v>167378</v>
      </c>
    </row>
    <row r="4775" spans="1:7" x14ac:dyDescent="0.35">
      <c r="A4775" t="s">
        <v>4618</v>
      </c>
      <c r="B4775" t="s">
        <v>9597</v>
      </c>
      <c r="C4775" t="str">
        <f t="shared" ca="1" si="74"/>
        <v>0325240670</v>
      </c>
      <c r="D4775" t="b">
        <v>0</v>
      </c>
      <c r="E4775">
        <v>40</v>
      </c>
      <c r="F4775" t="s">
        <v>14597</v>
      </c>
      <c r="G4775">
        <v>508821</v>
      </c>
    </row>
    <row r="4776" spans="1:7" x14ac:dyDescent="0.35">
      <c r="A4776" t="s">
        <v>4619</v>
      </c>
      <c r="B4776" t="s">
        <v>9598</v>
      </c>
      <c r="C4776" t="str">
        <f t="shared" ca="1" si="74"/>
        <v>0989666727</v>
      </c>
      <c r="D4776" t="b">
        <v>0</v>
      </c>
      <c r="E4776">
        <v>36</v>
      </c>
      <c r="F4776" t="s">
        <v>14598</v>
      </c>
      <c r="G4776">
        <v>465836</v>
      </c>
    </row>
    <row r="4777" spans="1:7" x14ac:dyDescent="0.35">
      <c r="A4777" t="s">
        <v>4620</v>
      </c>
      <c r="B4777" t="s">
        <v>9599</v>
      </c>
      <c r="C4777" t="str">
        <f t="shared" ca="1" si="74"/>
        <v>0588319975</v>
      </c>
      <c r="D4777" t="b">
        <v>1</v>
      </c>
      <c r="E4777">
        <v>32</v>
      </c>
      <c r="F4777" t="s">
        <v>14599</v>
      </c>
      <c r="G4777">
        <v>742805</v>
      </c>
    </row>
    <row r="4778" spans="1:7" x14ac:dyDescent="0.35">
      <c r="A4778" t="s">
        <v>4621</v>
      </c>
      <c r="B4778" t="s">
        <v>9600</v>
      </c>
      <c r="C4778" t="str">
        <f t="shared" ca="1" si="74"/>
        <v>0701447289</v>
      </c>
      <c r="D4778" t="b">
        <v>0</v>
      </c>
      <c r="E4778">
        <v>40</v>
      </c>
      <c r="F4778" t="s">
        <v>14600</v>
      </c>
      <c r="G4778">
        <v>443105</v>
      </c>
    </row>
    <row r="4779" spans="1:7" x14ac:dyDescent="0.35">
      <c r="A4779" t="s">
        <v>4622</v>
      </c>
      <c r="B4779" t="s">
        <v>9601</v>
      </c>
      <c r="C4779" t="str">
        <f t="shared" ca="1" si="74"/>
        <v>0326033214</v>
      </c>
      <c r="D4779" t="b">
        <v>0</v>
      </c>
      <c r="E4779">
        <v>19</v>
      </c>
      <c r="F4779" t="s">
        <v>14601</v>
      </c>
      <c r="G4779">
        <v>268170</v>
      </c>
    </row>
    <row r="4780" spans="1:7" x14ac:dyDescent="0.35">
      <c r="A4780" t="s">
        <v>4623</v>
      </c>
      <c r="B4780" t="s">
        <v>9602</v>
      </c>
      <c r="C4780" t="str">
        <f t="shared" ca="1" si="74"/>
        <v>0709007853</v>
      </c>
      <c r="D4780" t="b">
        <v>0</v>
      </c>
      <c r="E4780">
        <v>21</v>
      </c>
      <c r="F4780" t="s">
        <v>14602</v>
      </c>
      <c r="G4780">
        <v>291041</v>
      </c>
    </row>
    <row r="4781" spans="1:7" x14ac:dyDescent="0.35">
      <c r="A4781" t="s">
        <v>4624</v>
      </c>
      <c r="B4781" t="s">
        <v>9603</v>
      </c>
      <c r="C4781" t="str">
        <f t="shared" ca="1" si="74"/>
        <v>0568801149</v>
      </c>
      <c r="D4781" t="b">
        <v>0</v>
      </c>
      <c r="E4781">
        <v>20</v>
      </c>
      <c r="F4781" t="s">
        <v>14603</v>
      </c>
      <c r="G4781">
        <v>419437</v>
      </c>
    </row>
    <row r="4782" spans="1:7" x14ac:dyDescent="0.35">
      <c r="A4782" t="s">
        <v>4625</v>
      </c>
      <c r="B4782" t="s">
        <v>9604</v>
      </c>
      <c r="C4782" t="str">
        <f t="shared" ca="1" si="74"/>
        <v>0983569575</v>
      </c>
      <c r="D4782" t="b">
        <v>1</v>
      </c>
      <c r="E4782">
        <v>32</v>
      </c>
      <c r="F4782" t="s">
        <v>14604</v>
      </c>
      <c r="G4782">
        <v>927128</v>
      </c>
    </row>
    <row r="4783" spans="1:7" x14ac:dyDescent="0.35">
      <c r="A4783" t="s">
        <v>4626</v>
      </c>
      <c r="B4783" t="s">
        <v>9605</v>
      </c>
      <c r="C4783" t="str">
        <f t="shared" ca="1" si="74"/>
        <v>0702760874</v>
      </c>
      <c r="D4783" t="b">
        <v>0</v>
      </c>
      <c r="E4783">
        <v>28</v>
      </c>
      <c r="F4783" t="s">
        <v>14605</v>
      </c>
      <c r="G4783">
        <v>500750</v>
      </c>
    </row>
    <row r="4784" spans="1:7" x14ac:dyDescent="0.35">
      <c r="A4784" t="s">
        <v>4627</v>
      </c>
      <c r="B4784" t="s">
        <v>9606</v>
      </c>
      <c r="C4784" t="str">
        <f t="shared" ca="1" si="74"/>
        <v>0707175611</v>
      </c>
      <c r="D4784" t="b">
        <v>1</v>
      </c>
      <c r="E4784">
        <v>22</v>
      </c>
      <c r="F4784" t="s">
        <v>14606</v>
      </c>
      <c r="G4784">
        <v>777261</v>
      </c>
    </row>
    <row r="4785" spans="1:7" x14ac:dyDescent="0.35">
      <c r="A4785" t="s">
        <v>4628</v>
      </c>
      <c r="B4785" t="s">
        <v>9607</v>
      </c>
      <c r="C4785" t="str">
        <f t="shared" ca="1" si="74"/>
        <v>0705464764</v>
      </c>
      <c r="D4785" t="b">
        <v>1</v>
      </c>
      <c r="E4785">
        <v>22</v>
      </c>
      <c r="F4785" t="s">
        <v>14607</v>
      </c>
      <c r="G4785">
        <v>148128</v>
      </c>
    </row>
    <row r="4786" spans="1:7" x14ac:dyDescent="0.35">
      <c r="A4786" t="s">
        <v>4629</v>
      </c>
      <c r="B4786" t="s">
        <v>9608</v>
      </c>
      <c r="C4786" t="str">
        <f t="shared" ca="1" si="74"/>
        <v>0587187761</v>
      </c>
      <c r="D4786" t="b">
        <v>1</v>
      </c>
      <c r="E4786">
        <v>19</v>
      </c>
      <c r="F4786" t="s">
        <v>14608</v>
      </c>
      <c r="G4786">
        <v>171222</v>
      </c>
    </row>
    <row r="4787" spans="1:7" x14ac:dyDescent="0.35">
      <c r="A4787" t="s">
        <v>4630</v>
      </c>
      <c r="B4787" t="s">
        <v>9609</v>
      </c>
      <c r="C4787" t="str">
        <f t="shared" ca="1" si="74"/>
        <v>0986200498</v>
      </c>
      <c r="D4787" t="b">
        <v>1</v>
      </c>
      <c r="E4787">
        <v>23</v>
      </c>
      <c r="F4787" t="s">
        <v>14609</v>
      </c>
      <c r="G4787">
        <v>728605</v>
      </c>
    </row>
    <row r="4788" spans="1:7" x14ac:dyDescent="0.35">
      <c r="A4788" t="s">
        <v>4631</v>
      </c>
      <c r="B4788" t="s">
        <v>9610</v>
      </c>
      <c r="C4788" t="str">
        <f t="shared" ca="1" si="74"/>
        <v>0587570559</v>
      </c>
      <c r="D4788" t="b">
        <v>1</v>
      </c>
      <c r="E4788">
        <v>19</v>
      </c>
      <c r="F4788" t="s">
        <v>14610</v>
      </c>
      <c r="G4788">
        <v>224280</v>
      </c>
    </row>
    <row r="4789" spans="1:7" x14ac:dyDescent="0.35">
      <c r="A4789" t="s">
        <v>980</v>
      </c>
      <c r="B4789" t="s">
        <v>9611</v>
      </c>
      <c r="C4789" t="str">
        <f t="shared" ca="1" si="74"/>
        <v>0563300910</v>
      </c>
      <c r="D4789" t="b">
        <v>0</v>
      </c>
      <c r="E4789">
        <v>20</v>
      </c>
      <c r="F4789" t="s">
        <v>14611</v>
      </c>
      <c r="G4789">
        <v>403645</v>
      </c>
    </row>
    <row r="4790" spans="1:7" x14ac:dyDescent="0.35">
      <c r="A4790" t="s">
        <v>4632</v>
      </c>
      <c r="B4790" t="s">
        <v>9612</v>
      </c>
      <c r="C4790" t="str">
        <f t="shared" ca="1" si="74"/>
        <v>0583315717</v>
      </c>
      <c r="D4790" t="b">
        <v>1</v>
      </c>
      <c r="E4790">
        <v>20</v>
      </c>
      <c r="F4790" t="s">
        <v>14612</v>
      </c>
      <c r="G4790">
        <v>452815</v>
      </c>
    </row>
    <row r="4791" spans="1:7" x14ac:dyDescent="0.35">
      <c r="A4791" t="s">
        <v>4633</v>
      </c>
      <c r="B4791" t="s">
        <v>9613</v>
      </c>
      <c r="C4791" t="str">
        <f t="shared" ca="1" si="74"/>
        <v>0561820014</v>
      </c>
      <c r="D4791" t="b">
        <v>1</v>
      </c>
      <c r="E4791">
        <v>31</v>
      </c>
      <c r="F4791" t="s">
        <v>14613</v>
      </c>
      <c r="G4791">
        <v>617045</v>
      </c>
    </row>
    <row r="4792" spans="1:7" x14ac:dyDescent="0.35">
      <c r="A4792" t="s">
        <v>4634</v>
      </c>
      <c r="B4792" t="s">
        <v>9614</v>
      </c>
      <c r="C4792" t="str">
        <f t="shared" ca="1" si="74"/>
        <v>0325894104</v>
      </c>
      <c r="D4792" t="b">
        <v>0</v>
      </c>
      <c r="E4792">
        <v>23</v>
      </c>
      <c r="F4792" t="s">
        <v>14614</v>
      </c>
      <c r="G4792">
        <v>725570</v>
      </c>
    </row>
    <row r="4793" spans="1:7" x14ac:dyDescent="0.35">
      <c r="A4793" t="s">
        <v>4635</v>
      </c>
      <c r="B4793" t="s">
        <v>9615</v>
      </c>
      <c r="C4793" t="str">
        <f t="shared" ca="1" si="74"/>
        <v>0982409265</v>
      </c>
      <c r="D4793" t="b">
        <v>0</v>
      </c>
      <c r="E4793">
        <v>29</v>
      </c>
      <c r="F4793" t="s">
        <v>14615</v>
      </c>
      <c r="G4793">
        <v>826113</v>
      </c>
    </row>
    <row r="4794" spans="1:7" x14ac:dyDescent="0.35">
      <c r="A4794" t="s">
        <v>4636</v>
      </c>
      <c r="B4794" t="s">
        <v>9616</v>
      </c>
      <c r="C4794" t="str">
        <f t="shared" ca="1" si="74"/>
        <v>0702346682</v>
      </c>
      <c r="D4794" t="b">
        <v>1</v>
      </c>
      <c r="E4794">
        <v>36</v>
      </c>
      <c r="F4794" t="s">
        <v>14616</v>
      </c>
      <c r="G4794">
        <v>850510</v>
      </c>
    </row>
    <row r="4795" spans="1:7" x14ac:dyDescent="0.35">
      <c r="A4795" t="s">
        <v>4637</v>
      </c>
      <c r="B4795" t="s">
        <v>9617</v>
      </c>
      <c r="C4795" t="str">
        <f t="shared" ca="1" si="74"/>
        <v>0987544090</v>
      </c>
      <c r="D4795" t="b">
        <v>0</v>
      </c>
      <c r="E4795">
        <v>35</v>
      </c>
      <c r="F4795" t="s">
        <v>14617</v>
      </c>
      <c r="G4795">
        <v>509970</v>
      </c>
    </row>
    <row r="4796" spans="1:7" x14ac:dyDescent="0.35">
      <c r="A4796" t="s">
        <v>4638</v>
      </c>
      <c r="B4796" t="s">
        <v>9618</v>
      </c>
      <c r="C4796" t="str">
        <f t="shared" ca="1" si="74"/>
        <v>0321502629</v>
      </c>
      <c r="D4796" t="b">
        <v>0</v>
      </c>
      <c r="E4796">
        <v>21</v>
      </c>
      <c r="F4796" t="s">
        <v>14618</v>
      </c>
      <c r="G4796">
        <v>308234</v>
      </c>
    </row>
    <row r="4797" spans="1:7" x14ac:dyDescent="0.35">
      <c r="A4797" t="s">
        <v>4639</v>
      </c>
      <c r="B4797" t="s">
        <v>9619</v>
      </c>
      <c r="C4797" t="str">
        <f t="shared" ca="1" si="74"/>
        <v>0325541640</v>
      </c>
      <c r="D4797" t="b">
        <v>1</v>
      </c>
      <c r="E4797">
        <v>29</v>
      </c>
      <c r="F4797" t="s">
        <v>14619</v>
      </c>
      <c r="G4797">
        <v>423969</v>
      </c>
    </row>
    <row r="4798" spans="1:7" x14ac:dyDescent="0.35">
      <c r="A4798" t="s">
        <v>4640</v>
      </c>
      <c r="B4798" t="s">
        <v>9620</v>
      </c>
      <c r="C4798" t="str">
        <f t="shared" ca="1" si="74"/>
        <v>0707435872</v>
      </c>
      <c r="D4798" t="b">
        <v>1</v>
      </c>
      <c r="E4798">
        <v>18</v>
      </c>
      <c r="F4798" t="s">
        <v>14620</v>
      </c>
      <c r="G4798">
        <v>477301</v>
      </c>
    </row>
    <row r="4799" spans="1:7" x14ac:dyDescent="0.35">
      <c r="A4799" t="s">
        <v>4641</v>
      </c>
      <c r="B4799" t="s">
        <v>9621</v>
      </c>
      <c r="C4799" t="str">
        <f t="shared" ca="1" si="74"/>
        <v>0586222749</v>
      </c>
      <c r="D4799" t="b">
        <v>1</v>
      </c>
      <c r="E4799">
        <v>30</v>
      </c>
      <c r="F4799" t="s">
        <v>14621</v>
      </c>
      <c r="G4799">
        <v>544724</v>
      </c>
    </row>
    <row r="4800" spans="1:7" x14ac:dyDescent="0.35">
      <c r="A4800" t="s">
        <v>4642</v>
      </c>
      <c r="B4800" t="s">
        <v>9622</v>
      </c>
      <c r="C4800" t="str">
        <f t="shared" ca="1" si="74"/>
        <v>0327907427</v>
      </c>
      <c r="D4800" t="b">
        <v>1</v>
      </c>
      <c r="E4800">
        <v>18</v>
      </c>
      <c r="F4800" t="s">
        <v>14622</v>
      </c>
      <c r="G4800">
        <v>605211</v>
      </c>
    </row>
    <row r="4801" spans="1:7" x14ac:dyDescent="0.35">
      <c r="A4801" t="s">
        <v>4643</v>
      </c>
      <c r="B4801" t="s">
        <v>9623</v>
      </c>
      <c r="C4801" t="str">
        <f t="shared" ca="1" si="74"/>
        <v>0706050845</v>
      </c>
      <c r="D4801" t="b">
        <v>1</v>
      </c>
      <c r="E4801">
        <v>21</v>
      </c>
      <c r="F4801" t="s">
        <v>14623</v>
      </c>
      <c r="G4801">
        <v>574715</v>
      </c>
    </row>
    <row r="4802" spans="1:7" x14ac:dyDescent="0.35">
      <c r="A4802" t="s">
        <v>4644</v>
      </c>
      <c r="B4802" t="s">
        <v>9624</v>
      </c>
      <c r="C4802" t="str">
        <f t="shared" ca="1" si="74"/>
        <v>0705099774</v>
      </c>
      <c r="D4802" t="b">
        <v>1</v>
      </c>
      <c r="E4802">
        <v>23</v>
      </c>
      <c r="F4802" t="s">
        <v>14624</v>
      </c>
      <c r="G4802">
        <v>879001</v>
      </c>
    </row>
    <row r="4803" spans="1:7" x14ac:dyDescent="0.35">
      <c r="A4803" t="s">
        <v>4645</v>
      </c>
      <c r="B4803" t="s">
        <v>9625</v>
      </c>
      <c r="C4803" t="str">
        <f t="shared" ref="C4803:C4866" ca="1" si="75">CHOOSE(RANDBETWEEN(1,5), "032", "098", "056", "070", "058") &amp; TEXT(RANDBETWEEN(1000000,9999999),"0000000")</f>
        <v>0988402059</v>
      </c>
      <c r="D4803" t="b">
        <v>0</v>
      </c>
      <c r="E4803">
        <v>21</v>
      </c>
      <c r="F4803" t="s">
        <v>14625</v>
      </c>
      <c r="G4803">
        <v>882700</v>
      </c>
    </row>
    <row r="4804" spans="1:7" x14ac:dyDescent="0.35">
      <c r="A4804" t="s">
        <v>4646</v>
      </c>
      <c r="B4804" t="s">
        <v>9626</v>
      </c>
      <c r="C4804" t="str">
        <f t="shared" ca="1" si="75"/>
        <v>0705765339</v>
      </c>
      <c r="D4804" t="b">
        <v>1</v>
      </c>
      <c r="E4804">
        <v>23</v>
      </c>
      <c r="F4804" t="s">
        <v>14626</v>
      </c>
      <c r="G4804">
        <v>737214</v>
      </c>
    </row>
    <row r="4805" spans="1:7" x14ac:dyDescent="0.35">
      <c r="A4805" t="s">
        <v>4647</v>
      </c>
      <c r="B4805" t="s">
        <v>9627</v>
      </c>
      <c r="C4805" t="str">
        <f t="shared" ca="1" si="75"/>
        <v>0569752550</v>
      </c>
      <c r="D4805" t="b">
        <v>1</v>
      </c>
      <c r="E4805">
        <v>23</v>
      </c>
      <c r="F4805" t="s">
        <v>14627</v>
      </c>
      <c r="G4805">
        <v>445647</v>
      </c>
    </row>
    <row r="4806" spans="1:7" x14ac:dyDescent="0.35">
      <c r="A4806" t="s">
        <v>4648</v>
      </c>
      <c r="B4806" t="s">
        <v>9628</v>
      </c>
      <c r="C4806" t="str">
        <f t="shared" ca="1" si="75"/>
        <v>0585918848</v>
      </c>
      <c r="D4806" t="b">
        <v>1</v>
      </c>
      <c r="E4806">
        <v>31</v>
      </c>
      <c r="F4806" t="s">
        <v>14628</v>
      </c>
      <c r="G4806">
        <v>244597</v>
      </c>
    </row>
    <row r="4807" spans="1:7" x14ac:dyDescent="0.35">
      <c r="A4807" t="s">
        <v>4649</v>
      </c>
      <c r="B4807" t="s">
        <v>9629</v>
      </c>
      <c r="C4807" t="str">
        <f t="shared" ca="1" si="75"/>
        <v>0982162596</v>
      </c>
      <c r="D4807" t="b">
        <v>0</v>
      </c>
      <c r="E4807">
        <v>37</v>
      </c>
      <c r="F4807" t="s">
        <v>14629</v>
      </c>
      <c r="G4807">
        <v>547245</v>
      </c>
    </row>
    <row r="4808" spans="1:7" x14ac:dyDescent="0.35">
      <c r="A4808" t="s">
        <v>4650</v>
      </c>
      <c r="B4808" t="s">
        <v>9630</v>
      </c>
      <c r="C4808" t="str">
        <f t="shared" ca="1" si="75"/>
        <v>0981032826</v>
      </c>
      <c r="D4808" t="b">
        <v>0</v>
      </c>
      <c r="E4808">
        <v>36</v>
      </c>
      <c r="F4808" t="s">
        <v>14630</v>
      </c>
      <c r="G4808">
        <v>345374</v>
      </c>
    </row>
    <row r="4809" spans="1:7" x14ac:dyDescent="0.35">
      <c r="A4809" t="s">
        <v>4651</v>
      </c>
      <c r="B4809" t="s">
        <v>9631</v>
      </c>
      <c r="C4809" t="str">
        <f t="shared" ca="1" si="75"/>
        <v>0986280633</v>
      </c>
      <c r="D4809" t="b">
        <v>1</v>
      </c>
      <c r="E4809">
        <v>38</v>
      </c>
      <c r="F4809" t="s">
        <v>14631</v>
      </c>
      <c r="G4809">
        <v>699404</v>
      </c>
    </row>
    <row r="4810" spans="1:7" x14ac:dyDescent="0.35">
      <c r="A4810" t="s">
        <v>4652</v>
      </c>
      <c r="B4810" t="s">
        <v>9632</v>
      </c>
      <c r="C4810" t="str">
        <f t="shared" ca="1" si="75"/>
        <v>0324843141</v>
      </c>
      <c r="D4810" t="b">
        <v>1</v>
      </c>
      <c r="E4810">
        <v>24</v>
      </c>
      <c r="F4810" t="s">
        <v>14632</v>
      </c>
      <c r="G4810">
        <v>257343</v>
      </c>
    </row>
    <row r="4811" spans="1:7" x14ac:dyDescent="0.35">
      <c r="A4811" t="s">
        <v>4653</v>
      </c>
      <c r="B4811" t="s">
        <v>9633</v>
      </c>
      <c r="C4811" t="str">
        <f t="shared" ca="1" si="75"/>
        <v>0564873818</v>
      </c>
      <c r="D4811" t="b">
        <v>1</v>
      </c>
      <c r="E4811">
        <v>23</v>
      </c>
      <c r="F4811" t="s">
        <v>14633</v>
      </c>
      <c r="G4811">
        <v>183085</v>
      </c>
    </row>
    <row r="4812" spans="1:7" x14ac:dyDescent="0.35">
      <c r="A4812" t="s">
        <v>4654</v>
      </c>
      <c r="B4812" t="s">
        <v>9634</v>
      </c>
      <c r="C4812" t="str">
        <f t="shared" ca="1" si="75"/>
        <v>0328359933</v>
      </c>
      <c r="D4812" t="b">
        <v>0</v>
      </c>
      <c r="E4812">
        <v>23</v>
      </c>
      <c r="F4812" t="s">
        <v>14634</v>
      </c>
      <c r="G4812">
        <v>775933</v>
      </c>
    </row>
    <row r="4813" spans="1:7" x14ac:dyDescent="0.35">
      <c r="A4813" t="s">
        <v>4655</v>
      </c>
      <c r="B4813" t="s">
        <v>9635</v>
      </c>
      <c r="C4813" t="str">
        <f t="shared" ca="1" si="75"/>
        <v>0564234962</v>
      </c>
      <c r="D4813" t="b">
        <v>0</v>
      </c>
      <c r="E4813">
        <v>29</v>
      </c>
      <c r="F4813" t="s">
        <v>14635</v>
      </c>
      <c r="G4813">
        <v>736114</v>
      </c>
    </row>
    <row r="4814" spans="1:7" x14ac:dyDescent="0.35">
      <c r="A4814" t="s">
        <v>4656</v>
      </c>
      <c r="B4814" t="s">
        <v>9636</v>
      </c>
      <c r="C4814" t="str">
        <f t="shared" ca="1" si="75"/>
        <v>0704876880</v>
      </c>
      <c r="D4814" t="b">
        <v>0</v>
      </c>
      <c r="E4814">
        <v>33</v>
      </c>
      <c r="F4814" t="s">
        <v>14636</v>
      </c>
      <c r="G4814">
        <v>238942</v>
      </c>
    </row>
    <row r="4815" spans="1:7" x14ac:dyDescent="0.35">
      <c r="A4815" t="s">
        <v>4657</v>
      </c>
      <c r="B4815" t="s">
        <v>9637</v>
      </c>
      <c r="C4815" t="str">
        <f t="shared" ca="1" si="75"/>
        <v>0705821532</v>
      </c>
      <c r="D4815" t="b">
        <v>0</v>
      </c>
      <c r="E4815">
        <v>32</v>
      </c>
      <c r="F4815" t="s">
        <v>14637</v>
      </c>
      <c r="G4815">
        <v>962940</v>
      </c>
    </row>
    <row r="4816" spans="1:7" x14ac:dyDescent="0.35">
      <c r="A4816" t="s">
        <v>4658</v>
      </c>
      <c r="B4816" t="s">
        <v>9638</v>
      </c>
      <c r="C4816" t="str">
        <f t="shared" ca="1" si="75"/>
        <v>0326509712</v>
      </c>
      <c r="D4816" t="b">
        <v>0</v>
      </c>
      <c r="E4816">
        <v>37</v>
      </c>
      <c r="F4816" t="s">
        <v>14638</v>
      </c>
      <c r="G4816">
        <v>159332</v>
      </c>
    </row>
    <row r="4817" spans="1:7" x14ac:dyDescent="0.35">
      <c r="A4817" t="s">
        <v>4659</v>
      </c>
      <c r="B4817" t="s">
        <v>9639</v>
      </c>
      <c r="C4817" t="str">
        <f t="shared" ca="1" si="75"/>
        <v>0588402957</v>
      </c>
      <c r="D4817" t="b">
        <v>0</v>
      </c>
      <c r="E4817">
        <v>35</v>
      </c>
      <c r="F4817" t="s">
        <v>14639</v>
      </c>
      <c r="G4817">
        <v>418252</v>
      </c>
    </row>
    <row r="4818" spans="1:7" x14ac:dyDescent="0.35">
      <c r="A4818" t="s">
        <v>4660</v>
      </c>
      <c r="B4818" t="s">
        <v>9640</v>
      </c>
      <c r="C4818" t="str">
        <f t="shared" ca="1" si="75"/>
        <v>0985745416</v>
      </c>
      <c r="D4818" t="b">
        <v>1</v>
      </c>
      <c r="E4818">
        <v>39</v>
      </c>
      <c r="F4818" t="s">
        <v>14640</v>
      </c>
      <c r="G4818">
        <v>729798</v>
      </c>
    </row>
    <row r="4819" spans="1:7" x14ac:dyDescent="0.35">
      <c r="A4819" t="s">
        <v>4661</v>
      </c>
      <c r="B4819" t="s">
        <v>9641</v>
      </c>
      <c r="C4819" t="str">
        <f t="shared" ca="1" si="75"/>
        <v>0706939054</v>
      </c>
      <c r="D4819" t="b">
        <v>0</v>
      </c>
      <c r="E4819">
        <v>26</v>
      </c>
      <c r="F4819" t="s">
        <v>14641</v>
      </c>
      <c r="G4819">
        <v>648407</v>
      </c>
    </row>
    <row r="4820" spans="1:7" x14ac:dyDescent="0.35">
      <c r="A4820" t="s">
        <v>4662</v>
      </c>
      <c r="B4820" t="s">
        <v>9642</v>
      </c>
      <c r="C4820" t="str">
        <f t="shared" ca="1" si="75"/>
        <v>0707564900</v>
      </c>
      <c r="D4820" t="b">
        <v>0</v>
      </c>
      <c r="E4820">
        <v>40</v>
      </c>
      <c r="F4820" t="s">
        <v>14642</v>
      </c>
      <c r="G4820">
        <v>709198</v>
      </c>
    </row>
    <row r="4821" spans="1:7" x14ac:dyDescent="0.35">
      <c r="A4821" t="s">
        <v>4663</v>
      </c>
      <c r="B4821" t="s">
        <v>9643</v>
      </c>
      <c r="C4821" t="str">
        <f t="shared" ca="1" si="75"/>
        <v>0983516415</v>
      </c>
      <c r="D4821" t="b">
        <v>0</v>
      </c>
      <c r="E4821">
        <v>23</v>
      </c>
      <c r="F4821" t="s">
        <v>14643</v>
      </c>
      <c r="G4821">
        <v>886266</v>
      </c>
    </row>
    <row r="4822" spans="1:7" x14ac:dyDescent="0.35">
      <c r="A4822" t="s">
        <v>4664</v>
      </c>
      <c r="B4822" t="s">
        <v>9644</v>
      </c>
      <c r="C4822" t="str">
        <f t="shared" ca="1" si="75"/>
        <v>0583104290</v>
      </c>
      <c r="D4822" t="b">
        <v>1</v>
      </c>
      <c r="E4822">
        <v>37</v>
      </c>
      <c r="F4822" t="s">
        <v>14644</v>
      </c>
      <c r="G4822">
        <v>415532</v>
      </c>
    </row>
    <row r="4823" spans="1:7" x14ac:dyDescent="0.35">
      <c r="A4823" t="s">
        <v>4665</v>
      </c>
      <c r="B4823" t="s">
        <v>9645</v>
      </c>
      <c r="C4823" t="str">
        <f t="shared" ca="1" si="75"/>
        <v>0569531090</v>
      </c>
      <c r="D4823" t="b">
        <v>0</v>
      </c>
      <c r="E4823">
        <v>38</v>
      </c>
      <c r="F4823" t="s">
        <v>14645</v>
      </c>
      <c r="G4823">
        <v>760325</v>
      </c>
    </row>
    <row r="4824" spans="1:7" x14ac:dyDescent="0.35">
      <c r="A4824" t="s">
        <v>4666</v>
      </c>
      <c r="B4824" t="s">
        <v>9646</v>
      </c>
      <c r="C4824" t="str">
        <f t="shared" ca="1" si="75"/>
        <v>0987536521</v>
      </c>
      <c r="D4824" t="b">
        <v>0</v>
      </c>
      <c r="E4824">
        <v>19</v>
      </c>
      <c r="F4824" t="s">
        <v>14646</v>
      </c>
      <c r="G4824">
        <v>286018</v>
      </c>
    </row>
    <row r="4825" spans="1:7" x14ac:dyDescent="0.35">
      <c r="A4825" t="s">
        <v>4667</v>
      </c>
      <c r="B4825" t="s">
        <v>9647</v>
      </c>
      <c r="C4825" t="str">
        <f t="shared" ca="1" si="75"/>
        <v>0585323013</v>
      </c>
      <c r="D4825" t="b">
        <v>1</v>
      </c>
      <c r="E4825">
        <v>23</v>
      </c>
      <c r="F4825" t="s">
        <v>14647</v>
      </c>
      <c r="G4825">
        <v>283651</v>
      </c>
    </row>
    <row r="4826" spans="1:7" x14ac:dyDescent="0.35">
      <c r="A4826" t="s">
        <v>4668</v>
      </c>
      <c r="B4826" t="s">
        <v>9648</v>
      </c>
      <c r="C4826" t="str">
        <f t="shared" ca="1" si="75"/>
        <v>0588717283</v>
      </c>
      <c r="D4826" t="b">
        <v>1</v>
      </c>
      <c r="E4826">
        <v>37</v>
      </c>
      <c r="F4826" t="s">
        <v>14648</v>
      </c>
      <c r="G4826">
        <v>373184</v>
      </c>
    </row>
    <row r="4827" spans="1:7" x14ac:dyDescent="0.35">
      <c r="A4827" t="s">
        <v>4669</v>
      </c>
      <c r="B4827" t="s">
        <v>9649</v>
      </c>
      <c r="C4827" t="str">
        <f t="shared" ca="1" si="75"/>
        <v>0323223389</v>
      </c>
      <c r="D4827" t="b">
        <v>0</v>
      </c>
      <c r="E4827">
        <v>33</v>
      </c>
      <c r="F4827" t="s">
        <v>14649</v>
      </c>
      <c r="G4827">
        <v>770943</v>
      </c>
    </row>
    <row r="4828" spans="1:7" x14ac:dyDescent="0.35">
      <c r="A4828" t="s">
        <v>690</v>
      </c>
      <c r="B4828" t="s">
        <v>9650</v>
      </c>
      <c r="C4828" t="str">
        <f t="shared" ca="1" si="75"/>
        <v>0584995875</v>
      </c>
      <c r="D4828" t="b">
        <v>1</v>
      </c>
      <c r="E4828">
        <v>21</v>
      </c>
      <c r="F4828" t="s">
        <v>14650</v>
      </c>
    </row>
    <row r="4829" spans="1:7" x14ac:dyDescent="0.35">
      <c r="A4829" t="s">
        <v>4670</v>
      </c>
      <c r="B4829" t="s">
        <v>9651</v>
      </c>
      <c r="C4829" t="str">
        <f t="shared" ca="1" si="75"/>
        <v>0569901167</v>
      </c>
      <c r="D4829" t="b">
        <v>0</v>
      </c>
      <c r="E4829">
        <v>18</v>
      </c>
      <c r="F4829" t="s">
        <v>14651</v>
      </c>
    </row>
    <row r="4830" spans="1:7" x14ac:dyDescent="0.35">
      <c r="A4830" t="s">
        <v>4671</v>
      </c>
      <c r="B4830" t="s">
        <v>9652</v>
      </c>
      <c r="C4830" t="str">
        <f t="shared" ca="1" si="75"/>
        <v>0587310859</v>
      </c>
      <c r="D4830" t="b">
        <v>1</v>
      </c>
      <c r="E4830">
        <v>29</v>
      </c>
      <c r="F4830" t="s">
        <v>14652</v>
      </c>
    </row>
    <row r="4831" spans="1:7" x14ac:dyDescent="0.35">
      <c r="A4831" t="s">
        <v>4672</v>
      </c>
      <c r="B4831" t="s">
        <v>9653</v>
      </c>
      <c r="C4831" t="str">
        <f t="shared" ca="1" si="75"/>
        <v>0708053877</v>
      </c>
      <c r="D4831" t="b">
        <v>1</v>
      </c>
      <c r="E4831">
        <v>34</v>
      </c>
      <c r="F4831" t="s">
        <v>14653</v>
      </c>
    </row>
    <row r="4832" spans="1:7" x14ac:dyDescent="0.35">
      <c r="A4832" t="s">
        <v>4673</v>
      </c>
      <c r="B4832" t="s">
        <v>9654</v>
      </c>
      <c r="C4832" t="str">
        <f t="shared" ca="1" si="75"/>
        <v>0708679183</v>
      </c>
      <c r="D4832" t="b">
        <v>0</v>
      </c>
      <c r="E4832">
        <v>27</v>
      </c>
      <c r="F4832" t="s">
        <v>14654</v>
      </c>
    </row>
    <row r="4833" spans="1:6" x14ac:dyDescent="0.35">
      <c r="A4833" t="s">
        <v>4674</v>
      </c>
      <c r="B4833" t="s">
        <v>9655</v>
      </c>
      <c r="C4833" t="str">
        <f t="shared" ca="1" si="75"/>
        <v>0701783564</v>
      </c>
      <c r="D4833" t="b">
        <v>1</v>
      </c>
      <c r="E4833">
        <v>29</v>
      </c>
      <c r="F4833" t="s">
        <v>14655</v>
      </c>
    </row>
    <row r="4834" spans="1:6" x14ac:dyDescent="0.35">
      <c r="A4834" t="s">
        <v>4675</v>
      </c>
      <c r="B4834" t="s">
        <v>9656</v>
      </c>
      <c r="C4834" t="str">
        <f t="shared" ca="1" si="75"/>
        <v>0704960981</v>
      </c>
      <c r="D4834" t="b">
        <v>0</v>
      </c>
      <c r="E4834">
        <v>25</v>
      </c>
      <c r="F4834" t="s">
        <v>14656</v>
      </c>
    </row>
    <row r="4835" spans="1:6" x14ac:dyDescent="0.35">
      <c r="A4835" t="s">
        <v>4676</v>
      </c>
      <c r="B4835" t="s">
        <v>9657</v>
      </c>
      <c r="C4835" t="str">
        <f t="shared" ca="1" si="75"/>
        <v>0589203944</v>
      </c>
      <c r="D4835" t="b">
        <v>0</v>
      </c>
      <c r="E4835">
        <v>24</v>
      </c>
      <c r="F4835" t="s">
        <v>14657</v>
      </c>
    </row>
    <row r="4836" spans="1:6" x14ac:dyDescent="0.35">
      <c r="A4836" t="s">
        <v>4677</v>
      </c>
      <c r="B4836" t="s">
        <v>9658</v>
      </c>
      <c r="C4836" t="str">
        <f t="shared" ca="1" si="75"/>
        <v>0325478584</v>
      </c>
      <c r="D4836" t="b">
        <v>0</v>
      </c>
      <c r="E4836">
        <v>30</v>
      </c>
      <c r="F4836" t="s">
        <v>14658</v>
      </c>
    </row>
    <row r="4837" spans="1:6" x14ac:dyDescent="0.35">
      <c r="A4837" t="s">
        <v>4678</v>
      </c>
      <c r="B4837" t="s">
        <v>9659</v>
      </c>
      <c r="C4837" t="str">
        <f t="shared" ca="1" si="75"/>
        <v>0585128202</v>
      </c>
      <c r="D4837" t="b">
        <v>0</v>
      </c>
      <c r="E4837">
        <v>34</v>
      </c>
      <c r="F4837" t="s">
        <v>14659</v>
      </c>
    </row>
    <row r="4838" spans="1:6" x14ac:dyDescent="0.35">
      <c r="A4838" t="s">
        <v>4679</v>
      </c>
      <c r="B4838" t="s">
        <v>9660</v>
      </c>
      <c r="C4838" t="str">
        <f t="shared" ca="1" si="75"/>
        <v>0701571009</v>
      </c>
      <c r="D4838" t="b">
        <v>1</v>
      </c>
      <c r="E4838">
        <v>24</v>
      </c>
      <c r="F4838" t="s">
        <v>14660</v>
      </c>
    </row>
    <row r="4839" spans="1:6" x14ac:dyDescent="0.35">
      <c r="A4839" t="s">
        <v>4680</v>
      </c>
      <c r="B4839" t="s">
        <v>9661</v>
      </c>
      <c r="C4839" t="str">
        <f t="shared" ca="1" si="75"/>
        <v>0987638896</v>
      </c>
      <c r="D4839" t="b">
        <v>0</v>
      </c>
      <c r="E4839">
        <v>29</v>
      </c>
      <c r="F4839" t="s">
        <v>14661</v>
      </c>
    </row>
    <row r="4840" spans="1:6" x14ac:dyDescent="0.35">
      <c r="A4840" t="s">
        <v>1823</v>
      </c>
      <c r="B4840" t="s">
        <v>9662</v>
      </c>
      <c r="C4840" t="str">
        <f t="shared" ca="1" si="75"/>
        <v>0583851009</v>
      </c>
      <c r="D4840" t="b">
        <v>1</v>
      </c>
      <c r="E4840">
        <v>40</v>
      </c>
      <c r="F4840" t="s">
        <v>14662</v>
      </c>
    </row>
    <row r="4841" spans="1:6" x14ac:dyDescent="0.35">
      <c r="A4841" t="s">
        <v>4681</v>
      </c>
      <c r="B4841" t="s">
        <v>9663</v>
      </c>
      <c r="C4841" t="str">
        <f t="shared" ca="1" si="75"/>
        <v>0561126149</v>
      </c>
      <c r="D4841" t="b">
        <v>0</v>
      </c>
      <c r="E4841">
        <v>29</v>
      </c>
      <c r="F4841" t="s">
        <v>14663</v>
      </c>
    </row>
    <row r="4842" spans="1:6" x14ac:dyDescent="0.35">
      <c r="A4842" t="s">
        <v>4682</v>
      </c>
      <c r="B4842" t="s">
        <v>9664</v>
      </c>
      <c r="C4842" t="str">
        <f t="shared" ca="1" si="75"/>
        <v>0588659177</v>
      </c>
      <c r="D4842" t="b">
        <v>0</v>
      </c>
      <c r="E4842">
        <v>35</v>
      </c>
      <c r="F4842" t="s">
        <v>14664</v>
      </c>
    </row>
    <row r="4843" spans="1:6" x14ac:dyDescent="0.35">
      <c r="A4843" t="s">
        <v>4683</v>
      </c>
      <c r="B4843" t="s">
        <v>9665</v>
      </c>
      <c r="C4843" t="str">
        <f t="shared" ca="1" si="75"/>
        <v>0321862742</v>
      </c>
      <c r="D4843" t="b">
        <v>0</v>
      </c>
      <c r="E4843">
        <v>36</v>
      </c>
      <c r="F4843" t="s">
        <v>14665</v>
      </c>
    </row>
    <row r="4844" spans="1:6" x14ac:dyDescent="0.35">
      <c r="A4844" t="s">
        <v>4684</v>
      </c>
      <c r="B4844" t="s">
        <v>9666</v>
      </c>
      <c r="C4844" t="str">
        <f t="shared" ca="1" si="75"/>
        <v>0564256136</v>
      </c>
      <c r="D4844" t="b">
        <v>1</v>
      </c>
      <c r="E4844">
        <v>21</v>
      </c>
      <c r="F4844" t="s">
        <v>14666</v>
      </c>
    </row>
    <row r="4845" spans="1:6" x14ac:dyDescent="0.35">
      <c r="A4845" t="s">
        <v>4685</v>
      </c>
      <c r="B4845" t="s">
        <v>9667</v>
      </c>
      <c r="C4845" t="str">
        <f t="shared" ca="1" si="75"/>
        <v>0981275013</v>
      </c>
      <c r="D4845" t="b">
        <v>1</v>
      </c>
      <c r="E4845">
        <v>26</v>
      </c>
      <c r="F4845" t="s">
        <v>14667</v>
      </c>
    </row>
    <row r="4846" spans="1:6" x14ac:dyDescent="0.35">
      <c r="A4846" t="s">
        <v>4686</v>
      </c>
      <c r="B4846" t="s">
        <v>9668</v>
      </c>
      <c r="C4846" t="str">
        <f t="shared" ca="1" si="75"/>
        <v>0586678572</v>
      </c>
      <c r="D4846" t="b">
        <v>1</v>
      </c>
      <c r="E4846">
        <v>36</v>
      </c>
      <c r="F4846" t="s">
        <v>14668</v>
      </c>
    </row>
    <row r="4847" spans="1:6" x14ac:dyDescent="0.35">
      <c r="A4847" t="s">
        <v>2976</v>
      </c>
      <c r="B4847" t="s">
        <v>9669</v>
      </c>
      <c r="C4847" t="str">
        <f t="shared" ca="1" si="75"/>
        <v>0564755913</v>
      </c>
      <c r="D4847" t="b">
        <v>1</v>
      </c>
      <c r="E4847">
        <v>38</v>
      </c>
      <c r="F4847" t="s">
        <v>14669</v>
      </c>
    </row>
    <row r="4848" spans="1:6" x14ac:dyDescent="0.35">
      <c r="A4848" t="s">
        <v>4687</v>
      </c>
      <c r="B4848" t="s">
        <v>9670</v>
      </c>
      <c r="C4848" t="str">
        <f t="shared" ca="1" si="75"/>
        <v>0583096420</v>
      </c>
      <c r="D4848" t="b">
        <v>1</v>
      </c>
      <c r="E4848">
        <v>27</v>
      </c>
      <c r="F4848" t="s">
        <v>14670</v>
      </c>
    </row>
    <row r="4849" spans="1:6" x14ac:dyDescent="0.35">
      <c r="A4849" t="s">
        <v>4688</v>
      </c>
      <c r="B4849" t="s">
        <v>9671</v>
      </c>
      <c r="C4849" t="str">
        <f t="shared" ca="1" si="75"/>
        <v>0988702993</v>
      </c>
      <c r="D4849" t="b">
        <v>0</v>
      </c>
      <c r="E4849">
        <v>28</v>
      </c>
      <c r="F4849" t="s">
        <v>14671</v>
      </c>
    </row>
    <row r="4850" spans="1:6" x14ac:dyDescent="0.35">
      <c r="A4850" t="s">
        <v>4689</v>
      </c>
      <c r="B4850" t="s">
        <v>9672</v>
      </c>
      <c r="C4850" t="str">
        <f t="shared" ca="1" si="75"/>
        <v>0984877722</v>
      </c>
      <c r="D4850" t="b">
        <v>0</v>
      </c>
      <c r="E4850">
        <v>40</v>
      </c>
      <c r="F4850" t="s">
        <v>14672</v>
      </c>
    </row>
    <row r="4851" spans="1:6" x14ac:dyDescent="0.35">
      <c r="A4851" t="s">
        <v>4690</v>
      </c>
      <c r="B4851" t="s">
        <v>9673</v>
      </c>
      <c r="C4851" t="str">
        <f t="shared" ca="1" si="75"/>
        <v>0583499084</v>
      </c>
      <c r="D4851" t="b">
        <v>0</v>
      </c>
      <c r="E4851">
        <v>37</v>
      </c>
      <c r="F4851" t="s">
        <v>14673</v>
      </c>
    </row>
    <row r="4852" spans="1:6" x14ac:dyDescent="0.35">
      <c r="A4852" t="s">
        <v>4691</v>
      </c>
      <c r="B4852" t="s">
        <v>9674</v>
      </c>
      <c r="C4852" t="str">
        <f t="shared" ca="1" si="75"/>
        <v>0705196237</v>
      </c>
      <c r="D4852" t="b">
        <v>1</v>
      </c>
      <c r="E4852">
        <v>32</v>
      </c>
      <c r="F4852" t="s">
        <v>14674</v>
      </c>
    </row>
    <row r="4853" spans="1:6" x14ac:dyDescent="0.35">
      <c r="A4853" t="s">
        <v>4692</v>
      </c>
      <c r="B4853" t="s">
        <v>9675</v>
      </c>
      <c r="C4853" t="str">
        <f t="shared" ca="1" si="75"/>
        <v>0988224601</v>
      </c>
      <c r="D4853" t="b">
        <v>0</v>
      </c>
      <c r="E4853">
        <v>22</v>
      </c>
      <c r="F4853" t="s">
        <v>14675</v>
      </c>
    </row>
    <row r="4854" spans="1:6" x14ac:dyDescent="0.35">
      <c r="A4854" t="s">
        <v>4693</v>
      </c>
      <c r="B4854" t="s">
        <v>9676</v>
      </c>
      <c r="C4854" t="str">
        <f t="shared" ca="1" si="75"/>
        <v>0567426704</v>
      </c>
      <c r="D4854" t="b">
        <v>0</v>
      </c>
      <c r="E4854">
        <v>25</v>
      </c>
      <c r="F4854" t="s">
        <v>14676</v>
      </c>
    </row>
    <row r="4855" spans="1:6" x14ac:dyDescent="0.35">
      <c r="A4855" t="s">
        <v>4694</v>
      </c>
      <c r="B4855" t="s">
        <v>9677</v>
      </c>
      <c r="C4855" t="str">
        <f t="shared" ca="1" si="75"/>
        <v>0329739455</v>
      </c>
      <c r="D4855" t="b">
        <v>0</v>
      </c>
      <c r="E4855">
        <v>32</v>
      </c>
      <c r="F4855" t="s">
        <v>14677</v>
      </c>
    </row>
    <row r="4856" spans="1:6" x14ac:dyDescent="0.35">
      <c r="A4856" t="s">
        <v>4695</v>
      </c>
      <c r="B4856" t="s">
        <v>9678</v>
      </c>
      <c r="C4856" t="str">
        <f t="shared" ca="1" si="75"/>
        <v>0703862182</v>
      </c>
      <c r="D4856" t="b">
        <v>1</v>
      </c>
      <c r="E4856">
        <v>20</v>
      </c>
      <c r="F4856" t="s">
        <v>14678</v>
      </c>
    </row>
    <row r="4857" spans="1:6" x14ac:dyDescent="0.35">
      <c r="A4857" t="s">
        <v>4696</v>
      </c>
      <c r="B4857" t="s">
        <v>9679</v>
      </c>
      <c r="C4857" t="str">
        <f t="shared" ca="1" si="75"/>
        <v>0707600170</v>
      </c>
      <c r="D4857" t="b">
        <v>0</v>
      </c>
      <c r="E4857">
        <v>19</v>
      </c>
      <c r="F4857" t="s">
        <v>14679</v>
      </c>
    </row>
    <row r="4858" spans="1:6" x14ac:dyDescent="0.35">
      <c r="A4858" t="s">
        <v>4697</v>
      </c>
      <c r="B4858" t="s">
        <v>9680</v>
      </c>
      <c r="C4858" t="str">
        <f t="shared" ca="1" si="75"/>
        <v>0329473959</v>
      </c>
      <c r="D4858" t="b">
        <v>0</v>
      </c>
      <c r="E4858">
        <v>20</v>
      </c>
      <c r="F4858" t="s">
        <v>14680</v>
      </c>
    </row>
    <row r="4859" spans="1:6" x14ac:dyDescent="0.35">
      <c r="A4859" t="s">
        <v>4698</v>
      </c>
      <c r="B4859" t="s">
        <v>9681</v>
      </c>
      <c r="C4859" t="str">
        <f t="shared" ca="1" si="75"/>
        <v>0581237464</v>
      </c>
      <c r="D4859" t="b">
        <v>1</v>
      </c>
      <c r="E4859">
        <v>33</v>
      </c>
      <c r="F4859" t="s">
        <v>14681</v>
      </c>
    </row>
    <row r="4860" spans="1:6" x14ac:dyDescent="0.35">
      <c r="A4860" t="s">
        <v>4699</v>
      </c>
      <c r="B4860" t="s">
        <v>9682</v>
      </c>
      <c r="C4860" t="str">
        <f t="shared" ca="1" si="75"/>
        <v>0987491684</v>
      </c>
      <c r="D4860" t="b">
        <v>1</v>
      </c>
      <c r="E4860">
        <v>19</v>
      </c>
      <c r="F4860" t="s">
        <v>14682</v>
      </c>
    </row>
    <row r="4861" spans="1:6" x14ac:dyDescent="0.35">
      <c r="A4861" t="s">
        <v>4700</v>
      </c>
      <c r="B4861" t="s">
        <v>9683</v>
      </c>
      <c r="C4861" t="str">
        <f t="shared" ca="1" si="75"/>
        <v>0324416228</v>
      </c>
      <c r="D4861" t="b">
        <v>1</v>
      </c>
      <c r="E4861">
        <v>34</v>
      </c>
      <c r="F4861" t="s">
        <v>14683</v>
      </c>
    </row>
    <row r="4862" spans="1:6" x14ac:dyDescent="0.35">
      <c r="A4862" t="s">
        <v>4701</v>
      </c>
      <c r="B4862" t="s">
        <v>9684</v>
      </c>
      <c r="C4862" t="str">
        <f t="shared" ca="1" si="75"/>
        <v>0328515267</v>
      </c>
      <c r="D4862" t="b">
        <v>0</v>
      </c>
      <c r="E4862">
        <v>27</v>
      </c>
      <c r="F4862" t="s">
        <v>14684</v>
      </c>
    </row>
    <row r="4863" spans="1:6" x14ac:dyDescent="0.35">
      <c r="A4863" t="s">
        <v>4702</v>
      </c>
      <c r="B4863" t="s">
        <v>9685</v>
      </c>
      <c r="C4863" t="str">
        <f t="shared" ca="1" si="75"/>
        <v>0328385043</v>
      </c>
      <c r="D4863" t="b">
        <v>1</v>
      </c>
      <c r="E4863">
        <v>26</v>
      </c>
      <c r="F4863" t="s">
        <v>14685</v>
      </c>
    </row>
    <row r="4864" spans="1:6" x14ac:dyDescent="0.35">
      <c r="A4864" t="s">
        <v>4703</v>
      </c>
      <c r="B4864" t="s">
        <v>9686</v>
      </c>
      <c r="C4864" t="str">
        <f t="shared" ca="1" si="75"/>
        <v>0983262044</v>
      </c>
      <c r="D4864" t="b">
        <v>1</v>
      </c>
      <c r="E4864">
        <v>34</v>
      </c>
      <c r="F4864" t="s">
        <v>14686</v>
      </c>
    </row>
    <row r="4865" spans="1:6" x14ac:dyDescent="0.35">
      <c r="A4865" t="s">
        <v>4704</v>
      </c>
      <c r="B4865" t="s">
        <v>9687</v>
      </c>
      <c r="C4865" t="str">
        <f t="shared" ca="1" si="75"/>
        <v>0587693882</v>
      </c>
      <c r="D4865" t="b">
        <v>1</v>
      </c>
      <c r="E4865">
        <v>18</v>
      </c>
      <c r="F4865" t="s">
        <v>14687</v>
      </c>
    </row>
    <row r="4866" spans="1:6" x14ac:dyDescent="0.35">
      <c r="A4866" t="s">
        <v>4705</v>
      </c>
      <c r="B4866" t="s">
        <v>9688</v>
      </c>
      <c r="C4866" t="str">
        <f t="shared" ca="1" si="75"/>
        <v>0567446239</v>
      </c>
      <c r="D4866" t="b">
        <v>1</v>
      </c>
      <c r="E4866">
        <v>29</v>
      </c>
      <c r="F4866" t="s">
        <v>14688</v>
      </c>
    </row>
    <row r="4867" spans="1:6" x14ac:dyDescent="0.35">
      <c r="A4867" t="s">
        <v>4706</v>
      </c>
      <c r="B4867" t="s">
        <v>9689</v>
      </c>
      <c r="C4867" t="str">
        <f t="shared" ref="C4867:C4930" ca="1" si="76">CHOOSE(RANDBETWEEN(1,5), "032", "098", "056", "070", "058") &amp; TEXT(RANDBETWEEN(1000000,9999999),"0000000")</f>
        <v>0703824581</v>
      </c>
      <c r="D4867" t="b">
        <v>0</v>
      </c>
      <c r="E4867">
        <v>33</v>
      </c>
      <c r="F4867" t="s">
        <v>14689</v>
      </c>
    </row>
    <row r="4868" spans="1:6" x14ac:dyDescent="0.35">
      <c r="A4868" t="s">
        <v>4707</v>
      </c>
      <c r="B4868" t="s">
        <v>9690</v>
      </c>
      <c r="C4868" t="str">
        <f t="shared" ca="1" si="76"/>
        <v>0709804407</v>
      </c>
      <c r="D4868" t="b">
        <v>1</v>
      </c>
      <c r="E4868">
        <v>26</v>
      </c>
      <c r="F4868" t="s">
        <v>14690</v>
      </c>
    </row>
    <row r="4869" spans="1:6" x14ac:dyDescent="0.35">
      <c r="A4869" t="s">
        <v>4708</v>
      </c>
      <c r="B4869" t="s">
        <v>9691</v>
      </c>
      <c r="C4869" t="str">
        <f t="shared" ca="1" si="76"/>
        <v>0329535797</v>
      </c>
      <c r="D4869" t="b">
        <v>0</v>
      </c>
      <c r="E4869">
        <v>36</v>
      </c>
      <c r="F4869" t="s">
        <v>14691</v>
      </c>
    </row>
    <row r="4870" spans="1:6" x14ac:dyDescent="0.35">
      <c r="A4870" t="s">
        <v>4709</v>
      </c>
      <c r="B4870" t="s">
        <v>9692</v>
      </c>
      <c r="C4870" t="str">
        <f t="shared" ca="1" si="76"/>
        <v>0582050406</v>
      </c>
      <c r="D4870" t="b">
        <v>1</v>
      </c>
      <c r="E4870">
        <v>23</v>
      </c>
      <c r="F4870" t="s">
        <v>14692</v>
      </c>
    </row>
    <row r="4871" spans="1:6" x14ac:dyDescent="0.35">
      <c r="A4871" t="s">
        <v>4710</v>
      </c>
      <c r="B4871" t="s">
        <v>9693</v>
      </c>
      <c r="C4871" t="str">
        <f t="shared" ca="1" si="76"/>
        <v>0701595576</v>
      </c>
      <c r="D4871" t="b">
        <v>0</v>
      </c>
      <c r="E4871">
        <v>24</v>
      </c>
      <c r="F4871" t="s">
        <v>14693</v>
      </c>
    </row>
    <row r="4872" spans="1:6" x14ac:dyDescent="0.35">
      <c r="A4872" t="s">
        <v>4711</v>
      </c>
      <c r="B4872" t="s">
        <v>9694</v>
      </c>
      <c r="C4872" t="str">
        <f t="shared" ca="1" si="76"/>
        <v>0582948734</v>
      </c>
      <c r="D4872" t="b">
        <v>1</v>
      </c>
      <c r="E4872">
        <v>22</v>
      </c>
      <c r="F4872" t="s">
        <v>14694</v>
      </c>
    </row>
    <row r="4873" spans="1:6" x14ac:dyDescent="0.35">
      <c r="A4873" t="s">
        <v>4712</v>
      </c>
      <c r="B4873" t="s">
        <v>9695</v>
      </c>
      <c r="C4873" t="str">
        <f t="shared" ca="1" si="76"/>
        <v>0706393646</v>
      </c>
      <c r="D4873" t="b">
        <v>1</v>
      </c>
      <c r="E4873">
        <v>20</v>
      </c>
      <c r="F4873" t="s">
        <v>14695</v>
      </c>
    </row>
    <row r="4874" spans="1:6" x14ac:dyDescent="0.35">
      <c r="A4874" t="s">
        <v>4713</v>
      </c>
      <c r="B4874" t="s">
        <v>9696</v>
      </c>
      <c r="C4874" t="str">
        <f t="shared" ca="1" si="76"/>
        <v>0585316113</v>
      </c>
      <c r="D4874" t="b">
        <v>0</v>
      </c>
      <c r="E4874">
        <v>28</v>
      </c>
      <c r="F4874" t="s">
        <v>14696</v>
      </c>
    </row>
    <row r="4875" spans="1:6" x14ac:dyDescent="0.35">
      <c r="A4875" t="s">
        <v>4714</v>
      </c>
      <c r="B4875" t="s">
        <v>9697</v>
      </c>
      <c r="C4875" t="str">
        <f t="shared" ca="1" si="76"/>
        <v>0569014831</v>
      </c>
      <c r="D4875" t="b">
        <v>0</v>
      </c>
      <c r="E4875">
        <v>29</v>
      </c>
      <c r="F4875" t="s">
        <v>14697</v>
      </c>
    </row>
    <row r="4876" spans="1:6" x14ac:dyDescent="0.35">
      <c r="A4876" t="s">
        <v>4715</v>
      </c>
      <c r="B4876" t="s">
        <v>9698</v>
      </c>
      <c r="C4876" t="str">
        <f t="shared" ca="1" si="76"/>
        <v>0324333895</v>
      </c>
      <c r="D4876" t="b">
        <v>0</v>
      </c>
      <c r="E4876">
        <v>33</v>
      </c>
      <c r="F4876" t="s">
        <v>14698</v>
      </c>
    </row>
    <row r="4877" spans="1:6" x14ac:dyDescent="0.35">
      <c r="A4877" t="s">
        <v>4716</v>
      </c>
      <c r="B4877" t="s">
        <v>9699</v>
      </c>
      <c r="C4877" t="str">
        <f t="shared" ca="1" si="76"/>
        <v>0985048230</v>
      </c>
      <c r="D4877" t="b">
        <v>0</v>
      </c>
      <c r="E4877">
        <v>35</v>
      </c>
      <c r="F4877" t="s">
        <v>14699</v>
      </c>
    </row>
    <row r="4878" spans="1:6" x14ac:dyDescent="0.35">
      <c r="A4878" t="s">
        <v>4717</v>
      </c>
      <c r="B4878" t="s">
        <v>9700</v>
      </c>
      <c r="C4878" t="str">
        <f t="shared" ca="1" si="76"/>
        <v>0706922691</v>
      </c>
      <c r="D4878" t="b">
        <v>1</v>
      </c>
      <c r="E4878">
        <v>40</v>
      </c>
      <c r="F4878" t="s">
        <v>14700</v>
      </c>
    </row>
    <row r="4879" spans="1:6" x14ac:dyDescent="0.35">
      <c r="A4879" t="s">
        <v>4718</v>
      </c>
      <c r="B4879" t="s">
        <v>9701</v>
      </c>
      <c r="C4879" t="str">
        <f t="shared" ca="1" si="76"/>
        <v>0588218066</v>
      </c>
      <c r="D4879" t="b">
        <v>0</v>
      </c>
      <c r="E4879">
        <v>32</v>
      </c>
      <c r="F4879" t="s">
        <v>14701</v>
      </c>
    </row>
    <row r="4880" spans="1:6" x14ac:dyDescent="0.35">
      <c r="A4880" t="s">
        <v>4719</v>
      </c>
      <c r="B4880" t="s">
        <v>9702</v>
      </c>
      <c r="C4880" t="str">
        <f t="shared" ca="1" si="76"/>
        <v>0561228331</v>
      </c>
      <c r="D4880" t="b">
        <v>0</v>
      </c>
      <c r="E4880">
        <v>31</v>
      </c>
      <c r="F4880" t="s">
        <v>14702</v>
      </c>
    </row>
    <row r="4881" spans="1:6" x14ac:dyDescent="0.35">
      <c r="A4881" t="s">
        <v>4720</v>
      </c>
      <c r="B4881" t="s">
        <v>9703</v>
      </c>
      <c r="C4881" t="str">
        <f t="shared" ca="1" si="76"/>
        <v>0329490144</v>
      </c>
      <c r="D4881" t="b">
        <v>0</v>
      </c>
      <c r="E4881">
        <v>31</v>
      </c>
      <c r="F4881" t="s">
        <v>14703</v>
      </c>
    </row>
    <row r="4882" spans="1:6" x14ac:dyDescent="0.35">
      <c r="A4882" t="s">
        <v>4721</v>
      </c>
      <c r="B4882" t="s">
        <v>9704</v>
      </c>
      <c r="C4882" t="str">
        <f t="shared" ca="1" si="76"/>
        <v>0987265599</v>
      </c>
      <c r="D4882" t="b">
        <v>0</v>
      </c>
      <c r="E4882">
        <v>31</v>
      </c>
      <c r="F4882" t="s">
        <v>14704</v>
      </c>
    </row>
    <row r="4883" spans="1:6" x14ac:dyDescent="0.35">
      <c r="A4883" t="s">
        <v>1911</v>
      </c>
      <c r="B4883" t="s">
        <v>9705</v>
      </c>
      <c r="C4883" t="str">
        <f t="shared" ca="1" si="76"/>
        <v>0988228974</v>
      </c>
      <c r="D4883" t="b">
        <v>0</v>
      </c>
      <c r="E4883">
        <v>20</v>
      </c>
      <c r="F4883" t="s">
        <v>14705</v>
      </c>
    </row>
    <row r="4884" spans="1:6" x14ac:dyDescent="0.35">
      <c r="A4884" t="s">
        <v>4722</v>
      </c>
      <c r="B4884" t="s">
        <v>9706</v>
      </c>
      <c r="C4884" t="str">
        <f t="shared" ca="1" si="76"/>
        <v>0983146707</v>
      </c>
      <c r="D4884" t="b">
        <v>1</v>
      </c>
      <c r="E4884">
        <v>34</v>
      </c>
      <c r="F4884" t="s">
        <v>14706</v>
      </c>
    </row>
    <row r="4885" spans="1:6" x14ac:dyDescent="0.35">
      <c r="A4885" t="s">
        <v>4723</v>
      </c>
      <c r="B4885" t="s">
        <v>9707</v>
      </c>
      <c r="C4885" t="str">
        <f t="shared" ca="1" si="76"/>
        <v>0981664371</v>
      </c>
      <c r="D4885" t="b">
        <v>1</v>
      </c>
      <c r="E4885">
        <v>21</v>
      </c>
      <c r="F4885" t="s">
        <v>14707</v>
      </c>
    </row>
    <row r="4886" spans="1:6" x14ac:dyDescent="0.35">
      <c r="A4886" t="s">
        <v>4724</v>
      </c>
      <c r="B4886" t="s">
        <v>9708</v>
      </c>
      <c r="C4886" t="str">
        <f t="shared" ca="1" si="76"/>
        <v>0322447180</v>
      </c>
      <c r="D4886" t="b">
        <v>1</v>
      </c>
      <c r="E4886">
        <v>18</v>
      </c>
      <c r="F4886" t="s">
        <v>14708</v>
      </c>
    </row>
    <row r="4887" spans="1:6" x14ac:dyDescent="0.35">
      <c r="A4887" t="s">
        <v>4725</v>
      </c>
      <c r="B4887" t="s">
        <v>9709</v>
      </c>
      <c r="C4887" t="str">
        <f t="shared" ca="1" si="76"/>
        <v>0709787255</v>
      </c>
      <c r="D4887" t="b">
        <v>0</v>
      </c>
      <c r="E4887">
        <v>38</v>
      </c>
      <c r="F4887" t="s">
        <v>14709</v>
      </c>
    </row>
    <row r="4888" spans="1:6" x14ac:dyDescent="0.35">
      <c r="A4888" t="s">
        <v>4726</v>
      </c>
      <c r="B4888" t="s">
        <v>9710</v>
      </c>
      <c r="C4888" t="str">
        <f t="shared" ca="1" si="76"/>
        <v>0705718618</v>
      </c>
      <c r="D4888" t="b">
        <v>1</v>
      </c>
      <c r="E4888">
        <v>22</v>
      </c>
      <c r="F4888" t="s">
        <v>14710</v>
      </c>
    </row>
    <row r="4889" spans="1:6" x14ac:dyDescent="0.35">
      <c r="A4889" t="s">
        <v>4727</v>
      </c>
      <c r="B4889" t="s">
        <v>9711</v>
      </c>
      <c r="C4889" t="str">
        <f t="shared" ca="1" si="76"/>
        <v>0569829226</v>
      </c>
      <c r="D4889" t="b">
        <v>0</v>
      </c>
      <c r="E4889">
        <v>31</v>
      </c>
      <c r="F4889" t="s">
        <v>14711</v>
      </c>
    </row>
    <row r="4890" spans="1:6" x14ac:dyDescent="0.35">
      <c r="A4890" t="s">
        <v>3586</v>
      </c>
      <c r="B4890" t="s">
        <v>9712</v>
      </c>
      <c r="C4890" t="str">
        <f t="shared" ca="1" si="76"/>
        <v>0707486751</v>
      </c>
      <c r="D4890" t="b">
        <v>1</v>
      </c>
      <c r="E4890">
        <v>27</v>
      </c>
      <c r="F4890" t="s">
        <v>14712</v>
      </c>
    </row>
    <row r="4891" spans="1:6" x14ac:dyDescent="0.35">
      <c r="A4891" t="s">
        <v>4728</v>
      </c>
      <c r="B4891" t="s">
        <v>9713</v>
      </c>
      <c r="C4891" t="str">
        <f t="shared" ca="1" si="76"/>
        <v>0704237389</v>
      </c>
      <c r="D4891" t="b">
        <v>0</v>
      </c>
      <c r="E4891">
        <v>33</v>
      </c>
      <c r="F4891" t="s">
        <v>14713</v>
      </c>
    </row>
    <row r="4892" spans="1:6" x14ac:dyDescent="0.35">
      <c r="A4892" t="s">
        <v>4729</v>
      </c>
      <c r="B4892" t="s">
        <v>9714</v>
      </c>
      <c r="C4892" t="str">
        <f t="shared" ca="1" si="76"/>
        <v>0705222670</v>
      </c>
      <c r="D4892" t="b">
        <v>1</v>
      </c>
      <c r="E4892">
        <v>34</v>
      </c>
      <c r="F4892" t="s">
        <v>14714</v>
      </c>
    </row>
    <row r="4893" spans="1:6" x14ac:dyDescent="0.35">
      <c r="A4893" t="s">
        <v>4730</v>
      </c>
      <c r="B4893" t="s">
        <v>9715</v>
      </c>
      <c r="C4893" t="str">
        <f t="shared" ca="1" si="76"/>
        <v>0588413379</v>
      </c>
      <c r="D4893" t="b">
        <v>1</v>
      </c>
      <c r="E4893">
        <v>20</v>
      </c>
      <c r="F4893" t="s">
        <v>14715</v>
      </c>
    </row>
    <row r="4894" spans="1:6" x14ac:dyDescent="0.35">
      <c r="A4894" t="s">
        <v>4731</v>
      </c>
      <c r="B4894" t="s">
        <v>9716</v>
      </c>
      <c r="C4894" t="str">
        <f t="shared" ca="1" si="76"/>
        <v>0981695494</v>
      </c>
      <c r="D4894" t="b">
        <v>1</v>
      </c>
      <c r="E4894">
        <v>30</v>
      </c>
      <c r="F4894" t="s">
        <v>14716</v>
      </c>
    </row>
    <row r="4895" spans="1:6" x14ac:dyDescent="0.35">
      <c r="A4895" t="s">
        <v>4732</v>
      </c>
      <c r="B4895" t="s">
        <v>9717</v>
      </c>
      <c r="C4895" t="str">
        <f t="shared" ca="1" si="76"/>
        <v>0989493059</v>
      </c>
      <c r="D4895" t="b">
        <v>0</v>
      </c>
      <c r="E4895">
        <v>25</v>
      </c>
      <c r="F4895" t="s">
        <v>14717</v>
      </c>
    </row>
    <row r="4896" spans="1:6" x14ac:dyDescent="0.35">
      <c r="A4896" t="s">
        <v>4733</v>
      </c>
      <c r="B4896" t="s">
        <v>9718</v>
      </c>
      <c r="C4896" t="str">
        <f t="shared" ca="1" si="76"/>
        <v>0703533233</v>
      </c>
      <c r="D4896" t="b">
        <v>1</v>
      </c>
      <c r="E4896">
        <v>29</v>
      </c>
      <c r="F4896" t="s">
        <v>14718</v>
      </c>
    </row>
    <row r="4897" spans="1:6" x14ac:dyDescent="0.35">
      <c r="A4897" t="s">
        <v>4734</v>
      </c>
      <c r="B4897" t="s">
        <v>9719</v>
      </c>
      <c r="C4897" t="str">
        <f t="shared" ca="1" si="76"/>
        <v>0581153976</v>
      </c>
      <c r="D4897" t="b">
        <v>1</v>
      </c>
      <c r="E4897">
        <v>38</v>
      </c>
      <c r="F4897" t="s">
        <v>14719</v>
      </c>
    </row>
    <row r="4898" spans="1:6" x14ac:dyDescent="0.35">
      <c r="A4898" t="s">
        <v>4735</v>
      </c>
      <c r="B4898" t="s">
        <v>9720</v>
      </c>
      <c r="C4898" t="str">
        <f t="shared" ca="1" si="76"/>
        <v>0989253034</v>
      </c>
      <c r="D4898" t="b">
        <v>1</v>
      </c>
      <c r="E4898">
        <v>32</v>
      </c>
      <c r="F4898" t="s">
        <v>14720</v>
      </c>
    </row>
    <row r="4899" spans="1:6" x14ac:dyDescent="0.35">
      <c r="A4899" t="s">
        <v>4736</v>
      </c>
      <c r="B4899" t="s">
        <v>9721</v>
      </c>
      <c r="C4899" t="str">
        <f t="shared" ca="1" si="76"/>
        <v>0562243072</v>
      </c>
      <c r="D4899" t="b">
        <v>1</v>
      </c>
      <c r="E4899">
        <v>39</v>
      </c>
      <c r="F4899" t="s">
        <v>14721</v>
      </c>
    </row>
    <row r="4900" spans="1:6" x14ac:dyDescent="0.35">
      <c r="A4900" t="s">
        <v>4737</v>
      </c>
      <c r="B4900" t="s">
        <v>9722</v>
      </c>
      <c r="C4900" t="str">
        <f t="shared" ca="1" si="76"/>
        <v>0982106595</v>
      </c>
      <c r="D4900" t="b">
        <v>1</v>
      </c>
      <c r="E4900">
        <v>19</v>
      </c>
      <c r="F4900" t="s">
        <v>14722</v>
      </c>
    </row>
    <row r="4901" spans="1:6" x14ac:dyDescent="0.35">
      <c r="A4901" t="s">
        <v>4738</v>
      </c>
      <c r="B4901" t="s">
        <v>9723</v>
      </c>
      <c r="C4901" t="str">
        <f t="shared" ca="1" si="76"/>
        <v>0586375877</v>
      </c>
      <c r="D4901" t="b">
        <v>0</v>
      </c>
      <c r="E4901">
        <v>27</v>
      </c>
      <c r="F4901" t="s">
        <v>14723</v>
      </c>
    </row>
    <row r="4902" spans="1:6" x14ac:dyDescent="0.35">
      <c r="A4902" t="s">
        <v>4739</v>
      </c>
      <c r="B4902" t="s">
        <v>9724</v>
      </c>
      <c r="C4902" t="str">
        <f t="shared" ca="1" si="76"/>
        <v>0569727425</v>
      </c>
      <c r="D4902" t="b">
        <v>0</v>
      </c>
      <c r="E4902">
        <v>39</v>
      </c>
      <c r="F4902" t="s">
        <v>14724</v>
      </c>
    </row>
    <row r="4903" spans="1:6" x14ac:dyDescent="0.35">
      <c r="A4903" t="s">
        <v>4740</v>
      </c>
      <c r="B4903" t="s">
        <v>9725</v>
      </c>
      <c r="C4903" t="str">
        <f t="shared" ca="1" si="76"/>
        <v>0585545701</v>
      </c>
      <c r="D4903" t="b">
        <v>1</v>
      </c>
      <c r="E4903">
        <v>24</v>
      </c>
      <c r="F4903" t="s">
        <v>14725</v>
      </c>
    </row>
    <row r="4904" spans="1:6" x14ac:dyDescent="0.35">
      <c r="A4904" t="s">
        <v>4741</v>
      </c>
      <c r="B4904" t="s">
        <v>9726</v>
      </c>
      <c r="C4904" t="str">
        <f t="shared" ca="1" si="76"/>
        <v>0988742783</v>
      </c>
      <c r="D4904" t="b">
        <v>1</v>
      </c>
      <c r="E4904">
        <v>21</v>
      </c>
      <c r="F4904" t="s">
        <v>14726</v>
      </c>
    </row>
    <row r="4905" spans="1:6" x14ac:dyDescent="0.35">
      <c r="A4905" t="s">
        <v>4742</v>
      </c>
      <c r="B4905" t="s">
        <v>9727</v>
      </c>
      <c r="C4905" t="str">
        <f t="shared" ca="1" si="76"/>
        <v>0703710652</v>
      </c>
      <c r="D4905" t="b">
        <v>0</v>
      </c>
      <c r="E4905">
        <v>32</v>
      </c>
      <c r="F4905" t="s">
        <v>14727</v>
      </c>
    </row>
    <row r="4906" spans="1:6" x14ac:dyDescent="0.35">
      <c r="A4906" t="s">
        <v>4743</v>
      </c>
      <c r="B4906" t="s">
        <v>9728</v>
      </c>
      <c r="C4906" t="str">
        <f t="shared" ca="1" si="76"/>
        <v>0568954091</v>
      </c>
      <c r="D4906" t="b">
        <v>0</v>
      </c>
      <c r="E4906">
        <v>33</v>
      </c>
      <c r="F4906" t="s">
        <v>14728</v>
      </c>
    </row>
    <row r="4907" spans="1:6" x14ac:dyDescent="0.35">
      <c r="A4907" t="s">
        <v>4744</v>
      </c>
      <c r="B4907" t="s">
        <v>9729</v>
      </c>
      <c r="C4907" t="str">
        <f t="shared" ca="1" si="76"/>
        <v>0581467726</v>
      </c>
      <c r="D4907" t="b">
        <v>1</v>
      </c>
      <c r="E4907">
        <v>22</v>
      </c>
      <c r="F4907" t="s">
        <v>14729</v>
      </c>
    </row>
    <row r="4908" spans="1:6" x14ac:dyDescent="0.35">
      <c r="A4908" t="s">
        <v>4745</v>
      </c>
      <c r="B4908" t="s">
        <v>9730</v>
      </c>
      <c r="C4908" t="str">
        <f t="shared" ca="1" si="76"/>
        <v>0324053370</v>
      </c>
      <c r="D4908" t="b">
        <v>1</v>
      </c>
      <c r="E4908">
        <v>23</v>
      </c>
      <c r="F4908" t="s">
        <v>14730</v>
      </c>
    </row>
    <row r="4909" spans="1:6" x14ac:dyDescent="0.35">
      <c r="A4909" t="s">
        <v>4746</v>
      </c>
      <c r="B4909" t="s">
        <v>9731</v>
      </c>
      <c r="C4909" t="str">
        <f t="shared" ca="1" si="76"/>
        <v>0989561779</v>
      </c>
      <c r="D4909" t="b">
        <v>0</v>
      </c>
      <c r="E4909">
        <v>24</v>
      </c>
      <c r="F4909" t="s">
        <v>14731</v>
      </c>
    </row>
    <row r="4910" spans="1:6" x14ac:dyDescent="0.35">
      <c r="A4910" t="s">
        <v>4747</v>
      </c>
      <c r="B4910" t="s">
        <v>9732</v>
      </c>
      <c r="C4910" t="str">
        <f t="shared" ca="1" si="76"/>
        <v>0328487767</v>
      </c>
      <c r="D4910" t="b">
        <v>1</v>
      </c>
      <c r="E4910">
        <v>19</v>
      </c>
      <c r="F4910" t="s">
        <v>14732</v>
      </c>
    </row>
    <row r="4911" spans="1:6" x14ac:dyDescent="0.35">
      <c r="A4911" t="s">
        <v>4748</v>
      </c>
      <c r="B4911" t="s">
        <v>9733</v>
      </c>
      <c r="C4911" t="str">
        <f t="shared" ca="1" si="76"/>
        <v>0981296702</v>
      </c>
      <c r="D4911" t="b">
        <v>0</v>
      </c>
      <c r="E4911">
        <v>33</v>
      </c>
      <c r="F4911" t="s">
        <v>14733</v>
      </c>
    </row>
    <row r="4912" spans="1:6" x14ac:dyDescent="0.35">
      <c r="A4912" t="s">
        <v>4749</v>
      </c>
      <c r="B4912" t="s">
        <v>9734</v>
      </c>
      <c r="C4912" t="str">
        <f t="shared" ca="1" si="76"/>
        <v>0568096139</v>
      </c>
      <c r="D4912" t="b">
        <v>1</v>
      </c>
      <c r="E4912">
        <v>20</v>
      </c>
      <c r="F4912" t="s">
        <v>14734</v>
      </c>
    </row>
    <row r="4913" spans="1:6" x14ac:dyDescent="0.35">
      <c r="A4913" t="s">
        <v>4750</v>
      </c>
      <c r="B4913" t="s">
        <v>9735</v>
      </c>
      <c r="C4913" t="str">
        <f t="shared" ca="1" si="76"/>
        <v>0587744234</v>
      </c>
      <c r="D4913" t="b">
        <v>0</v>
      </c>
      <c r="E4913">
        <v>21</v>
      </c>
      <c r="F4913" t="s">
        <v>14735</v>
      </c>
    </row>
    <row r="4914" spans="1:6" x14ac:dyDescent="0.35">
      <c r="A4914" t="s">
        <v>4751</v>
      </c>
      <c r="B4914" t="s">
        <v>9736</v>
      </c>
      <c r="C4914" t="str">
        <f t="shared" ca="1" si="76"/>
        <v>0984788465</v>
      </c>
      <c r="D4914" t="b">
        <v>0</v>
      </c>
      <c r="E4914">
        <v>26</v>
      </c>
      <c r="F4914" t="s">
        <v>14736</v>
      </c>
    </row>
    <row r="4915" spans="1:6" x14ac:dyDescent="0.35">
      <c r="A4915" t="s">
        <v>4752</v>
      </c>
      <c r="B4915" t="s">
        <v>9737</v>
      </c>
      <c r="C4915" t="str">
        <f t="shared" ca="1" si="76"/>
        <v>0564712251</v>
      </c>
      <c r="D4915" t="b">
        <v>1</v>
      </c>
      <c r="E4915">
        <v>20</v>
      </c>
      <c r="F4915" t="s">
        <v>14737</v>
      </c>
    </row>
    <row r="4916" spans="1:6" x14ac:dyDescent="0.35">
      <c r="A4916" t="s">
        <v>4753</v>
      </c>
      <c r="B4916" t="s">
        <v>9738</v>
      </c>
      <c r="C4916" t="str">
        <f t="shared" ca="1" si="76"/>
        <v>0987483143</v>
      </c>
      <c r="D4916" t="b">
        <v>1</v>
      </c>
      <c r="E4916">
        <v>32</v>
      </c>
      <c r="F4916" t="s">
        <v>14738</v>
      </c>
    </row>
    <row r="4917" spans="1:6" x14ac:dyDescent="0.35">
      <c r="A4917" t="s">
        <v>4754</v>
      </c>
      <c r="B4917" t="s">
        <v>9739</v>
      </c>
      <c r="C4917" t="str">
        <f t="shared" ca="1" si="76"/>
        <v>0329448825</v>
      </c>
      <c r="D4917" t="b">
        <v>0</v>
      </c>
      <c r="E4917">
        <v>32</v>
      </c>
      <c r="F4917" t="s">
        <v>14739</v>
      </c>
    </row>
    <row r="4918" spans="1:6" x14ac:dyDescent="0.35">
      <c r="A4918" t="s">
        <v>4755</v>
      </c>
      <c r="B4918" t="s">
        <v>9740</v>
      </c>
      <c r="C4918" t="str">
        <f t="shared" ca="1" si="76"/>
        <v>0586563226</v>
      </c>
      <c r="D4918" t="b">
        <v>1</v>
      </c>
      <c r="E4918">
        <v>40</v>
      </c>
      <c r="F4918" t="s">
        <v>14740</v>
      </c>
    </row>
    <row r="4919" spans="1:6" x14ac:dyDescent="0.35">
      <c r="A4919" t="s">
        <v>4756</v>
      </c>
      <c r="B4919" t="s">
        <v>9741</v>
      </c>
      <c r="C4919" t="str">
        <f t="shared" ca="1" si="76"/>
        <v>0563729033</v>
      </c>
      <c r="D4919" t="b">
        <v>0</v>
      </c>
      <c r="E4919">
        <v>21</v>
      </c>
      <c r="F4919" t="s">
        <v>14741</v>
      </c>
    </row>
    <row r="4920" spans="1:6" x14ac:dyDescent="0.35">
      <c r="A4920" t="s">
        <v>4757</v>
      </c>
      <c r="B4920" t="s">
        <v>9742</v>
      </c>
      <c r="C4920" t="str">
        <f t="shared" ca="1" si="76"/>
        <v>0583556496</v>
      </c>
      <c r="D4920" t="b">
        <v>1</v>
      </c>
      <c r="E4920">
        <v>40</v>
      </c>
      <c r="F4920" t="s">
        <v>14742</v>
      </c>
    </row>
    <row r="4921" spans="1:6" x14ac:dyDescent="0.35">
      <c r="A4921" t="s">
        <v>4758</v>
      </c>
      <c r="B4921" t="s">
        <v>9743</v>
      </c>
      <c r="C4921" t="str">
        <f t="shared" ca="1" si="76"/>
        <v>0325519345</v>
      </c>
      <c r="D4921" t="b">
        <v>0</v>
      </c>
      <c r="E4921">
        <v>21</v>
      </c>
      <c r="F4921" t="s">
        <v>14743</v>
      </c>
    </row>
    <row r="4922" spans="1:6" x14ac:dyDescent="0.35">
      <c r="A4922" t="s">
        <v>4759</v>
      </c>
      <c r="B4922" t="s">
        <v>9744</v>
      </c>
      <c r="C4922" t="str">
        <f t="shared" ca="1" si="76"/>
        <v>0569446290</v>
      </c>
      <c r="D4922" t="b">
        <v>1</v>
      </c>
      <c r="E4922">
        <v>25</v>
      </c>
      <c r="F4922" t="s">
        <v>14744</v>
      </c>
    </row>
    <row r="4923" spans="1:6" x14ac:dyDescent="0.35">
      <c r="A4923" t="s">
        <v>4760</v>
      </c>
      <c r="B4923" t="s">
        <v>9745</v>
      </c>
      <c r="C4923" t="str">
        <f t="shared" ca="1" si="76"/>
        <v>0562682276</v>
      </c>
      <c r="D4923" t="b">
        <v>1</v>
      </c>
      <c r="E4923">
        <v>37</v>
      </c>
      <c r="F4923" t="s">
        <v>14745</v>
      </c>
    </row>
    <row r="4924" spans="1:6" x14ac:dyDescent="0.35">
      <c r="A4924" t="s">
        <v>4761</v>
      </c>
      <c r="B4924" t="s">
        <v>9746</v>
      </c>
      <c r="C4924" t="str">
        <f t="shared" ca="1" si="76"/>
        <v>0586955658</v>
      </c>
      <c r="D4924" t="b">
        <v>0</v>
      </c>
      <c r="E4924">
        <v>29</v>
      </c>
      <c r="F4924" t="s">
        <v>14746</v>
      </c>
    </row>
    <row r="4925" spans="1:6" x14ac:dyDescent="0.35">
      <c r="A4925" t="s">
        <v>4762</v>
      </c>
      <c r="B4925" t="s">
        <v>9747</v>
      </c>
      <c r="C4925" t="str">
        <f t="shared" ca="1" si="76"/>
        <v>0586019286</v>
      </c>
      <c r="D4925" t="b">
        <v>0</v>
      </c>
      <c r="E4925">
        <v>33</v>
      </c>
      <c r="F4925" t="s">
        <v>14747</v>
      </c>
    </row>
    <row r="4926" spans="1:6" x14ac:dyDescent="0.35">
      <c r="A4926" t="s">
        <v>4763</v>
      </c>
      <c r="B4926" t="s">
        <v>9748</v>
      </c>
      <c r="C4926" t="str">
        <f t="shared" ca="1" si="76"/>
        <v>0328730869</v>
      </c>
      <c r="D4926" t="b">
        <v>1</v>
      </c>
      <c r="E4926">
        <v>28</v>
      </c>
      <c r="F4926" t="s">
        <v>14748</v>
      </c>
    </row>
    <row r="4927" spans="1:6" x14ac:dyDescent="0.35">
      <c r="A4927" t="s">
        <v>4764</v>
      </c>
      <c r="B4927" t="s">
        <v>9749</v>
      </c>
      <c r="C4927" t="str">
        <f t="shared" ca="1" si="76"/>
        <v>0581510353</v>
      </c>
      <c r="D4927" t="b">
        <v>1</v>
      </c>
      <c r="E4927">
        <v>29</v>
      </c>
      <c r="F4927" t="s">
        <v>14749</v>
      </c>
    </row>
    <row r="4928" spans="1:6" x14ac:dyDescent="0.35">
      <c r="A4928" t="s">
        <v>4765</v>
      </c>
      <c r="B4928" t="s">
        <v>9750</v>
      </c>
      <c r="C4928" t="str">
        <f t="shared" ca="1" si="76"/>
        <v>0981508717</v>
      </c>
      <c r="D4928" t="b">
        <v>1</v>
      </c>
      <c r="E4928">
        <v>26</v>
      </c>
      <c r="F4928" t="s">
        <v>14750</v>
      </c>
    </row>
    <row r="4929" spans="1:6" x14ac:dyDescent="0.35">
      <c r="A4929" t="s">
        <v>4766</v>
      </c>
      <c r="B4929" t="s">
        <v>9751</v>
      </c>
      <c r="C4929" t="str">
        <f t="shared" ca="1" si="76"/>
        <v>0586925964</v>
      </c>
      <c r="D4929" t="b">
        <v>1</v>
      </c>
      <c r="E4929">
        <v>32</v>
      </c>
      <c r="F4929" t="s">
        <v>14751</v>
      </c>
    </row>
    <row r="4930" spans="1:6" x14ac:dyDescent="0.35">
      <c r="A4930" t="s">
        <v>4767</v>
      </c>
      <c r="B4930" t="s">
        <v>9752</v>
      </c>
      <c r="C4930" t="str">
        <f t="shared" ca="1" si="76"/>
        <v>0985258590</v>
      </c>
      <c r="D4930" t="b">
        <v>1</v>
      </c>
      <c r="E4930">
        <v>18</v>
      </c>
      <c r="F4930" t="s">
        <v>14752</v>
      </c>
    </row>
    <row r="4931" spans="1:6" x14ac:dyDescent="0.35">
      <c r="A4931" t="s">
        <v>4768</v>
      </c>
      <c r="B4931" t="s">
        <v>9753</v>
      </c>
      <c r="C4931" t="str">
        <f t="shared" ref="C4931:C4994" ca="1" si="77">CHOOSE(RANDBETWEEN(1,5), "032", "098", "056", "070", "058") &amp; TEXT(RANDBETWEEN(1000000,9999999),"0000000")</f>
        <v>0584615263</v>
      </c>
      <c r="D4931" t="b">
        <v>1</v>
      </c>
      <c r="E4931">
        <v>21</v>
      </c>
      <c r="F4931" t="s">
        <v>14753</v>
      </c>
    </row>
    <row r="4932" spans="1:6" x14ac:dyDescent="0.35">
      <c r="A4932" t="s">
        <v>4769</v>
      </c>
      <c r="B4932" t="s">
        <v>9754</v>
      </c>
      <c r="C4932" t="str">
        <f t="shared" ca="1" si="77"/>
        <v>0587464033</v>
      </c>
      <c r="D4932" t="b">
        <v>1</v>
      </c>
      <c r="E4932">
        <v>28</v>
      </c>
      <c r="F4932" t="s">
        <v>14754</v>
      </c>
    </row>
    <row r="4933" spans="1:6" x14ac:dyDescent="0.35">
      <c r="A4933" t="s">
        <v>4770</v>
      </c>
      <c r="B4933" t="s">
        <v>9755</v>
      </c>
      <c r="C4933" t="str">
        <f t="shared" ca="1" si="77"/>
        <v>0702170062</v>
      </c>
      <c r="D4933" t="b">
        <v>1</v>
      </c>
      <c r="E4933">
        <v>27</v>
      </c>
      <c r="F4933" t="s">
        <v>14755</v>
      </c>
    </row>
    <row r="4934" spans="1:6" x14ac:dyDescent="0.35">
      <c r="A4934" t="s">
        <v>4771</v>
      </c>
      <c r="B4934" t="s">
        <v>9756</v>
      </c>
      <c r="C4934" t="str">
        <f t="shared" ca="1" si="77"/>
        <v>0988343585</v>
      </c>
      <c r="D4934" t="b">
        <v>1</v>
      </c>
      <c r="E4934">
        <v>20</v>
      </c>
      <c r="F4934" t="s">
        <v>14756</v>
      </c>
    </row>
    <row r="4935" spans="1:6" x14ac:dyDescent="0.35">
      <c r="A4935" t="s">
        <v>4772</v>
      </c>
      <c r="B4935" t="s">
        <v>9757</v>
      </c>
      <c r="C4935" t="str">
        <f t="shared" ca="1" si="77"/>
        <v>0321030398</v>
      </c>
      <c r="D4935" t="b">
        <v>1</v>
      </c>
      <c r="E4935">
        <v>29</v>
      </c>
      <c r="F4935" t="s">
        <v>14757</v>
      </c>
    </row>
    <row r="4936" spans="1:6" x14ac:dyDescent="0.35">
      <c r="A4936" t="s">
        <v>4773</v>
      </c>
      <c r="B4936" t="s">
        <v>9758</v>
      </c>
      <c r="C4936" t="str">
        <f t="shared" ca="1" si="77"/>
        <v>0328553941</v>
      </c>
      <c r="D4936" t="b">
        <v>1</v>
      </c>
      <c r="E4936">
        <v>36</v>
      </c>
      <c r="F4936" t="s">
        <v>14758</v>
      </c>
    </row>
    <row r="4937" spans="1:6" x14ac:dyDescent="0.35">
      <c r="A4937" t="s">
        <v>4774</v>
      </c>
      <c r="B4937" t="s">
        <v>9759</v>
      </c>
      <c r="C4937" t="str">
        <f t="shared" ca="1" si="77"/>
        <v>0703661997</v>
      </c>
      <c r="D4937" t="b">
        <v>0</v>
      </c>
      <c r="E4937">
        <v>20</v>
      </c>
      <c r="F4937" t="s">
        <v>14759</v>
      </c>
    </row>
    <row r="4938" spans="1:6" x14ac:dyDescent="0.35">
      <c r="A4938" t="s">
        <v>4775</v>
      </c>
      <c r="B4938" t="s">
        <v>9760</v>
      </c>
      <c r="C4938" t="str">
        <f t="shared" ca="1" si="77"/>
        <v>0321753332</v>
      </c>
      <c r="D4938" t="b">
        <v>0</v>
      </c>
      <c r="E4938">
        <v>36</v>
      </c>
      <c r="F4938" t="s">
        <v>14760</v>
      </c>
    </row>
    <row r="4939" spans="1:6" x14ac:dyDescent="0.35">
      <c r="A4939" t="s">
        <v>3764</v>
      </c>
      <c r="B4939" t="s">
        <v>9761</v>
      </c>
      <c r="C4939" t="str">
        <f t="shared" ca="1" si="77"/>
        <v>0986899197</v>
      </c>
      <c r="D4939" t="b">
        <v>0</v>
      </c>
      <c r="E4939">
        <v>25</v>
      </c>
      <c r="F4939" t="s">
        <v>14761</v>
      </c>
    </row>
    <row r="4940" spans="1:6" x14ac:dyDescent="0.35">
      <c r="A4940" t="s">
        <v>4776</v>
      </c>
      <c r="B4940" t="s">
        <v>9762</v>
      </c>
      <c r="C4940" t="str">
        <f t="shared" ca="1" si="77"/>
        <v>0322870204</v>
      </c>
      <c r="D4940" t="b">
        <v>1</v>
      </c>
      <c r="E4940">
        <v>34</v>
      </c>
      <c r="F4940" t="s">
        <v>14762</v>
      </c>
    </row>
    <row r="4941" spans="1:6" x14ac:dyDescent="0.35">
      <c r="A4941" t="s">
        <v>4777</v>
      </c>
      <c r="B4941" t="s">
        <v>9763</v>
      </c>
      <c r="C4941" t="str">
        <f t="shared" ca="1" si="77"/>
        <v>0707573634</v>
      </c>
      <c r="D4941" t="b">
        <v>1</v>
      </c>
      <c r="E4941">
        <v>33</v>
      </c>
      <c r="F4941" t="s">
        <v>14763</v>
      </c>
    </row>
    <row r="4942" spans="1:6" x14ac:dyDescent="0.35">
      <c r="A4942" t="s">
        <v>4778</v>
      </c>
      <c r="B4942" t="s">
        <v>9764</v>
      </c>
      <c r="C4942" t="str">
        <f t="shared" ca="1" si="77"/>
        <v>0705389452</v>
      </c>
      <c r="D4942" t="b">
        <v>1</v>
      </c>
      <c r="E4942">
        <v>25</v>
      </c>
      <c r="F4942" t="s">
        <v>14764</v>
      </c>
    </row>
    <row r="4943" spans="1:6" x14ac:dyDescent="0.35">
      <c r="A4943" t="s">
        <v>2115</v>
      </c>
      <c r="B4943" t="s">
        <v>9765</v>
      </c>
      <c r="C4943" t="str">
        <f t="shared" ca="1" si="77"/>
        <v>0702655886</v>
      </c>
      <c r="D4943" t="b">
        <v>0</v>
      </c>
      <c r="E4943">
        <v>37</v>
      </c>
      <c r="F4943" t="s">
        <v>14765</v>
      </c>
    </row>
    <row r="4944" spans="1:6" x14ac:dyDescent="0.35">
      <c r="A4944" t="s">
        <v>4779</v>
      </c>
      <c r="B4944" t="s">
        <v>9766</v>
      </c>
      <c r="C4944" t="str">
        <f t="shared" ca="1" si="77"/>
        <v>0566502692</v>
      </c>
      <c r="D4944" t="b">
        <v>1</v>
      </c>
      <c r="E4944">
        <v>35</v>
      </c>
      <c r="F4944" t="s">
        <v>14766</v>
      </c>
    </row>
    <row r="4945" spans="1:6" x14ac:dyDescent="0.35">
      <c r="A4945" t="s">
        <v>4780</v>
      </c>
      <c r="B4945" t="s">
        <v>9767</v>
      </c>
      <c r="C4945" t="str">
        <f t="shared" ca="1" si="77"/>
        <v>0989064254</v>
      </c>
      <c r="D4945" t="b">
        <v>0</v>
      </c>
      <c r="E4945">
        <v>19</v>
      </c>
      <c r="F4945" t="s">
        <v>14767</v>
      </c>
    </row>
    <row r="4946" spans="1:6" x14ac:dyDescent="0.35">
      <c r="A4946" t="s">
        <v>4781</v>
      </c>
      <c r="B4946" t="s">
        <v>9768</v>
      </c>
      <c r="C4946" t="str">
        <f t="shared" ca="1" si="77"/>
        <v>0589596148</v>
      </c>
      <c r="D4946" t="b">
        <v>1</v>
      </c>
      <c r="E4946">
        <v>34</v>
      </c>
      <c r="F4946" t="s">
        <v>14768</v>
      </c>
    </row>
    <row r="4947" spans="1:6" x14ac:dyDescent="0.35">
      <c r="A4947" t="s">
        <v>4782</v>
      </c>
      <c r="B4947" t="s">
        <v>9769</v>
      </c>
      <c r="C4947" t="str">
        <f t="shared" ca="1" si="77"/>
        <v>0987606352</v>
      </c>
      <c r="D4947" t="b">
        <v>1</v>
      </c>
      <c r="E4947">
        <v>28</v>
      </c>
      <c r="F4947" t="s">
        <v>14769</v>
      </c>
    </row>
    <row r="4948" spans="1:6" x14ac:dyDescent="0.35">
      <c r="A4948" t="s">
        <v>4783</v>
      </c>
      <c r="B4948" t="s">
        <v>9770</v>
      </c>
      <c r="C4948" t="str">
        <f t="shared" ca="1" si="77"/>
        <v>0986076228</v>
      </c>
      <c r="D4948" t="b">
        <v>1</v>
      </c>
      <c r="E4948">
        <v>31</v>
      </c>
      <c r="F4948" t="s">
        <v>14770</v>
      </c>
    </row>
    <row r="4949" spans="1:6" x14ac:dyDescent="0.35">
      <c r="A4949" t="s">
        <v>4784</v>
      </c>
      <c r="B4949" t="s">
        <v>9771</v>
      </c>
      <c r="C4949" t="str">
        <f t="shared" ca="1" si="77"/>
        <v>0561123949</v>
      </c>
      <c r="D4949" t="b">
        <v>1</v>
      </c>
      <c r="E4949">
        <v>22</v>
      </c>
      <c r="F4949" t="s">
        <v>14771</v>
      </c>
    </row>
    <row r="4950" spans="1:6" x14ac:dyDescent="0.35">
      <c r="A4950" t="s">
        <v>4785</v>
      </c>
      <c r="B4950" t="s">
        <v>9772</v>
      </c>
      <c r="C4950" t="str">
        <f t="shared" ca="1" si="77"/>
        <v>0321079107</v>
      </c>
      <c r="D4950" t="b">
        <v>1</v>
      </c>
      <c r="E4950">
        <v>20</v>
      </c>
      <c r="F4950" t="s">
        <v>14772</v>
      </c>
    </row>
    <row r="4951" spans="1:6" x14ac:dyDescent="0.35">
      <c r="A4951" t="s">
        <v>4786</v>
      </c>
      <c r="B4951" t="s">
        <v>9773</v>
      </c>
      <c r="C4951" t="str">
        <f t="shared" ca="1" si="77"/>
        <v>0588545710</v>
      </c>
      <c r="D4951" t="b">
        <v>1</v>
      </c>
      <c r="E4951">
        <v>19</v>
      </c>
      <c r="F4951" t="s">
        <v>14773</v>
      </c>
    </row>
    <row r="4952" spans="1:6" x14ac:dyDescent="0.35">
      <c r="A4952" t="s">
        <v>4787</v>
      </c>
      <c r="B4952" t="s">
        <v>9774</v>
      </c>
      <c r="C4952" t="str">
        <f t="shared" ca="1" si="77"/>
        <v>0988543474</v>
      </c>
      <c r="D4952" t="b">
        <v>1</v>
      </c>
      <c r="E4952">
        <v>20</v>
      </c>
      <c r="F4952" t="s">
        <v>14774</v>
      </c>
    </row>
    <row r="4953" spans="1:6" x14ac:dyDescent="0.35">
      <c r="A4953" t="s">
        <v>4788</v>
      </c>
      <c r="B4953" t="s">
        <v>9775</v>
      </c>
      <c r="C4953" t="str">
        <f t="shared" ca="1" si="77"/>
        <v>0986424299</v>
      </c>
      <c r="D4953" t="b">
        <v>0</v>
      </c>
      <c r="E4953">
        <v>25</v>
      </c>
      <c r="F4953" t="s">
        <v>14775</v>
      </c>
    </row>
    <row r="4954" spans="1:6" x14ac:dyDescent="0.35">
      <c r="A4954" t="s">
        <v>4789</v>
      </c>
      <c r="B4954" t="s">
        <v>9776</v>
      </c>
      <c r="C4954" t="str">
        <f t="shared" ca="1" si="77"/>
        <v>0567888175</v>
      </c>
      <c r="D4954" t="b">
        <v>1</v>
      </c>
      <c r="E4954">
        <v>24</v>
      </c>
      <c r="F4954" t="s">
        <v>14776</v>
      </c>
    </row>
    <row r="4955" spans="1:6" x14ac:dyDescent="0.35">
      <c r="A4955" t="s">
        <v>4790</v>
      </c>
      <c r="B4955" t="s">
        <v>9777</v>
      </c>
      <c r="C4955" t="str">
        <f t="shared" ca="1" si="77"/>
        <v>0329627654</v>
      </c>
      <c r="D4955" t="b">
        <v>1</v>
      </c>
      <c r="E4955">
        <v>28</v>
      </c>
      <c r="F4955" t="s">
        <v>14777</v>
      </c>
    </row>
    <row r="4956" spans="1:6" x14ac:dyDescent="0.35">
      <c r="A4956" t="s">
        <v>4791</v>
      </c>
      <c r="B4956" t="s">
        <v>9778</v>
      </c>
      <c r="C4956" t="str">
        <f t="shared" ca="1" si="77"/>
        <v>0564527881</v>
      </c>
      <c r="D4956" t="b">
        <v>1</v>
      </c>
      <c r="E4956">
        <v>19</v>
      </c>
      <c r="F4956" t="s">
        <v>14778</v>
      </c>
    </row>
    <row r="4957" spans="1:6" x14ac:dyDescent="0.35">
      <c r="A4957" t="s">
        <v>4792</v>
      </c>
      <c r="B4957" t="s">
        <v>9779</v>
      </c>
      <c r="C4957" t="str">
        <f t="shared" ca="1" si="77"/>
        <v>0561351766</v>
      </c>
      <c r="D4957" t="b">
        <v>1</v>
      </c>
      <c r="E4957">
        <v>31</v>
      </c>
      <c r="F4957" t="s">
        <v>14779</v>
      </c>
    </row>
    <row r="4958" spans="1:6" x14ac:dyDescent="0.35">
      <c r="A4958" t="s">
        <v>4793</v>
      </c>
      <c r="B4958" t="s">
        <v>9780</v>
      </c>
      <c r="C4958" t="str">
        <f t="shared" ca="1" si="77"/>
        <v>0589461855</v>
      </c>
      <c r="D4958" t="b">
        <v>1</v>
      </c>
      <c r="E4958">
        <v>19</v>
      </c>
      <c r="F4958" t="s">
        <v>14780</v>
      </c>
    </row>
    <row r="4959" spans="1:6" x14ac:dyDescent="0.35">
      <c r="A4959" t="s">
        <v>4794</v>
      </c>
      <c r="B4959" t="s">
        <v>9781</v>
      </c>
      <c r="C4959" t="str">
        <f t="shared" ca="1" si="77"/>
        <v>0321394295</v>
      </c>
      <c r="D4959" t="b">
        <v>0</v>
      </c>
      <c r="E4959">
        <v>20</v>
      </c>
      <c r="F4959" t="s">
        <v>14781</v>
      </c>
    </row>
    <row r="4960" spans="1:6" x14ac:dyDescent="0.35">
      <c r="A4960" t="s">
        <v>4795</v>
      </c>
      <c r="B4960" t="s">
        <v>9782</v>
      </c>
      <c r="C4960" t="str">
        <f t="shared" ca="1" si="77"/>
        <v>0986996681</v>
      </c>
      <c r="D4960" t="b">
        <v>0</v>
      </c>
      <c r="E4960">
        <v>26</v>
      </c>
      <c r="F4960" t="s">
        <v>14782</v>
      </c>
    </row>
    <row r="4961" spans="1:6" x14ac:dyDescent="0.35">
      <c r="A4961" t="s">
        <v>4796</v>
      </c>
      <c r="B4961" t="s">
        <v>9783</v>
      </c>
      <c r="C4961" t="str">
        <f t="shared" ca="1" si="77"/>
        <v>0989768148</v>
      </c>
      <c r="D4961" t="b">
        <v>0</v>
      </c>
      <c r="E4961">
        <v>27</v>
      </c>
      <c r="F4961" t="s">
        <v>14783</v>
      </c>
    </row>
    <row r="4962" spans="1:6" x14ac:dyDescent="0.35">
      <c r="A4962" t="s">
        <v>4797</v>
      </c>
      <c r="B4962" t="s">
        <v>9784</v>
      </c>
      <c r="C4962" t="str">
        <f t="shared" ca="1" si="77"/>
        <v>0703257649</v>
      </c>
      <c r="D4962" t="b">
        <v>0</v>
      </c>
      <c r="E4962">
        <v>25</v>
      </c>
      <c r="F4962" t="s">
        <v>14784</v>
      </c>
    </row>
    <row r="4963" spans="1:6" x14ac:dyDescent="0.35">
      <c r="A4963" t="s">
        <v>4798</v>
      </c>
      <c r="B4963" t="s">
        <v>9785</v>
      </c>
      <c r="C4963" t="str">
        <f t="shared" ca="1" si="77"/>
        <v>0702064657</v>
      </c>
      <c r="D4963" t="b">
        <v>1</v>
      </c>
      <c r="E4963">
        <v>24</v>
      </c>
      <c r="F4963" t="s">
        <v>14785</v>
      </c>
    </row>
    <row r="4964" spans="1:6" x14ac:dyDescent="0.35">
      <c r="A4964" t="s">
        <v>4799</v>
      </c>
      <c r="B4964" t="s">
        <v>9786</v>
      </c>
      <c r="C4964" t="str">
        <f t="shared" ca="1" si="77"/>
        <v>0563759394</v>
      </c>
      <c r="D4964" t="b">
        <v>1</v>
      </c>
      <c r="E4964">
        <v>33</v>
      </c>
      <c r="F4964" t="s">
        <v>14786</v>
      </c>
    </row>
    <row r="4965" spans="1:6" x14ac:dyDescent="0.35">
      <c r="A4965" t="s">
        <v>4800</v>
      </c>
      <c r="B4965" t="s">
        <v>9787</v>
      </c>
      <c r="C4965" t="str">
        <f t="shared" ca="1" si="77"/>
        <v>0564996133</v>
      </c>
      <c r="D4965" t="b">
        <v>1</v>
      </c>
      <c r="E4965">
        <v>37</v>
      </c>
      <c r="F4965" t="s">
        <v>14787</v>
      </c>
    </row>
    <row r="4966" spans="1:6" x14ac:dyDescent="0.35">
      <c r="A4966" t="s">
        <v>1505</v>
      </c>
      <c r="B4966" t="s">
        <v>9788</v>
      </c>
      <c r="C4966" t="str">
        <f t="shared" ca="1" si="77"/>
        <v>0701646387</v>
      </c>
      <c r="D4966" t="b">
        <v>0</v>
      </c>
      <c r="E4966">
        <v>32</v>
      </c>
      <c r="F4966" t="s">
        <v>14788</v>
      </c>
    </row>
    <row r="4967" spans="1:6" x14ac:dyDescent="0.35">
      <c r="A4967" t="s">
        <v>4801</v>
      </c>
      <c r="B4967" t="s">
        <v>9789</v>
      </c>
      <c r="C4967" t="str">
        <f t="shared" ca="1" si="77"/>
        <v>0989732578</v>
      </c>
      <c r="D4967" t="b">
        <v>0</v>
      </c>
      <c r="E4967">
        <v>40</v>
      </c>
      <c r="F4967" t="s">
        <v>14789</v>
      </c>
    </row>
    <row r="4968" spans="1:6" x14ac:dyDescent="0.35">
      <c r="A4968" t="s">
        <v>4802</v>
      </c>
      <c r="B4968" t="s">
        <v>9790</v>
      </c>
      <c r="C4968" t="str">
        <f t="shared" ca="1" si="77"/>
        <v>0982463510</v>
      </c>
      <c r="D4968" t="b">
        <v>0</v>
      </c>
      <c r="E4968">
        <v>21</v>
      </c>
      <c r="F4968" t="s">
        <v>14790</v>
      </c>
    </row>
    <row r="4969" spans="1:6" x14ac:dyDescent="0.35">
      <c r="A4969" t="s">
        <v>1413</v>
      </c>
      <c r="B4969" t="s">
        <v>9791</v>
      </c>
      <c r="C4969" t="str">
        <f t="shared" ca="1" si="77"/>
        <v>0705045106</v>
      </c>
      <c r="D4969" t="b">
        <v>0</v>
      </c>
      <c r="E4969">
        <v>36</v>
      </c>
      <c r="F4969" t="s">
        <v>14791</v>
      </c>
    </row>
    <row r="4970" spans="1:6" x14ac:dyDescent="0.35">
      <c r="A4970" t="s">
        <v>4803</v>
      </c>
      <c r="B4970" t="s">
        <v>9792</v>
      </c>
      <c r="C4970" t="str">
        <f t="shared" ca="1" si="77"/>
        <v>0702066117</v>
      </c>
      <c r="D4970" t="b">
        <v>1</v>
      </c>
      <c r="E4970">
        <v>30</v>
      </c>
      <c r="F4970" t="s">
        <v>14792</v>
      </c>
    </row>
    <row r="4971" spans="1:6" x14ac:dyDescent="0.35">
      <c r="A4971" t="s">
        <v>4804</v>
      </c>
      <c r="B4971" t="s">
        <v>9793</v>
      </c>
      <c r="C4971" t="str">
        <f t="shared" ca="1" si="77"/>
        <v>0589803119</v>
      </c>
      <c r="D4971" t="b">
        <v>0</v>
      </c>
      <c r="E4971">
        <v>36</v>
      </c>
      <c r="F4971" t="s">
        <v>14793</v>
      </c>
    </row>
    <row r="4972" spans="1:6" x14ac:dyDescent="0.35">
      <c r="A4972" t="s">
        <v>4805</v>
      </c>
      <c r="B4972" t="s">
        <v>9794</v>
      </c>
      <c r="C4972" t="str">
        <f t="shared" ca="1" si="77"/>
        <v>0326515632</v>
      </c>
      <c r="D4972" t="b">
        <v>0</v>
      </c>
      <c r="E4972">
        <v>27</v>
      </c>
      <c r="F4972" t="s">
        <v>14794</v>
      </c>
    </row>
    <row r="4973" spans="1:6" x14ac:dyDescent="0.35">
      <c r="A4973" t="s">
        <v>4806</v>
      </c>
      <c r="B4973" t="s">
        <v>9795</v>
      </c>
      <c r="C4973" t="str">
        <f t="shared" ca="1" si="77"/>
        <v>0705969761</v>
      </c>
      <c r="D4973" t="b">
        <v>0</v>
      </c>
      <c r="E4973">
        <v>31</v>
      </c>
      <c r="F4973" t="s">
        <v>14795</v>
      </c>
    </row>
    <row r="4974" spans="1:6" x14ac:dyDescent="0.35">
      <c r="A4974" t="s">
        <v>4807</v>
      </c>
      <c r="B4974" t="s">
        <v>9796</v>
      </c>
      <c r="C4974" t="str">
        <f t="shared" ca="1" si="77"/>
        <v>0569474024</v>
      </c>
      <c r="D4974" t="b">
        <v>1</v>
      </c>
      <c r="E4974">
        <v>39</v>
      </c>
      <c r="F4974" t="s">
        <v>14796</v>
      </c>
    </row>
    <row r="4975" spans="1:6" x14ac:dyDescent="0.35">
      <c r="A4975" t="s">
        <v>4808</v>
      </c>
      <c r="B4975" t="s">
        <v>9797</v>
      </c>
      <c r="C4975" t="str">
        <f t="shared" ca="1" si="77"/>
        <v>0589063953</v>
      </c>
      <c r="D4975" t="b">
        <v>0</v>
      </c>
      <c r="E4975">
        <v>31</v>
      </c>
      <c r="F4975" t="s">
        <v>14797</v>
      </c>
    </row>
    <row r="4976" spans="1:6" x14ac:dyDescent="0.35">
      <c r="A4976" t="s">
        <v>4809</v>
      </c>
      <c r="B4976" t="s">
        <v>9798</v>
      </c>
      <c r="C4976" t="str">
        <f t="shared" ca="1" si="77"/>
        <v>0327258651</v>
      </c>
      <c r="D4976" t="b">
        <v>0</v>
      </c>
      <c r="E4976">
        <v>30</v>
      </c>
      <c r="F4976" t="s">
        <v>14798</v>
      </c>
    </row>
    <row r="4977" spans="1:6" x14ac:dyDescent="0.35">
      <c r="A4977" t="s">
        <v>646</v>
      </c>
      <c r="B4977" t="s">
        <v>9799</v>
      </c>
      <c r="C4977" t="str">
        <f t="shared" ca="1" si="77"/>
        <v>0563916699</v>
      </c>
      <c r="D4977" t="b">
        <v>1</v>
      </c>
      <c r="E4977">
        <v>35</v>
      </c>
      <c r="F4977" t="s">
        <v>14799</v>
      </c>
    </row>
    <row r="4978" spans="1:6" x14ac:dyDescent="0.35">
      <c r="A4978" t="s">
        <v>4810</v>
      </c>
      <c r="B4978" t="s">
        <v>9800</v>
      </c>
      <c r="C4978" t="str">
        <f t="shared" ca="1" si="77"/>
        <v>0322221718</v>
      </c>
      <c r="D4978" t="b">
        <v>0</v>
      </c>
      <c r="E4978">
        <v>23</v>
      </c>
      <c r="F4978" t="s">
        <v>14800</v>
      </c>
    </row>
    <row r="4979" spans="1:6" x14ac:dyDescent="0.35">
      <c r="A4979" t="s">
        <v>4811</v>
      </c>
      <c r="B4979" t="s">
        <v>9801</v>
      </c>
      <c r="C4979" t="str">
        <f t="shared" ca="1" si="77"/>
        <v>0588805638</v>
      </c>
      <c r="D4979" t="b">
        <v>1</v>
      </c>
      <c r="E4979">
        <v>24</v>
      </c>
      <c r="F4979" t="s">
        <v>14801</v>
      </c>
    </row>
    <row r="4980" spans="1:6" x14ac:dyDescent="0.35">
      <c r="A4980" t="s">
        <v>4812</v>
      </c>
      <c r="B4980" t="s">
        <v>9802</v>
      </c>
      <c r="C4980" t="str">
        <f t="shared" ca="1" si="77"/>
        <v>0567595519</v>
      </c>
      <c r="D4980" t="b">
        <v>1</v>
      </c>
      <c r="E4980">
        <v>22</v>
      </c>
      <c r="F4980" t="s">
        <v>14802</v>
      </c>
    </row>
    <row r="4981" spans="1:6" x14ac:dyDescent="0.35">
      <c r="A4981" t="s">
        <v>4813</v>
      </c>
      <c r="B4981" t="s">
        <v>9803</v>
      </c>
      <c r="C4981" t="str">
        <f t="shared" ca="1" si="77"/>
        <v>0321125012</v>
      </c>
      <c r="D4981" t="b">
        <v>0</v>
      </c>
      <c r="E4981">
        <v>36</v>
      </c>
      <c r="F4981" t="s">
        <v>14803</v>
      </c>
    </row>
    <row r="4982" spans="1:6" x14ac:dyDescent="0.35">
      <c r="A4982" t="s">
        <v>4814</v>
      </c>
      <c r="B4982" t="s">
        <v>9804</v>
      </c>
      <c r="C4982" t="str">
        <f t="shared" ca="1" si="77"/>
        <v>0329497507</v>
      </c>
      <c r="D4982" t="b">
        <v>0</v>
      </c>
      <c r="E4982">
        <v>23</v>
      </c>
      <c r="F4982" t="s">
        <v>14804</v>
      </c>
    </row>
    <row r="4983" spans="1:6" x14ac:dyDescent="0.35">
      <c r="A4983" t="s">
        <v>4815</v>
      </c>
      <c r="B4983" t="s">
        <v>9805</v>
      </c>
      <c r="C4983" t="str">
        <f t="shared" ca="1" si="77"/>
        <v>0327952202</v>
      </c>
      <c r="D4983" t="b">
        <v>0</v>
      </c>
      <c r="E4983">
        <v>38</v>
      </c>
      <c r="F4983" t="s">
        <v>14805</v>
      </c>
    </row>
    <row r="4984" spans="1:6" x14ac:dyDescent="0.35">
      <c r="A4984" t="s">
        <v>801</v>
      </c>
      <c r="B4984" t="s">
        <v>9806</v>
      </c>
      <c r="C4984" t="str">
        <f t="shared" ca="1" si="77"/>
        <v>0568681907</v>
      </c>
      <c r="D4984" t="b">
        <v>1</v>
      </c>
      <c r="E4984">
        <v>22</v>
      </c>
      <c r="F4984" t="s">
        <v>14806</v>
      </c>
    </row>
    <row r="4985" spans="1:6" x14ac:dyDescent="0.35">
      <c r="A4985" t="s">
        <v>4816</v>
      </c>
      <c r="B4985" t="s">
        <v>9807</v>
      </c>
      <c r="C4985" t="str">
        <f t="shared" ca="1" si="77"/>
        <v>0569740871</v>
      </c>
      <c r="D4985" t="b">
        <v>0</v>
      </c>
      <c r="E4985">
        <v>30</v>
      </c>
      <c r="F4985" t="s">
        <v>14807</v>
      </c>
    </row>
    <row r="4986" spans="1:6" x14ac:dyDescent="0.35">
      <c r="A4986" t="s">
        <v>4817</v>
      </c>
      <c r="B4986" t="s">
        <v>9808</v>
      </c>
      <c r="C4986" t="str">
        <f t="shared" ca="1" si="77"/>
        <v>0583318495</v>
      </c>
      <c r="D4986" t="b">
        <v>0</v>
      </c>
      <c r="E4986">
        <v>38</v>
      </c>
      <c r="F4986" t="s">
        <v>14808</v>
      </c>
    </row>
    <row r="4987" spans="1:6" x14ac:dyDescent="0.35">
      <c r="A4987" t="s">
        <v>4818</v>
      </c>
      <c r="B4987" t="s">
        <v>9809</v>
      </c>
      <c r="C4987" t="str">
        <f t="shared" ca="1" si="77"/>
        <v>0981353470</v>
      </c>
      <c r="D4987" t="b">
        <v>0</v>
      </c>
      <c r="E4987">
        <v>24</v>
      </c>
      <c r="F4987" t="s">
        <v>14809</v>
      </c>
    </row>
    <row r="4988" spans="1:6" x14ac:dyDescent="0.35">
      <c r="A4988" t="s">
        <v>4819</v>
      </c>
      <c r="B4988" t="s">
        <v>9810</v>
      </c>
      <c r="C4988" t="str">
        <f t="shared" ca="1" si="77"/>
        <v>0984077645</v>
      </c>
      <c r="D4988" t="b">
        <v>0</v>
      </c>
      <c r="E4988">
        <v>33</v>
      </c>
      <c r="F4988" t="s">
        <v>14810</v>
      </c>
    </row>
    <row r="4989" spans="1:6" x14ac:dyDescent="0.35">
      <c r="A4989" t="s">
        <v>4820</v>
      </c>
      <c r="B4989" t="s">
        <v>9811</v>
      </c>
      <c r="C4989" t="str">
        <f t="shared" ca="1" si="77"/>
        <v>0325787910</v>
      </c>
      <c r="D4989" t="b">
        <v>1</v>
      </c>
      <c r="E4989">
        <v>20</v>
      </c>
      <c r="F4989" t="s">
        <v>14811</v>
      </c>
    </row>
    <row r="4990" spans="1:6" x14ac:dyDescent="0.35">
      <c r="A4990" t="s">
        <v>4821</v>
      </c>
      <c r="B4990" t="s">
        <v>9812</v>
      </c>
      <c r="C4990" t="str">
        <f t="shared" ca="1" si="77"/>
        <v>0565176210</v>
      </c>
      <c r="D4990" t="b">
        <v>1</v>
      </c>
      <c r="E4990">
        <v>35</v>
      </c>
      <c r="F4990" t="s">
        <v>14812</v>
      </c>
    </row>
    <row r="4991" spans="1:6" x14ac:dyDescent="0.35">
      <c r="A4991" t="s">
        <v>4822</v>
      </c>
      <c r="B4991" t="s">
        <v>9813</v>
      </c>
      <c r="C4991" t="str">
        <f t="shared" ca="1" si="77"/>
        <v>0704668042</v>
      </c>
      <c r="D4991" t="b">
        <v>0</v>
      </c>
      <c r="E4991">
        <v>22</v>
      </c>
      <c r="F4991" t="s">
        <v>14813</v>
      </c>
    </row>
    <row r="4992" spans="1:6" x14ac:dyDescent="0.35">
      <c r="A4992" t="s">
        <v>4823</v>
      </c>
      <c r="B4992" t="s">
        <v>9814</v>
      </c>
      <c r="C4992" t="str">
        <f t="shared" ca="1" si="77"/>
        <v>0585266018</v>
      </c>
      <c r="D4992" t="b">
        <v>0</v>
      </c>
      <c r="E4992">
        <v>26</v>
      </c>
      <c r="F4992" t="s">
        <v>14814</v>
      </c>
    </row>
    <row r="4993" spans="1:6" x14ac:dyDescent="0.35">
      <c r="A4993" t="s">
        <v>4824</v>
      </c>
      <c r="B4993" t="s">
        <v>9815</v>
      </c>
      <c r="C4993" t="str">
        <f t="shared" ca="1" si="77"/>
        <v>0988468721</v>
      </c>
      <c r="D4993" t="b">
        <v>0</v>
      </c>
      <c r="E4993">
        <v>35</v>
      </c>
      <c r="F4993" t="s">
        <v>14815</v>
      </c>
    </row>
    <row r="4994" spans="1:6" x14ac:dyDescent="0.35">
      <c r="A4994" t="s">
        <v>4825</v>
      </c>
      <c r="B4994" t="s">
        <v>9816</v>
      </c>
      <c r="C4994" t="str">
        <f t="shared" ca="1" si="77"/>
        <v>0564913190</v>
      </c>
      <c r="D4994" t="b">
        <v>1</v>
      </c>
      <c r="E4994">
        <v>40</v>
      </c>
      <c r="F4994" t="s">
        <v>14816</v>
      </c>
    </row>
    <row r="4995" spans="1:6" x14ac:dyDescent="0.35">
      <c r="A4995" t="s">
        <v>4826</v>
      </c>
      <c r="B4995" t="s">
        <v>9817</v>
      </c>
      <c r="C4995" t="str">
        <f t="shared" ref="C4995:C5001" ca="1" si="78">CHOOSE(RANDBETWEEN(1,5), "032", "098", "056", "070", "058") &amp; TEXT(RANDBETWEEN(1000000,9999999),"0000000")</f>
        <v>0984645147</v>
      </c>
      <c r="D4995" t="b">
        <v>1</v>
      </c>
      <c r="E4995">
        <v>31</v>
      </c>
      <c r="F4995" t="s">
        <v>14817</v>
      </c>
    </row>
    <row r="4996" spans="1:6" x14ac:dyDescent="0.35">
      <c r="A4996" t="s">
        <v>4827</v>
      </c>
      <c r="B4996" t="s">
        <v>9818</v>
      </c>
      <c r="C4996" t="str">
        <f t="shared" ca="1" si="78"/>
        <v>0987098543</v>
      </c>
      <c r="D4996" t="b">
        <v>1</v>
      </c>
      <c r="E4996">
        <v>32</v>
      </c>
      <c r="F4996" t="s">
        <v>14818</v>
      </c>
    </row>
    <row r="4997" spans="1:6" x14ac:dyDescent="0.35">
      <c r="A4997" t="s">
        <v>4828</v>
      </c>
      <c r="B4997" t="s">
        <v>9819</v>
      </c>
      <c r="C4997" t="str">
        <f t="shared" ca="1" si="78"/>
        <v>0983911274</v>
      </c>
      <c r="D4997" t="b">
        <v>1</v>
      </c>
      <c r="E4997">
        <v>25</v>
      </c>
      <c r="F4997" t="s">
        <v>14819</v>
      </c>
    </row>
    <row r="4998" spans="1:6" x14ac:dyDescent="0.35">
      <c r="A4998" t="s">
        <v>220</v>
      </c>
      <c r="B4998" t="s">
        <v>9820</v>
      </c>
      <c r="C4998" t="str">
        <f t="shared" ca="1" si="78"/>
        <v>0584087204</v>
      </c>
      <c r="D4998" t="b">
        <v>0</v>
      </c>
      <c r="E4998">
        <v>21</v>
      </c>
      <c r="F4998" t="s">
        <v>14820</v>
      </c>
    </row>
    <row r="4999" spans="1:6" x14ac:dyDescent="0.35">
      <c r="A4999" t="s">
        <v>4829</v>
      </c>
      <c r="B4999" t="s">
        <v>9821</v>
      </c>
      <c r="C4999" t="str">
        <f t="shared" ca="1" si="78"/>
        <v>0702487657</v>
      </c>
      <c r="D4999" t="b">
        <v>1</v>
      </c>
      <c r="E4999">
        <v>24</v>
      </c>
      <c r="F4999" t="s">
        <v>14821</v>
      </c>
    </row>
    <row r="5000" spans="1:6" x14ac:dyDescent="0.35">
      <c r="A5000" t="s">
        <v>4830</v>
      </c>
      <c r="B5000" t="s">
        <v>9822</v>
      </c>
      <c r="C5000" t="str">
        <f t="shared" ca="1" si="78"/>
        <v>0563380447</v>
      </c>
      <c r="D5000" t="b">
        <v>1</v>
      </c>
      <c r="E5000">
        <v>18</v>
      </c>
      <c r="F5000" t="s">
        <v>14822</v>
      </c>
    </row>
    <row r="5001" spans="1:6" x14ac:dyDescent="0.35">
      <c r="A5001" t="s">
        <v>4831</v>
      </c>
      <c r="B5001" t="s">
        <v>9823</v>
      </c>
      <c r="C5001" t="str">
        <f t="shared" ca="1" si="78"/>
        <v>0709275054</v>
      </c>
      <c r="D5001" t="b">
        <v>1</v>
      </c>
      <c r="E5001">
        <v>38</v>
      </c>
      <c r="F5001" t="s">
        <v>14823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Quan</cp:lastModifiedBy>
  <dcterms:created xsi:type="dcterms:W3CDTF">2024-08-26T07:56:41Z</dcterms:created>
  <dcterms:modified xsi:type="dcterms:W3CDTF">2024-09-04T06:42:41Z</dcterms:modified>
</cp:coreProperties>
</file>