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u.huynh\Desktop\"/>
    </mc:Choice>
  </mc:AlternateContent>
  <xr:revisionPtr revIDLastSave="0" documentId="8_{9E2217CA-0F6B-4984-A864-C65462DBC55E}" xr6:coauthVersionLast="47" xr6:coauthVersionMax="47" xr10:uidLastSave="{00000000-0000-0000-0000-000000000000}"/>
  <bookViews>
    <workbookView xWindow="-120" yWindow="-120" windowWidth="29040" windowHeight="15750" tabRatio="405" xr2:uid="{00000000-000D-0000-FFFF-FFFF00000000}"/>
  </bookViews>
  <sheets>
    <sheet name="DS_KHACH_VIET_NAM_LUU_TRU" sheetId="1" r:id="rId1"/>
    <sheet name="TINH_THANH" sheetId="2" r:id="rId2"/>
    <sheet name="PHUONG_XA" sheetId="3" r:id="rId3"/>
    <sheet name="DANH_MUC" sheetId="4" r:id="rId4"/>
  </sheets>
  <definedNames>
    <definedName name="GIOI_TINH" localSheetId="0">DANH_MUC!$D$2:$D$3</definedName>
    <definedName name="LOAI_GIAY_TO" localSheetId="0">DANH_MUC!$A$2:$A$10</definedName>
    <definedName name="LY_DO_CU_TRU">DANH_MUC!$C$2:$C$21</definedName>
    <definedName name="NOI_CU_TRU" localSheetId="0">DANH_MUC!$B$2:$B$4</definedName>
    <definedName name="PX_101">PHUONG_XA!$D$2:$D$127</definedName>
    <definedName name="PX_103">PHUONG_XA!$D$128:$D$241</definedName>
    <definedName name="PX_109">PHUONG_XA!$D$242:$D$345</definedName>
    <definedName name="PX_117">PHUONG_XA!$D$346:$D$474</definedName>
    <definedName name="PX_203">PHUONG_XA!$D$475:$D$530</definedName>
    <definedName name="PX_205">PHUONG_XA!$D$531:$D$629</definedName>
    <definedName name="PX_209">PHUONG_XA!$D$630:$D$694</definedName>
    <definedName name="PX_211">PHUONG_XA!$D$695:$D$818</definedName>
    <definedName name="PX_215">PHUONG_XA!$D$819:$D$910</definedName>
    <definedName name="PX_217">PHUONG_XA!$D$911:$D$1058</definedName>
    <definedName name="PX_223">PHUONG_XA!$D$1059:$D$1157</definedName>
    <definedName name="PX_225">PHUONG_XA!$D$1158:$D$1212</definedName>
    <definedName name="PX_301">PHUONG_XA!$D$1213:$D$1250</definedName>
    <definedName name="PX_302">PHUONG_XA!$D$1251:$D$1295</definedName>
    <definedName name="PX_303">PHUONG_XA!$D$1296:$D$1370</definedName>
    <definedName name="PX_401">PHUONG_XA!$D$1371:$D$1536</definedName>
    <definedName name="PX_403">PHUONG_XA!$D$1537:$D$1666</definedName>
    <definedName name="PX_405">PHUONG_XA!$D$1667:$D$1736</definedName>
    <definedName name="PX_409">PHUONG_XA!$D$1737:$D$1814</definedName>
    <definedName name="PX_411">PHUONG_XA!$D$1815:$D$1854</definedName>
    <definedName name="PX_501">PHUONG_XA!$D$1855:$D$1948</definedName>
    <definedName name="PX_505">PHUONG_XA!$D$1949:$D$2044</definedName>
    <definedName name="PX_511">PHUONG_XA!$D$2045:$D$2109</definedName>
    <definedName name="PX_603">PHUONG_XA!$D$2110:$D$2244</definedName>
    <definedName name="PX_605">PHUONG_XA!$D$2245:$D$2346</definedName>
    <definedName name="PX_701">PHUONG_XA!$D$2347:$D$2514</definedName>
    <definedName name="PX_703">PHUONG_XA!$D$2515:$D$2638</definedName>
    <definedName name="PX_709">PHUONG_XA!$D$2639:$D$2734</definedName>
    <definedName name="PX_713">PHUONG_XA!$D$2735:$D$2829</definedName>
    <definedName name="PX_803">PHUONG_XA!$D$2830:$D$2931</definedName>
    <definedName name="PX_805">PHUONG_XA!$D$2932:$D$3033</definedName>
    <definedName name="PX_809">PHUONG_XA!$D$3034:$D$3157</definedName>
    <definedName name="PX_815">PHUONG_XA!$D$3158:$D$3260</definedName>
    <definedName name="PX_823">PHUONG_XA!$D$3261:$D$3324</definedName>
    <definedName name="QUOC_TICH" localSheetId="0">DANH_MUC!$E$2:$E$206</definedName>
    <definedName name="TINH_THANH" localSheetId="0">TINH_THANH!$C$2:$C$35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<sst xmlns="http://schemas.openxmlformats.org/spreadsheetml/2006/main" count="13702" uniqueCount="10049">
  <si>
    <t>302</t>
  </si>
  <si>
    <t>Điện Biên</t>
  </si>
  <si>
    <t>302 - Điện Biên</t>
  </si>
  <si>
    <t>703</t>
  </si>
  <si>
    <t>Lâm Đồng</t>
  </si>
  <si>
    <t>703 - Lâm Đồng</t>
  </si>
  <si>
    <t>701</t>
  </si>
  <si>
    <t>Xã Tân Lập</t>
  </si>
  <si>
    <t>MATT</t>
  </si>
  <si>
    <t>TENTT</t>
  </si>
  <si>
    <t>DISPLAY</t>
  </si>
  <si>
    <t>403</t>
  </si>
  <si>
    <t>Nghệ An</t>
  </si>
  <si>
    <t>403 - Nghệ An</t>
  </si>
  <si>
    <t>217</t>
  </si>
  <si>
    <t>Phú Thọ</t>
  </si>
  <si>
    <t>217 - Phú Thọ</t>
  </si>
  <si>
    <t>511</t>
  </si>
  <si>
    <t>Khánh Hòa</t>
  </si>
  <si>
    <t>511 - Khánh Hòa</t>
  </si>
  <si>
    <t>117</t>
  </si>
  <si>
    <t>Ninh Bình</t>
  </si>
  <si>
    <t>117 - Ninh Bình</t>
  </si>
  <si>
    <t>411</t>
  </si>
  <si>
    <t>TP. Huế</t>
  </si>
  <si>
    <t>411 - TP. Huế</t>
  </si>
  <si>
    <t>803</t>
  </si>
  <si>
    <t>Đồng Tháp</t>
  </si>
  <si>
    <t>803 - Đồng Tháp</t>
  </si>
  <si>
    <t>605</t>
  </si>
  <si>
    <t>Đắk Lắk</t>
  </si>
  <si>
    <t>605 - Đắk Lắk</t>
  </si>
  <si>
    <t>713</t>
  </si>
  <si>
    <t>Đồng Nai</t>
  </si>
  <si>
    <t>713 - Đồng Nai</t>
  </si>
  <si>
    <t>211</t>
  </si>
  <si>
    <t>Tuyên Quang</t>
  </si>
  <si>
    <t>211 - Tuyên Quang</t>
  </si>
  <si>
    <t>501</t>
  </si>
  <si>
    <t>TP. Đà Nẵng</t>
  </si>
  <si>
    <t>501 - TP. Đà Nẵng</t>
  </si>
  <si>
    <t>TP. Hồ Chí Minh</t>
  </si>
  <si>
    <t>701 - TP. Hồ Chí Minh</t>
  </si>
  <si>
    <t>103</t>
  </si>
  <si>
    <t>TP. Hải Phòng</t>
  </si>
  <si>
    <t>103 - TP. Hải Phòng</t>
  </si>
  <si>
    <t>101</t>
  </si>
  <si>
    <t>TP. Hà Nội</t>
  </si>
  <si>
    <t>101 - TP. Hà Nội</t>
  </si>
  <si>
    <t>815</t>
  </si>
  <si>
    <t>TP. Cần Thơ</t>
  </si>
  <si>
    <t>815 - TP. Cần Thơ</t>
  </si>
  <si>
    <t>215</t>
  </si>
  <si>
    <t>Thái Nguyên</t>
  </si>
  <si>
    <t>215 - Thái Nguyên</t>
  </si>
  <si>
    <t>401</t>
  </si>
  <si>
    <t>Thanh Hóa</t>
  </si>
  <si>
    <t>401 - Thanh Hóa</t>
  </si>
  <si>
    <t>409</t>
  </si>
  <si>
    <t>Quảng Trị</t>
  </si>
  <si>
    <t>409 - Quảng Trị</t>
  </si>
  <si>
    <t>225</t>
  </si>
  <si>
    <t>Quảng Ninh</t>
  </si>
  <si>
    <t>225 - Quảng Ninh</t>
  </si>
  <si>
    <t>505</t>
  </si>
  <si>
    <t>Quảng Ngãi</t>
  </si>
  <si>
    <t>505 - Quảng Ngãi</t>
  </si>
  <si>
    <t>209</t>
  </si>
  <si>
    <t>Lạng Sơn</t>
  </si>
  <si>
    <t>209 - Lạng Sơn</t>
  </si>
  <si>
    <t>205</t>
  </si>
  <si>
    <t>Lào Cai</t>
  </si>
  <si>
    <t>205 - Lào Cai</t>
  </si>
  <si>
    <t>301</t>
  </si>
  <si>
    <t>Lai Châu</t>
  </si>
  <si>
    <t>301 - Lai Châu</t>
  </si>
  <si>
    <t>109</t>
  </si>
  <si>
    <t>Hưng Yên</t>
  </si>
  <si>
    <t>109 - Hưng Yên</t>
  </si>
  <si>
    <t>405</t>
  </si>
  <si>
    <t>Hà Tĩnh</t>
  </si>
  <si>
    <t>405 - Hà Tĩnh</t>
  </si>
  <si>
    <t>603</t>
  </si>
  <si>
    <t>Gia Lai</t>
  </si>
  <si>
    <t>603 - Gia Lai</t>
  </si>
  <si>
    <t>823</t>
  </si>
  <si>
    <t>Cà Mau</t>
  </si>
  <si>
    <t>823 - Cà Mau</t>
  </si>
  <si>
    <t>203</t>
  </si>
  <si>
    <t>Cao Bằng</t>
  </si>
  <si>
    <t>203 - Cao Bằng</t>
  </si>
  <si>
    <t>223</t>
  </si>
  <si>
    <t>Bắc Ninh</t>
  </si>
  <si>
    <t>223 - Bắc Ninh</t>
  </si>
  <si>
    <t>805</t>
  </si>
  <si>
    <t>An Giang</t>
  </si>
  <si>
    <t>805 - An Giang</t>
  </si>
  <si>
    <t>303</t>
  </si>
  <si>
    <t>Sơn La</t>
  </si>
  <si>
    <t>303 - Sơn La</t>
  </si>
  <si>
    <t>709</t>
  </si>
  <si>
    <t>Tây Ninh</t>
  </si>
  <si>
    <t>709 - Tây Ninh</t>
  </si>
  <si>
    <t>809</t>
  </si>
  <si>
    <t>Vĩnh Long</t>
  </si>
  <si>
    <t>809 - Vĩnh Long</t>
  </si>
  <si>
    <t>MA_PHUONG_XA</t>
  </si>
  <si>
    <t>TEN_PHUONG_XA</t>
  </si>
  <si>
    <t>703923128</t>
  </si>
  <si>
    <t>Xã Hàm Kiệm</t>
  </si>
  <si>
    <t>703923128 - Xã Hàm Kiệm</t>
  </si>
  <si>
    <t>703923134</t>
  </si>
  <si>
    <t>703923134 - Xã Tân Lập</t>
  </si>
  <si>
    <t>703923236</t>
  </si>
  <si>
    <t>Xã Hàm Tân</t>
  </si>
  <si>
    <t>703923236 - Xã Hàm Tân</t>
  </si>
  <si>
    <t>703923149</t>
  </si>
  <si>
    <t>Xã Tánh Linh</t>
  </si>
  <si>
    <t>703923149 - Xã Tánh Linh</t>
  </si>
  <si>
    <t>703923191</t>
  </si>
  <si>
    <t>Xã Đức Linh</t>
  </si>
  <si>
    <t>703923191 - Xã Đức Linh</t>
  </si>
  <si>
    <t>703923194</t>
  </si>
  <si>
    <t>Xã Hoài Đức</t>
  </si>
  <si>
    <t>703923194 - Xã Hoài Đức</t>
  </si>
  <si>
    <t>703923272</t>
  </si>
  <si>
    <t>Đặc khu Phú Quý</t>
  </si>
  <si>
    <t>703923272 - Đặc khu Phú Quý</t>
  </si>
  <si>
    <t>703924611</t>
  </si>
  <si>
    <t>Phường Bắc Gia Nghĩa</t>
  </si>
  <si>
    <t>703924611 - Phường Bắc Gia Nghĩa</t>
  </si>
  <si>
    <t>703924649</t>
  </si>
  <si>
    <t>Xã Nam Dong</t>
  </si>
  <si>
    <t>703924649 - Xã Nam Dong</t>
  </si>
  <si>
    <t>703924678</t>
  </si>
  <si>
    <t>Xã Đắk Sắk</t>
  </si>
  <si>
    <t>703924678 - Xã Đắk Sắk</t>
  </si>
  <si>
    <t>703924697</t>
  </si>
  <si>
    <t>Xã Nam Đà</t>
  </si>
  <si>
    <t>703924697 - Xã Nam Đà</t>
  </si>
  <si>
    <t>703924688</t>
  </si>
  <si>
    <t>Xã Krông Nô</t>
  </si>
  <si>
    <t>703924688 - Xã Krông Nô</t>
  </si>
  <si>
    <t>703924985</t>
  </si>
  <si>
    <t>Xã Ninh Gia</t>
  </si>
  <si>
    <t>703924985 - Xã Ninh Gia</t>
  </si>
  <si>
    <t>703924616</t>
  </si>
  <si>
    <t>Xã Quảng Sơn</t>
  </si>
  <si>
    <t>703924616 - Xã Quảng Sơn</t>
  </si>
  <si>
    <t>713926041</t>
  </si>
  <si>
    <t>Phường Trấn Biên</t>
  </si>
  <si>
    <t>713926041 - Phường Trấn Biên</t>
  </si>
  <si>
    <t>713926017</t>
  </si>
  <si>
    <t>Phường Tam Hiệp</t>
  </si>
  <si>
    <t>713926017 - Phường Tam Hiệp</t>
  </si>
  <si>
    <t>209905986</t>
  </si>
  <si>
    <t>Phường Tam Thanh</t>
  </si>
  <si>
    <t>209905986 - Phường Tam Thanh</t>
  </si>
  <si>
    <t>209905983</t>
  </si>
  <si>
    <t>Phường Lương Văn Tri</t>
  </si>
  <si>
    <t>209905983 - Phường Lương Văn Tri</t>
  </si>
  <si>
    <t>209905977</t>
  </si>
  <si>
    <t>Phường Đông Kinh</t>
  </si>
  <si>
    <t>209905977 - Phường Đông Kinh</t>
  </si>
  <si>
    <t>225907090</t>
  </si>
  <si>
    <t>Phường An Sinh</t>
  </si>
  <si>
    <t>225907090 - Phường An Sinh</t>
  </si>
  <si>
    <t>225907069</t>
  </si>
  <si>
    <t>Phường Mạo Khê</t>
  </si>
  <si>
    <t>225907069 - Phường Mạo Khê</t>
  </si>
  <si>
    <t>225906820</t>
  </si>
  <si>
    <t>Phường Vàng Danh</t>
  </si>
  <si>
    <t>225906820 - Phường Vàng Danh</t>
  </si>
  <si>
    <t>225907135</t>
  </si>
  <si>
    <t>Phường Đông Mai</t>
  </si>
  <si>
    <t>225907135 - Phường Đông Mai</t>
  </si>
  <si>
    <t>225907183</t>
  </si>
  <si>
    <t>Phường Phong Cốc</t>
  </si>
  <si>
    <t>225907183 - Phường Phong Cốc</t>
  </si>
  <si>
    <t>225906661</t>
  </si>
  <si>
    <t>Phường Việt Hưng</t>
  </si>
  <si>
    <t>225906661 - Phường Việt Hưng</t>
  </si>
  <si>
    <t>225906676</t>
  </si>
  <si>
    <t>Phường Hà Lầm</t>
  </si>
  <si>
    <t>225906676 - Phường Hà Lầm</t>
  </si>
  <si>
    <t>225906685</t>
  </si>
  <si>
    <t>Phường Hồng Gai</t>
  </si>
  <si>
    <t>225906685 - Phường Hồng Gai</t>
  </si>
  <si>
    <t>225907030</t>
  </si>
  <si>
    <t>Phường Hoành Bồ</t>
  </si>
  <si>
    <t>225907030 - Phường Hoành Bồ</t>
  </si>
  <si>
    <t>225907054</t>
  </si>
  <si>
    <t>Xã Quảng La</t>
  </si>
  <si>
    <t>225907054 - Xã Quảng La</t>
  </si>
  <si>
    <t>225906874</t>
  </si>
  <si>
    <t>Xã Điền Xá</t>
  </si>
  <si>
    <t>225906874 - Xã Điền Xá</t>
  </si>
  <si>
    <t>225906985</t>
  </si>
  <si>
    <t>Xã Lương Minh</t>
  </si>
  <si>
    <t>225906985 - Xã Lương Minh</t>
  </si>
  <si>
    <t>225906979</t>
  </si>
  <si>
    <t>Xã Kỳ Thượng</t>
  </si>
  <si>
    <t>225906979 - Xã Kỳ Thượng</t>
  </si>
  <si>
    <t>225906970</t>
  </si>
  <si>
    <t>Xã Ba Chẽ</t>
  </si>
  <si>
    <t>225906970 - Xã Ba Chẽ</t>
  </si>
  <si>
    <t>225906946</t>
  </si>
  <si>
    <t>Xã Đường Hoa</t>
  </si>
  <si>
    <t>225906946 - Xã Đường Hoa</t>
  </si>
  <si>
    <t>225906856</t>
  </si>
  <si>
    <t>Xã Lục Hồn</t>
  </si>
  <si>
    <t>225906856 - Xã Lục Hồn</t>
  </si>
  <si>
    <t>225906838</t>
  </si>
  <si>
    <t>Xã Bình Liêu</t>
  </si>
  <si>
    <t>225906838 - Xã Bình Liêu</t>
  </si>
  <si>
    <t>225906724</t>
  </si>
  <si>
    <t>Xã Hải Sơn</t>
  </si>
  <si>
    <t>225906724 - Xã Hải Sơn</t>
  </si>
  <si>
    <t>225906967</t>
  </si>
  <si>
    <t>Xã Cái Chiên</t>
  </si>
  <si>
    <t>225906967 - Xã Cái Chiên</t>
  </si>
  <si>
    <t>223907616</t>
  </si>
  <si>
    <t>Xã Tây Yên Tử</t>
  </si>
  <si>
    <t>223907616 - Xã Tây Yên Tử</t>
  </si>
  <si>
    <t>223907654</t>
  </si>
  <si>
    <t>Xã An Lạc</t>
  </si>
  <si>
    <t>223907654 - Xã An Lạc</t>
  </si>
  <si>
    <t>223907621</t>
  </si>
  <si>
    <t>Xã Vân Sơn</t>
  </si>
  <si>
    <t>223907621 - Xã Vân Sơn</t>
  </si>
  <si>
    <t>709928108</t>
  </si>
  <si>
    <t>Xã Cần Đước</t>
  </si>
  <si>
    <t>709928108 - Xã Cần Đước</t>
  </si>
  <si>
    <t>709928144</t>
  </si>
  <si>
    <t>Xã Long Hựu</t>
  </si>
  <si>
    <t>709928144 - Xã Long Hựu</t>
  </si>
  <si>
    <t>709928165</t>
  </si>
  <si>
    <t>Xã Phước Lý</t>
  </si>
  <si>
    <t>709928165 - Xã Phước Lý</t>
  </si>
  <si>
    <t>709928177</t>
  </si>
  <si>
    <t>Xã Mỹ Lộc</t>
  </si>
  <si>
    <t>709928177 - Xã Mỹ Lộc</t>
  </si>
  <si>
    <t>709928159</t>
  </si>
  <si>
    <t>Xã Cần Giuộc</t>
  </si>
  <si>
    <t>709928159 - Xã Cần Giuộc</t>
  </si>
  <si>
    <t>709928201</t>
  </si>
  <si>
    <t>Xã Phước Vĩnh Tây</t>
  </si>
  <si>
    <t>709928201 - Xã Phước Vĩnh Tây</t>
  </si>
  <si>
    <t>709928207</t>
  </si>
  <si>
    <t>Xã Tân Tập</t>
  </si>
  <si>
    <t>709928207 - Xã Tân Tập</t>
  </si>
  <si>
    <t>709928075</t>
  </si>
  <si>
    <t>Xã Tân Trụ</t>
  </si>
  <si>
    <t>709928075 - Xã Tân Trụ</t>
  </si>
  <si>
    <t>709928243</t>
  </si>
  <si>
    <t>Xã An Lục Long</t>
  </si>
  <si>
    <t>709928243 - Xã An Lục Long</t>
  </si>
  <si>
    <t>709928222</t>
  </si>
  <si>
    <t>Xã Vĩnh Công</t>
  </si>
  <si>
    <t>709928222 - Xã Vĩnh Công</t>
  </si>
  <si>
    <t>709927694</t>
  </si>
  <si>
    <t>Phường Long An</t>
  </si>
  <si>
    <t>709927694 - Phường Long An</t>
  </si>
  <si>
    <t>709927712</t>
  </si>
  <si>
    <t>Phường Tân An</t>
  </si>
  <si>
    <t>709927712 - Phường Tân An</t>
  </si>
  <si>
    <t>709927715</t>
  </si>
  <si>
    <t>Phường Khánh Hậu</t>
  </si>
  <si>
    <t>709927715 - Phường Khánh Hậu</t>
  </si>
  <si>
    <t>709925459</t>
  </si>
  <si>
    <t>Phường Tân Ninh</t>
  </si>
  <si>
    <t>709925459 - Phường Tân Ninh</t>
  </si>
  <si>
    <t>709925480</t>
  </si>
  <si>
    <t>Phường Bình Minh</t>
  </si>
  <si>
    <t>709925480 - Phường Bình Minh</t>
  </si>
  <si>
    <t>103911455</t>
  </si>
  <si>
    <t>Phường Đồ Sơn</t>
  </si>
  <si>
    <t>103911455 - Phường Đồ Sơn</t>
  </si>
  <si>
    <t>103911473</t>
  </si>
  <si>
    <t>Phường Bạch Đằng</t>
  </si>
  <si>
    <t>103911473 - Phường Bạch Đằng</t>
  </si>
  <si>
    <t>103911617</t>
  </si>
  <si>
    <t>Phường An Hải</t>
  </si>
  <si>
    <t>103911617 - Phường An Hải</t>
  </si>
  <si>
    <t>703924631</t>
  </si>
  <si>
    <t>Xã Quảng Khê</t>
  </si>
  <si>
    <t>703924631 - Xã Quảng Khê</t>
  </si>
  <si>
    <t>713926368</t>
  </si>
  <si>
    <t>Xã Long Thành</t>
  </si>
  <si>
    <t>713926368 - Xã Long Thành</t>
  </si>
  <si>
    <t>713926362</t>
  </si>
  <si>
    <t>Xã Sông Ray</t>
  </si>
  <si>
    <t>713926362 - Xã Sông Ray</t>
  </si>
  <si>
    <t>713925345</t>
  </si>
  <si>
    <t>Xã Tân Hưng</t>
  </si>
  <si>
    <t>713925345 - Xã Tân Hưng</t>
  </si>
  <si>
    <t>713925378</t>
  </si>
  <si>
    <t>Xã Tân Lợi</t>
  </si>
  <si>
    <t>713925378 - Xã Tân Lợi</t>
  </si>
  <si>
    <t>703925180</t>
  </si>
  <si>
    <t>Xã Cát Tiên 2</t>
  </si>
  <si>
    <t>703925180 - Xã Cát Tiên 2</t>
  </si>
  <si>
    <t>823931942</t>
  </si>
  <si>
    <t>Phường Giá Rai</t>
  </si>
  <si>
    <t>823931942 - Phường Giá Rai</t>
  </si>
  <si>
    <t>209906325</t>
  </si>
  <si>
    <t>Xã Bắc Sơn</t>
  </si>
  <si>
    <t>209906325 - Xã Bắc Sơn</t>
  </si>
  <si>
    <t>209906421</t>
  </si>
  <si>
    <t>Xã Thiện Tân</t>
  </si>
  <si>
    <t>209906421 - Xã Thiện Tân</t>
  </si>
  <si>
    <t>701925777</t>
  </si>
  <si>
    <t>Xã Dầu Tiếng</t>
  </si>
  <si>
    <t>701925777 - Xã Dầu Tiếng</t>
  </si>
  <si>
    <t>223907681</t>
  </si>
  <si>
    <t>Phường Yên Dũng</t>
  </si>
  <si>
    <t>223907681 - Phường Yên Dũng</t>
  </si>
  <si>
    <t>223907264</t>
  </si>
  <si>
    <t>Xã Tam Tiến</t>
  </si>
  <si>
    <t>223907264 - Xã Tam Tiến</t>
  </si>
  <si>
    <t>605924604</t>
  </si>
  <si>
    <t>605924604 - Xã Krông Nô</t>
  </si>
  <si>
    <t>605924529</t>
  </si>
  <si>
    <t>Xã Vụ Bổn</t>
  </si>
  <si>
    <t>605924529 - Xã Vụ Bổn</t>
  </si>
  <si>
    <t>605924301</t>
  </si>
  <si>
    <t>Xã Cuôr Đăng</t>
  </si>
  <si>
    <t>605924301 - Xã Cuôr Đăng</t>
  </si>
  <si>
    <t>605924316</t>
  </si>
  <si>
    <t>Xã Pơng Drang</t>
  </si>
  <si>
    <t>605924316 - Xã Pơng Drang</t>
  </si>
  <si>
    <t>605924229</t>
  </si>
  <si>
    <t>Xã Ea Bung</t>
  </si>
  <si>
    <t>605924229 - Xã Ea Bung</t>
  </si>
  <si>
    <t>101900127</t>
  </si>
  <si>
    <t>101900127 - Phường Việt Hưng</t>
  </si>
  <si>
    <t>223907627</t>
  </si>
  <si>
    <t>Xã Đại Sơn</t>
  </si>
  <si>
    <t>223907627 - Xã Đại Sơn</t>
  </si>
  <si>
    <t>605924217</t>
  </si>
  <si>
    <t>Xã Ea Rốk</t>
  </si>
  <si>
    <t>605924217 - Xã Ea Rốk</t>
  </si>
  <si>
    <t>701926542</t>
  </si>
  <si>
    <t>Phường Phước Thắng</t>
  </si>
  <si>
    <t>701926542 - Phường Phước Thắng</t>
  </si>
  <si>
    <t>701926545</t>
  </si>
  <si>
    <t>Xã Long Sơn</t>
  </si>
  <si>
    <t>701926545 - Xã Long Sơn</t>
  </si>
  <si>
    <t>103911581</t>
  </si>
  <si>
    <t>Phường An Dương</t>
  </si>
  <si>
    <t>103911581 - Phường An Dương</t>
  </si>
  <si>
    <t>103911674</t>
  </si>
  <si>
    <t>Xã An Hưng</t>
  </si>
  <si>
    <t>103911674 - Xã An Hưng</t>
  </si>
  <si>
    <t>225906994</t>
  </si>
  <si>
    <t>Đặc khu Vân Đồn</t>
  </si>
  <si>
    <t>225906994 - Đặc khu Vân Đồn</t>
  </si>
  <si>
    <t>225907192</t>
  </si>
  <si>
    <t>Đặc khu Cô Tô</t>
  </si>
  <si>
    <t>225907192 - Đặc khu Cô Tô</t>
  </si>
  <si>
    <t>701927484</t>
  </si>
  <si>
    <t>Phường Phú Thuận</t>
  </si>
  <si>
    <t>701927484 - Phường Phú Thuận</t>
  </si>
  <si>
    <t>701926732</t>
  </si>
  <si>
    <t>Đặc khu Côn Đảo</t>
  </si>
  <si>
    <t>701926732 - Đặc khu Côn Đảo</t>
  </si>
  <si>
    <t>701926566</t>
  </si>
  <si>
    <t>Phường Long Hương</t>
  </si>
  <si>
    <t>701926566 - Phường Long Hương</t>
  </si>
  <si>
    <t>701926572</t>
  </si>
  <si>
    <t>Phường Tam Long</t>
  </si>
  <si>
    <t>701926572 - Phường Tam Long</t>
  </si>
  <si>
    <t>701926662</t>
  </si>
  <si>
    <t>Xã Long Hải</t>
  </si>
  <si>
    <t>701926662 - Xã Long Hải</t>
  </si>
  <si>
    <t>701926704</t>
  </si>
  <si>
    <t>Phường Phú Mỹ</t>
  </si>
  <si>
    <t>701926704 - Phường Phú Mỹ</t>
  </si>
  <si>
    <t>701927028</t>
  </si>
  <si>
    <t>Phường Phú Thạnh</t>
  </si>
  <si>
    <t>701927028 - Phường Phú Thạnh</t>
  </si>
  <si>
    <t>701927031</t>
  </si>
  <si>
    <t>Phường Tân Phú</t>
  </si>
  <si>
    <t>701927031 - Phường Tân Phú</t>
  </si>
  <si>
    <t>225907081</t>
  </si>
  <si>
    <t>Phường Bình Khê</t>
  </si>
  <si>
    <t>225907081 - Phường Bình Khê</t>
  </si>
  <si>
    <t>225907114</t>
  </si>
  <si>
    <t>Phường Hoàng Quế</t>
  </si>
  <si>
    <t>225907114 - Phường Hoàng Quế</t>
  </si>
  <si>
    <t>225907093</t>
  </si>
  <si>
    <t>Phường Đông Triều</t>
  </si>
  <si>
    <t>225907093 - Phường Đông Triều</t>
  </si>
  <si>
    <t>225906832</t>
  </si>
  <si>
    <t>Phường Yên Tử</t>
  </si>
  <si>
    <t>225906832 - Phường Yên Tử</t>
  </si>
  <si>
    <t>225907147</t>
  </si>
  <si>
    <t>Phường Hiệp Hòa</t>
  </si>
  <si>
    <t>225907147 - Phường Hiệp Hòa</t>
  </si>
  <si>
    <t>225907132</t>
  </si>
  <si>
    <t>Phường Quảng Yên</t>
  </si>
  <si>
    <t>225907132 - Phường Quảng Yên</t>
  </si>
  <si>
    <t>225906811</t>
  </si>
  <si>
    <t>Phường Uông Bí</t>
  </si>
  <si>
    <t>225906811 - Phường Uông Bí</t>
  </si>
  <si>
    <t>225906706</t>
  </si>
  <si>
    <t>Phường Tuần Châu</t>
  </si>
  <si>
    <t>225906706 - Phường Tuần Châu</t>
  </si>
  <si>
    <t>701927022</t>
  </si>
  <si>
    <t>Phường Phú Thọ Hòa</t>
  </si>
  <si>
    <t>701927022 - Phường Phú Thọ Hòa</t>
  </si>
  <si>
    <t>701926767</t>
  </si>
  <si>
    <t>Phường An Phú Đông</t>
  </si>
  <si>
    <t>701926767 - Phường An Phú Đông</t>
  </si>
  <si>
    <t>701926809</t>
  </si>
  <si>
    <t>Phường Hiệp Bình</t>
  </si>
  <si>
    <t>701926809 - Phường Hiệp Bình</t>
  </si>
  <si>
    <t>701927619</t>
  </si>
  <si>
    <t>Xã Bình Hưng</t>
  </si>
  <si>
    <t>701927619 - Xã Bình Hưng</t>
  </si>
  <si>
    <t>701927511</t>
  </si>
  <si>
    <t>Xã Nhuận Đức</t>
  </si>
  <si>
    <t>701927511 - Xã Nhuận Đức</t>
  </si>
  <si>
    <t>701927541</t>
  </si>
  <si>
    <t>Xã Phú Hòa Đông</t>
  </si>
  <si>
    <t>701927541 - Xã Phú Hòa Đông</t>
  </si>
  <si>
    <t>701927496</t>
  </si>
  <si>
    <t>Xã Tân An Hội</t>
  </si>
  <si>
    <t>701927496 - Xã Tân An Hội</t>
  </si>
  <si>
    <t>701927553</t>
  </si>
  <si>
    <t>Xã Củ Chi</t>
  </si>
  <si>
    <t>701927553 - Xã Củ Chi</t>
  </si>
  <si>
    <t>701927559</t>
  </si>
  <si>
    <t>Xã Hóc Môn</t>
  </si>
  <si>
    <t>701927559 - Xã Hóc Môn</t>
  </si>
  <si>
    <t>701927592</t>
  </si>
  <si>
    <t>Xã Bà Điểm</t>
  </si>
  <si>
    <t>701927592 - Xã Bà Điểm</t>
  </si>
  <si>
    <t>701927568</t>
  </si>
  <si>
    <t>Xã Đông Thạnh</t>
  </si>
  <si>
    <t>701927568 - Xã Đông Thạnh</t>
  </si>
  <si>
    <t>701927577</t>
  </si>
  <si>
    <t>Xã Xuân Thới Sơn</t>
  </si>
  <si>
    <t>701927577 - Xã Xuân Thới Sơn</t>
  </si>
  <si>
    <t>701927658</t>
  </si>
  <si>
    <t>Xã Hiệp Phước</t>
  </si>
  <si>
    <t>701927658 - Xã Hiệp Phước</t>
  </si>
  <si>
    <t>701926686</t>
  </si>
  <si>
    <t>Xã Phước Hải</t>
  </si>
  <si>
    <t>701926686 - Xã Phước Hải</t>
  </si>
  <si>
    <t>701926728</t>
  </si>
  <si>
    <t>Xã Châu Pha</t>
  </si>
  <si>
    <t>701926728 - Xã Châu Pha</t>
  </si>
  <si>
    <t>701926710</t>
  </si>
  <si>
    <t>Phường Tân Hải</t>
  </si>
  <si>
    <t>701926710 - Phường Tân Hải</t>
  </si>
  <si>
    <t>605924181</t>
  </si>
  <si>
    <t>Xã Ea Drăng</t>
  </si>
  <si>
    <t>605924181 - Xã Ea Drăng</t>
  </si>
  <si>
    <t>701927019</t>
  </si>
  <si>
    <t>Phường Tân Sơn Nhì</t>
  </si>
  <si>
    <t>701927019 - Phường Tân Sơn Nhì</t>
  </si>
  <si>
    <t>701927013</t>
  </si>
  <si>
    <t>Phường Tây Thạnh</t>
  </si>
  <si>
    <t>701927013 - Phường Tây Thạnh</t>
  </si>
  <si>
    <t>701926773</t>
  </si>
  <si>
    <t>Phường Thới An</t>
  </si>
  <si>
    <t>701926773 - Phường Thới An</t>
  </si>
  <si>
    <t>701926803</t>
  </si>
  <si>
    <t>Phường Tam Bình</t>
  </si>
  <si>
    <t>701926803 - Phường Tam Bình</t>
  </si>
  <si>
    <t>225906673</t>
  </si>
  <si>
    <t>Phường Bãi Cháy</t>
  </si>
  <si>
    <t>225906673 - Phường Bãi Cháy</t>
  </si>
  <si>
    <t>225906658</t>
  </si>
  <si>
    <t>Phường Cao Xanh</t>
  </si>
  <si>
    <t>225906658 - Phường Cao Xanh</t>
  </si>
  <si>
    <t>225906688</t>
  </si>
  <si>
    <t>Phường Hạ Long</t>
  </si>
  <si>
    <t>225906688 - Phường Hạ Long</t>
  </si>
  <si>
    <t>209906577</t>
  </si>
  <si>
    <t>Xã Thống Nhất</t>
  </si>
  <si>
    <t>209906577 - Xã Thống Nhất</t>
  </si>
  <si>
    <t>209906172</t>
  </si>
  <si>
    <t>Phường Hoàng Văn Thụ</t>
  </si>
  <si>
    <t>209906172 - Phường Hoàng Văn Thụ</t>
  </si>
  <si>
    <t>225906931</t>
  </si>
  <si>
    <t>Xã Quảng Đức</t>
  </si>
  <si>
    <t>225906931 - Xã Quảng Đức</t>
  </si>
  <si>
    <t>703922924</t>
  </si>
  <si>
    <t>Phường Phú Thuỷ</t>
  </si>
  <si>
    <t>703922924 - Phường Phú Thuỷ</t>
  </si>
  <si>
    <t>703924760</t>
  </si>
  <si>
    <t>Xã Quảng Tín</t>
  </si>
  <si>
    <t>703924760 - Xã Quảng Tín</t>
  </si>
  <si>
    <t>713926422</t>
  </si>
  <si>
    <t>Xã Phước Thái</t>
  </si>
  <si>
    <t>713926422 - Xã Phước Thái</t>
  </si>
  <si>
    <t>713925308</t>
  </si>
  <si>
    <t>Xã Thiện Hưng</t>
  </si>
  <si>
    <t>713925308 - Xã Thiện Hưng</t>
  </si>
  <si>
    <t>713925231</t>
  </si>
  <si>
    <t>Xã Đa Kia</t>
  </si>
  <si>
    <t>713925231 - Xã Đa Kia</t>
  </si>
  <si>
    <t>223907288</t>
  </si>
  <si>
    <t>Xã Yên Thế</t>
  </si>
  <si>
    <t>223907288 - Xã Yên Thế</t>
  </si>
  <si>
    <t>223909487</t>
  </si>
  <si>
    <t>Xã Đông Cứu</t>
  </si>
  <si>
    <t>223909487 - Xã Đông Cứu</t>
  </si>
  <si>
    <t>217908560</t>
  </si>
  <si>
    <t>Xã Lai Đồng</t>
  </si>
  <si>
    <t>217908560 - Xã Lai Đồng</t>
  </si>
  <si>
    <t>217908914</t>
  </si>
  <si>
    <t>Xã Đạo Trù</t>
  </si>
  <si>
    <t>217908914 - Xã Đạo Trù</t>
  </si>
  <si>
    <t>217905086</t>
  </si>
  <si>
    <t>Xã Dũng Tiến</t>
  </si>
  <si>
    <t>217905086 - Xã Dũng Tiến</t>
  </si>
  <si>
    <t>217905206</t>
  </si>
  <si>
    <t>Xã Tân Mai</t>
  </si>
  <si>
    <t>217905206 - Xã Tân Mai</t>
  </si>
  <si>
    <t>103911737</t>
  </si>
  <si>
    <t>Phường Nam Đồ Sơn</t>
  </si>
  <si>
    <t>103911737 - Phường Nam Đồ Sơn</t>
  </si>
  <si>
    <t>701925792</t>
  </si>
  <si>
    <t>Xã Long Hòa</t>
  </si>
  <si>
    <t>701925792 - Xã Long Hòa</t>
  </si>
  <si>
    <t>701927475</t>
  </si>
  <si>
    <t>Phường Tân Hưng</t>
  </si>
  <si>
    <t>701927475 - Phường Tân Hưng</t>
  </si>
  <si>
    <t>701927460</t>
  </si>
  <si>
    <t>Phường An Lạc</t>
  </si>
  <si>
    <t>701927460 - Phường An Lạc</t>
  </si>
  <si>
    <t>701927442</t>
  </si>
  <si>
    <t>Phường Bình Tân</t>
  </si>
  <si>
    <t>701927442 - Phường Bình Tân</t>
  </si>
  <si>
    <t>701927439</t>
  </si>
  <si>
    <t>Phường Bình Hưng Hòa</t>
  </si>
  <si>
    <t>701927439 - Phường Bình Hưng Hòa</t>
  </si>
  <si>
    <t>701926878</t>
  </si>
  <si>
    <t>Phường An Hội Đông</t>
  </si>
  <si>
    <t>701926878 - Phường An Hội Đông</t>
  </si>
  <si>
    <t>701926995</t>
  </si>
  <si>
    <t>Phường Tân Hòa</t>
  </si>
  <si>
    <t>701926995 - Phường Tân Hòa</t>
  </si>
  <si>
    <t>823931972</t>
  </si>
  <si>
    <t>Xã Gành Hào</t>
  </si>
  <si>
    <t>823931972 - Xã Gành Hào</t>
  </si>
  <si>
    <t>823931906</t>
  </si>
  <si>
    <t>Xã Hưng Hội</t>
  </si>
  <si>
    <t>823931906 - Xã Hưng Hội</t>
  </si>
  <si>
    <t>701926860</t>
  </si>
  <si>
    <t>Phường Long Trường</t>
  </si>
  <si>
    <t>701926860 - Phường Long Trường</t>
  </si>
  <si>
    <t>701927637</t>
  </si>
  <si>
    <t>Xã Bình Chánh</t>
  </si>
  <si>
    <t>701927637 - Xã Bình Chánh</t>
  </si>
  <si>
    <t>701927508</t>
  </si>
  <si>
    <t>Xã An Nhơn Tây</t>
  </si>
  <si>
    <t>701927508 - Xã An Nhơn Tây</t>
  </si>
  <si>
    <t>709928018</t>
  </si>
  <si>
    <t>Xã Mỹ Yên</t>
  </si>
  <si>
    <t>709928018 - Xã Mỹ Yên</t>
  </si>
  <si>
    <t>701926785</t>
  </si>
  <si>
    <t>Phường Trung Mỹ Tây</t>
  </si>
  <si>
    <t>701926785 - Phường Trung Mỹ Tây</t>
  </si>
  <si>
    <t>701926791</t>
  </si>
  <si>
    <t>Phường Đông Hưng Thuận</t>
  </si>
  <si>
    <t>701926791 - Phường Đông Hưng Thuận</t>
  </si>
  <si>
    <t>713926020</t>
  </si>
  <si>
    <t>Phường Long Bình</t>
  </si>
  <si>
    <t>713926020 - Phường Long Bình</t>
  </si>
  <si>
    <t>701925813</t>
  </si>
  <si>
    <t>Phường Bến Cát</t>
  </si>
  <si>
    <t>701925813 - Phường Bến Cát</t>
  </si>
  <si>
    <t>701925822</t>
  </si>
  <si>
    <t>Xã Bàu Bàng</t>
  </si>
  <si>
    <t>701925822 - Xã Bàu Bàng</t>
  </si>
  <si>
    <t>225906652</t>
  </si>
  <si>
    <t>Phường Hà Tu</t>
  </si>
  <si>
    <t>225906652 - Phường Hà Tu</t>
  </si>
  <si>
    <t>225907168</t>
  </si>
  <si>
    <t>Phường Hà An</t>
  </si>
  <si>
    <t>225907168 - Phường Hà An</t>
  </si>
  <si>
    <t>225906841</t>
  </si>
  <si>
    <t>Xã Hoành Mô</t>
  </si>
  <si>
    <t>225906841 - Xã Hoành Mô</t>
  </si>
  <si>
    <t>713925255</t>
  </si>
  <si>
    <t>Xã Long Hà</t>
  </si>
  <si>
    <t>713925255 - Xã Long Hà</t>
  </si>
  <si>
    <t>713925264</t>
  </si>
  <si>
    <t>Xã Phú Riềng</t>
  </si>
  <si>
    <t>713925264 - Xã Phú Riềng</t>
  </si>
  <si>
    <t>713925387</t>
  </si>
  <si>
    <t>Xã Thuận Lợi</t>
  </si>
  <si>
    <t>713925387 - Xã Thuận Lợi</t>
  </si>
  <si>
    <t>713925363</t>
  </si>
  <si>
    <t>Xã Đồng Phú</t>
  </si>
  <si>
    <t>713925363 - Xã Đồng Phú</t>
  </si>
  <si>
    <t>713925420</t>
  </si>
  <si>
    <t>Xã Phước Sơn</t>
  </si>
  <si>
    <t>713925420 - Xã Phước Sơn</t>
  </si>
  <si>
    <t>713925396</t>
  </si>
  <si>
    <t>Xã Bù Đăng</t>
  </si>
  <si>
    <t>713925396 - Xã Bù Đăng</t>
  </si>
  <si>
    <t>713925399</t>
  </si>
  <si>
    <t>Xã Đak Nhau</t>
  </si>
  <si>
    <t>713925399 - Xã Đak Nhau</t>
  </si>
  <si>
    <t>713925225</t>
  </si>
  <si>
    <t>Xã Đăk Ơ</t>
  </si>
  <si>
    <t>713925225 - Xã Đăk Ơ</t>
  </si>
  <si>
    <t>701925906</t>
  </si>
  <si>
    <t>Xã Bắc Tân Uyên</t>
  </si>
  <si>
    <t>701925906 - Xã Bắc Tân Uyên</t>
  </si>
  <si>
    <t>701925882</t>
  </si>
  <si>
    <t>Xã Phước Hòa</t>
  </si>
  <si>
    <t>701925882 - Xã Phước Hòa</t>
  </si>
  <si>
    <t>605922207</t>
  </si>
  <si>
    <t>Xã Sông Hinh</t>
  </si>
  <si>
    <t>605922207 - Xã Sông Hinh</t>
  </si>
  <si>
    <t>605922225</t>
  </si>
  <si>
    <t>Xã Ea Bá</t>
  </si>
  <si>
    <t>605922225 - Xã Ea Bá</t>
  </si>
  <si>
    <t>409918880</t>
  </si>
  <si>
    <t>Phường Đồng Hới</t>
  </si>
  <si>
    <t>409918880 - Phường Đồng Hới</t>
  </si>
  <si>
    <t>411919813</t>
  </si>
  <si>
    <t>Phường Thủy Xuân</t>
  </si>
  <si>
    <t>411919813 - Phường Thủy Xuân</t>
  </si>
  <si>
    <t>703924841</t>
  </si>
  <si>
    <t>Phường 3 Bảo Lộc</t>
  </si>
  <si>
    <t>703924841 - Phường 3 Bảo Lộc</t>
  </si>
  <si>
    <t>701926857</t>
  </si>
  <si>
    <t>Phường Long Phước</t>
  </si>
  <si>
    <t>701926857 - Phường Long Phước</t>
  </si>
  <si>
    <t>713925217</t>
  </si>
  <si>
    <t>Phường Phước Long</t>
  </si>
  <si>
    <t>713925217 - Phường Phước Long</t>
  </si>
  <si>
    <t>701927094</t>
  </si>
  <si>
    <t>Phường An Khánh</t>
  </si>
  <si>
    <t>701927094 - Phường An Khánh</t>
  </si>
  <si>
    <t>701927097</t>
  </si>
  <si>
    <t>Phường Bình Trưng</t>
  </si>
  <si>
    <t>701927097 - Phường Bình Trưng</t>
  </si>
  <si>
    <t>701927112</t>
  </si>
  <si>
    <t>Phường Cát Lái</t>
  </si>
  <si>
    <t>701927112 - Phường Cát Lái</t>
  </si>
  <si>
    <t>701927610</t>
  </si>
  <si>
    <t>Xã Bình Lợi</t>
  </si>
  <si>
    <t>701927610 - Xã Bình Lợi</t>
  </si>
  <si>
    <t>701927595</t>
  </si>
  <si>
    <t>Xã Tân Nhựt</t>
  </si>
  <si>
    <t>701927595 - Xã Tân Nhựt</t>
  </si>
  <si>
    <t>701926590</t>
  </si>
  <si>
    <t>Xã Bình Giã</t>
  </si>
  <si>
    <t>701926590 - Xã Bình Giã</t>
  </si>
  <si>
    <t>701926584</t>
  </si>
  <si>
    <t>Xã Xuân Sơn</t>
  </si>
  <si>
    <t>701926584 - Xã Xuân Sơn</t>
  </si>
  <si>
    <t>701926620</t>
  </si>
  <si>
    <t>Xã Hồ Tràm</t>
  </si>
  <si>
    <t>701926620 - Xã Hồ Tràm</t>
  </si>
  <si>
    <t>701926632</t>
  </si>
  <si>
    <t>Xã Xuyên Mộc</t>
  </si>
  <si>
    <t>701926632 - Xã Xuyên Mộc</t>
  </si>
  <si>
    <t>701926800</t>
  </si>
  <si>
    <t>Phường Linh Xuân</t>
  </si>
  <si>
    <t>701926800 - Phường Linh Xuân</t>
  </si>
  <si>
    <t>701925942</t>
  </si>
  <si>
    <t>Phường Dĩ An</t>
  </si>
  <si>
    <t>701925942 - Phường Dĩ An</t>
  </si>
  <si>
    <t>701926638</t>
  </si>
  <si>
    <t>Xã Bàu Lâm</t>
  </si>
  <si>
    <t>701926638 - Xã Bàu Lâm</t>
  </si>
  <si>
    <t>701926647</t>
  </si>
  <si>
    <t>Xã Hòa Hiệp</t>
  </si>
  <si>
    <t>701926647 - Xã Hòa Hiệp</t>
  </si>
  <si>
    <t>701925945</t>
  </si>
  <si>
    <t>Phường Tân Đông Hiệp</t>
  </si>
  <si>
    <t>701925945 - Phường Tân Đông Hiệp</t>
  </si>
  <si>
    <t>701925760</t>
  </si>
  <si>
    <t>Phường Bình Dương</t>
  </si>
  <si>
    <t>701925760 - Phường Bình Dương</t>
  </si>
  <si>
    <t>701925966</t>
  </si>
  <si>
    <t>Phường Lái Thiêu</t>
  </si>
  <si>
    <t>701925966 - Phường Lái Thiêu</t>
  </si>
  <si>
    <t>701925969</t>
  </si>
  <si>
    <t>Phường Thuận Giao</t>
  </si>
  <si>
    <t>701925969 - Phường Thuận Giao</t>
  </si>
  <si>
    <t>701925891</t>
  </si>
  <si>
    <t>Phường Tân Khánh</t>
  </si>
  <si>
    <t>701925891 - Phường Tân Khánh</t>
  </si>
  <si>
    <t>701925915</t>
  </si>
  <si>
    <t>Phường Bình Cơ</t>
  </si>
  <si>
    <t>701925915 - Phường Bình Cơ</t>
  </si>
  <si>
    <t>701925920</t>
  </si>
  <si>
    <t>Phường Tân Hiệp</t>
  </si>
  <si>
    <t>701925920 - Phường Tân Hiệp</t>
  </si>
  <si>
    <t>225906913</t>
  </si>
  <si>
    <t>Xã Quảng Tân</t>
  </si>
  <si>
    <t>225906913 - Xã Quảng Tân</t>
  </si>
  <si>
    <t>225906895</t>
  </si>
  <si>
    <t>Xã Đầm Hà</t>
  </si>
  <si>
    <t>225906895 - Xã Đầm Hà</t>
  </si>
  <si>
    <t>225906733</t>
  </si>
  <si>
    <t>Xã Hải Ninh</t>
  </si>
  <si>
    <t>225906733 - Xã Hải Ninh</t>
  </si>
  <si>
    <t>225906757</t>
  </si>
  <si>
    <t>Xã Vĩnh Thực</t>
  </si>
  <si>
    <t>225906757 - Xã Vĩnh Thực</t>
  </si>
  <si>
    <t>223907573</t>
  </si>
  <si>
    <t>Xã Biển Động</t>
  </si>
  <si>
    <t>223907573 - Xã Biển Động</t>
  </si>
  <si>
    <t>223907582</t>
  </si>
  <si>
    <t>Xã Lục Ngạn</t>
  </si>
  <si>
    <t>223907582 - Xã Lục Ngạn</t>
  </si>
  <si>
    <t>223907603</t>
  </si>
  <si>
    <t>Xã Nam Dương</t>
  </si>
  <si>
    <t>223907603 - Xã Nam Dương</t>
  </si>
  <si>
    <t>223907489</t>
  </si>
  <si>
    <t>Xã Trường Sơn</t>
  </si>
  <si>
    <t>223907489 - Xã Trường Sơn</t>
  </si>
  <si>
    <t>223907450</t>
  </si>
  <si>
    <t>Xã Đông Phú</t>
  </si>
  <si>
    <t>223907450 - Xã Đông Phú</t>
  </si>
  <si>
    <t>223907498</t>
  </si>
  <si>
    <t>Xã Bắc Lũng</t>
  </si>
  <si>
    <t>223907498 - Xã Bắc Lũng</t>
  </si>
  <si>
    <t>223907462</t>
  </si>
  <si>
    <t>Xã Bảo Đài</t>
  </si>
  <si>
    <t>223907462 - Xã Bảo Đài</t>
  </si>
  <si>
    <t>223907399</t>
  </si>
  <si>
    <t>Xã Kép</t>
  </si>
  <si>
    <t>223907399 - Xã Kép</t>
  </si>
  <si>
    <t>223907432</t>
  </si>
  <si>
    <t>Xã Tân Dĩnh</t>
  </si>
  <si>
    <t>223907432 - Xã Tân Dĩnh</t>
  </si>
  <si>
    <t>223907294</t>
  </si>
  <si>
    <t>Xã Bố Hạ</t>
  </si>
  <si>
    <t>223907294 - Xã Bố Hạ</t>
  </si>
  <si>
    <t>223907246</t>
  </si>
  <si>
    <t>Xã Xuân Lương</t>
  </si>
  <si>
    <t>223907246 - Xã Xuân Lương</t>
  </si>
  <si>
    <t>223907840</t>
  </si>
  <si>
    <t>Xã Hiệp Hoà</t>
  </si>
  <si>
    <t>223907840 - Xã Hiệp Hoà</t>
  </si>
  <si>
    <t>223907870</t>
  </si>
  <si>
    <t>Xã Xuân Cẩm</t>
  </si>
  <si>
    <t>223907870 - Xã Xuân Cẩm</t>
  </si>
  <si>
    <t>223907210</t>
  </si>
  <si>
    <t>Phường Bắc Giang</t>
  </si>
  <si>
    <t>223907210 - Phường Bắc Giang</t>
  </si>
  <si>
    <t>223907228</t>
  </si>
  <si>
    <t>Phường Đa Mai</t>
  </si>
  <si>
    <t>223907228 - Phường Đa Mai</t>
  </si>
  <si>
    <t>713926380</t>
  </si>
  <si>
    <t>Phường Long Hưng</t>
  </si>
  <si>
    <t>713926380 - Phường Long Hưng</t>
  </si>
  <si>
    <t>713926491</t>
  </si>
  <si>
    <t>Xã Đại Phước</t>
  </si>
  <si>
    <t>713926491 - Xã Đại Phước</t>
  </si>
  <si>
    <t>713926389</t>
  </si>
  <si>
    <t>Xã Bình An</t>
  </si>
  <si>
    <t>713926389 - Xã Bình An</t>
  </si>
  <si>
    <t>713926296</t>
  </si>
  <si>
    <t>Xã An Viễn</t>
  </si>
  <si>
    <t>713926296 - Xã An Viễn</t>
  </si>
  <si>
    <t>713926254</t>
  </si>
  <si>
    <t>Xã Bàu Hàm</t>
  </si>
  <si>
    <t>713926254 - Xã Bàu Hàm</t>
  </si>
  <si>
    <t>713926098</t>
  </si>
  <si>
    <t>Phường Bảo Vinh</t>
  </si>
  <si>
    <t>713926098 - Phường Bảo Vinh</t>
  </si>
  <si>
    <t>713926104</t>
  </si>
  <si>
    <t>Phường Xuân Lập</t>
  </si>
  <si>
    <t>713926104 - Phường Xuân Lập</t>
  </si>
  <si>
    <t>713926347</t>
  </si>
  <si>
    <t>Xã Xuân Đường</t>
  </si>
  <si>
    <t>713926347 - Xã Xuân Đường</t>
  </si>
  <si>
    <t>713926425</t>
  </si>
  <si>
    <t>Xã Xuân Lộc</t>
  </si>
  <si>
    <t>713926425 - Xã Xuân Lộc</t>
  </si>
  <si>
    <t>713926446</t>
  </si>
  <si>
    <t>Xã Xuân Hòa</t>
  </si>
  <si>
    <t>713926446 - Xã Xuân Hòa</t>
  </si>
  <si>
    <t>713926227</t>
  </si>
  <si>
    <t>Xã La Ngà</t>
  </si>
  <si>
    <t>713926227 - Xã La Ngà</t>
  </si>
  <si>
    <t>713926215</t>
  </si>
  <si>
    <t>Xã Phú Vinh</t>
  </si>
  <si>
    <t>713926215 - Xã Phú Vinh</t>
  </si>
  <si>
    <t>713926134</t>
  </si>
  <si>
    <t>Xã Tà Lài</t>
  </si>
  <si>
    <t>713926134 - Xã Tà Lài</t>
  </si>
  <si>
    <t>713926188</t>
  </si>
  <si>
    <t>Phường Tân Triều</t>
  </si>
  <si>
    <t>713926188 - Phường Tân Triều</t>
  </si>
  <si>
    <t>713925432</t>
  </si>
  <si>
    <t>Phường Chơn Thành</t>
  </si>
  <si>
    <t>713925432 - Phường Chơn Thành</t>
  </si>
  <si>
    <t>713925453</t>
  </si>
  <si>
    <t>Xã Nha Bích</t>
  </si>
  <si>
    <t>713925453 - Xã Nha Bích</t>
  </si>
  <si>
    <t>713925357</t>
  </si>
  <si>
    <t>Xã Tân Khai</t>
  </si>
  <si>
    <t>713925357 - Xã Tân Khai</t>
  </si>
  <si>
    <t>713925326</t>
  </si>
  <si>
    <t>Phường Bình Long</t>
  </si>
  <si>
    <t>713925326 - Phường Bình Long</t>
  </si>
  <si>
    <t>713925270</t>
  </si>
  <si>
    <t>Xã Lộc Ninh</t>
  </si>
  <si>
    <t>713925270 - Xã Lộc Ninh</t>
  </si>
  <si>
    <t>713925303</t>
  </si>
  <si>
    <t>Xã Lộc Hưng</t>
  </si>
  <si>
    <t>713925303 - Xã Lộc Hưng</t>
  </si>
  <si>
    <t>713925292</t>
  </si>
  <si>
    <t>Xã Lộc Quang</t>
  </si>
  <si>
    <t>713925292 - Xã Lộc Quang</t>
  </si>
  <si>
    <t>713925309</t>
  </si>
  <si>
    <t>Xã Hưng Phước</t>
  </si>
  <si>
    <t>713925309 - Xã Hưng Phước</t>
  </si>
  <si>
    <t>713925246</t>
  </si>
  <si>
    <t>Xã Bình Tân</t>
  </si>
  <si>
    <t>713925246 - Xã Bình Tân</t>
  </si>
  <si>
    <t>713925261</t>
  </si>
  <si>
    <t>Xã Phú Trung</t>
  </si>
  <si>
    <t>713925261 - Xã Phú Trung</t>
  </si>
  <si>
    <t>713925210</t>
  </si>
  <si>
    <t>Phường Đồng Xoài</t>
  </si>
  <si>
    <t>713925210 - Phường Đồng Xoài</t>
  </si>
  <si>
    <t>713925417</t>
  </si>
  <si>
    <t>Xã Nghĩa Trung</t>
  </si>
  <si>
    <t>713925417 - Xã Nghĩa Trung</t>
  </si>
  <si>
    <t>713925402</t>
  </si>
  <si>
    <t>Xã Thọ Sơn</t>
  </si>
  <si>
    <t>713925402 - Xã Thọ Sơn</t>
  </si>
  <si>
    <t>713925405</t>
  </si>
  <si>
    <t>Xã Bom Bo</t>
  </si>
  <si>
    <t>713925405 - Xã Bom Bo</t>
  </si>
  <si>
    <t>713926374</t>
  </si>
  <si>
    <t>Phường Tam Phước</t>
  </si>
  <si>
    <t>713926374 - Phường Tam Phước</t>
  </si>
  <si>
    <t>713926209</t>
  </si>
  <si>
    <t>Xã Thanh Sơn</t>
  </si>
  <si>
    <t>713926209 - Xã Thanh Sơn</t>
  </si>
  <si>
    <t>701926560</t>
  </si>
  <si>
    <t>Phường Bà Rịa</t>
  </si>
  <si>
    <t>701926560 - Phường Bà Rịa</t>
  </si>
  <si>
    <t>701926575</t>
  </si>
  <si>
    <t>Xã Ngãi Giao</t>
  </si>
  <si>
    <t>701926575 - Xã Ngãi Giao</t>
  </si>
  <si>
    <t>701926617</t>
  </si>
  <si>
    <t>Xã Nghĩa Thành</t>
  </si>
  <si>
    <t>701926617 - Xã Nghĩa Thành</t>
  </si>
  <si>
    <t>223907682</t>
  </si>
  <si>
    <t>223907682 - Phường Tân An</t>
  </si>
  <si>
    <t>223907699</t>
  </si>
  <si>
    <t>Phường Tân Tiến</t>
  </si>
  <si>
    <t>223907699 - Phường Tân Tiến</t>
  </si>
  <si>
    <t>223909190</t>
  </si>
  <si>
    <t>Phường Võ Cường</t>
  </si>
  <si>
    <t>223909190 - Phường Võ Cường</t>
  </si>
  <si>
    <t>223909325</t>
  </si>
  <si>
    <t>Phường Hạp Lĩnh</t>
  </si>
  <si>
    <t>223909325 - Phường Hạp Lĩnh</t>
  </si>
  <si>
    <t>223909373</t>
  </si>
  <si>
    <t>Phường Phù Khê</t>
  </si>
  <si>
    <t>223909373 - Phường Phù Khê</t>
  </si>
  <si>
    <t>223909409</t>
  </si>
  <si>
    <t>Phường Mão Điền</t>
  </si>
  <si>
    <t>223909409 - Phường Mão Điền</t>
  </si>
  <si>
    <t>223909430</t>
  </si>
  <si>
    <t>Phường Trạm Lộ</t>
  </si>
  <si>
    <t>223909430 - Phường Trạm Lộ</t>
  </si>
  <si>
    <t>223909427</t>
  </si>
  <si>
    <t>Phường Trí Quả</t>
  </si>
  <si>
    <t>223909427 - Phường Trí Quả</t>
  </si>
  <si>
    <t>223909433</t>
  </si>
  <si>
    <t>Phường Song Liễu</t>
  </si>
  <si>
    <t>223909433 - Phường Song Liễu</t>
  </si>
  <si>
    <t>223909445</t>
  </si>
  <si>
    <t>Phường Ninh Xá</t>
  </si>
  <si>
    <t>223909445 - Phường Ninh Xá</t>
  </si>
  <si>
    <t>223909265</t>
  </si>
  <si>
    <t>Phường Phương Liễu</t>
  </si>
  <si>
    <t>223909265 - Phường Phương Liễu</t>
  </si>
  <si>
    <t>223909253</t>
  </si>
  <si>
    <t>Phường Nhân Hòa</t>
  </si>
  <si>
    <t>223909253 - Phường Nhân Hòa</t>
  </si>
  <si>
    <t>223909193</t>
  </si>
  <si>
    <t>Xã Yên Phong</t>
  </si>
  <si>
    <t>223909193 - Xã Yên Phong</t>
  </si>
  <si>
    <t>223909208</t>
  </si>
  <si>
    <t>Xã Tam Đa</t>
  </si>
  <si>
    <t>223909208 - Xã Tam Đa</t>
  </si>
  <si>
    <t>223909319</t>
  </si>
  <si>
    <t>Xã Tiên Du</t>
  </si>
  <si>
    <t>223909319 - Xã Tiên Du</t>
  </si>
  <si>
    <t>223909349</t>
  </si>
  <si>
    <t>Xã Phật Tích</t>
  </si>
  <si>
    <t>223909349 - Xã Phật Tích</t>
  </si>
  <si>
    <t>223909469</t>
  </si>
  <si>
    <t>Xã Đại Lai</t>
  </si>
  <si>
    <t>223909469 - Xã Đại Lai</t>
  </si>
  <si>
    <t>223909496</t>
  </si>
  <si>
    <t>Xã Lương Tài</t>
  </si>
  <si>
    <t>223909496 - Xã Lương Tài</t>
  </si>
  <si>
    <t>223909523</t>
  </si>
  <si>
    <t>Xã Trung Chính</t>
  </si>
  <si>
    <t>223909523 - Xã Trung Chính</t>
  </si>
  <si>
    <t>217907900</t>
  </si>
  <si>
    <t>Phường Việt Trì</t>
  </si>
  <si>
    <t>217907900 - Phường Việt Trì</t>
  </si>
  <si>
    <t>217907894</t>
  </si>
  <si>
    <t>Phường Nông Trang</t>
  </si>
  <si>
    <t>217907894 - Phường Nông Trang</t>
  </si>
  <si>
    <t>217908497</t>
  </si>
  <si>
    <t>Xã Xuân Lũng</t>
  </si>
  <si>
    <t>217908497 - Xã Xuân Lũng</t>
  </si>
  <si>
    <t>217908521</t>
  </si>
  <si>
    <t>Xã Phùng Nguyên</t>
  </si>
  <si>
    <t>217908521 - Xã Phùng Nguyên</t>
  </si>
  <si>
    <t>217908527</t>
  </si>
  <si>
    <t>Xã Bản Nguyên</t>
  </si>
  <si>
    <t>217908527 - Xã Bản Nguyên</t>
  </si>
  <si>
    <t>217908245</t>
  </si>
  <si>
    <t>Xã Trạm Thản</t>
  </si>
  <si>
    <t>217908245 - Xã Trạm Thản</t>
  </si>
  <si>
    <t>217908275</t>
  </si>
  <si>
    <t>Xã Bình Phú</t>
  </si>
  <si>
    <t>217908275 - Xã Bình Phú</t>
  </si>
  <si>
    <t>217908152</t>
  </si>
  <si>
    <t>Xã Thanh Ba</t>
  </si>
  <si>
    <t>217908152 - Xã Thanh Ba</t>
  </si>
  <si>
    <t>217908173</t>
  </si>
  <si>
    <t>Xã Quảng Yên</t>
  </si>
  <si>
    <t>217908173 - Xã Quảng Yên</t>
  </si>
  <si>
    <t>217908218</t>
  </si>
  <si>
    <t>Xã Chí Tiên</t>
  </si>
  <si>
    <t>217908218 - Xã Chí Tiên</t>
  </si>
  <si>
    <t>217908227</t>
  </si>
  <si>
    <t>Xã Liên Minh</t>
  </si>
  <si>
    <t>217908227 - Xã Liên Minh</t>
  </si>
  <si>
    <t>217908053</t>
  </si>
  <si>
    <t>Xã Hạ Hòa</t>
  </si>
  <si>
    <t>217908053 - Xã Hạ Hòa</t>
  </si>
  <si>
    <t>217908071</t>
  </si>
  <si>
    <t>Xã Đan Thượng</t>
  </si>
  <si>
    <t>217908071 - Xã Đan Thượng</t>
  </si>
  <si>
    <t>217908143</t>
  </si>
  <si>
    <t>Xã Vĩnh Chân</t>
  </si>
  <si>
    <t>217908143 - Xã Vĩnh Chân</t>
  </si>
  <si>
    <t>217908134</t>
  </si>
  <si>
    <t>Xã Văn Lang</t>
  </si>
  <si>
    <t>217908134 - Xã Văn Lang</t>
  </si>
  <si>
    <t>217908110</t>
  </si>
  <si>
    <t>Xã Hiền Lương</t>
  </si>
  <si>
    <t>217908110 - Xã Hiền Lương</t>
  </si>
  <si>
    <t>217908341</t>
  </si>
  <si>
    <t>Xã Cẩm Khê</t>
  </si>
  <si>
    <t>217908341 - Xã Cẩm Khê</t>
  </si>
  <si>
    <t>217908431</t>
  </si>
  <si>
    <t>Xã Đồng Lương</t>
  </si>
  <si>
    <t>217908431 - Xã Đồng Lương</t>
  </si>
  <si>
    <t>217908461</t>
  </si>
  <si>
    <t>Xã Vạn Xuân</t>
  </si>
  <si>
    <t>217908461 - Xã Vạn Xuân</t>
  </si>
  <si>
    <t>217908674</t>
  </si>
  <si>
    <t>Xã Thanh Thuỷ</t>
  </si>
  <si>
    <t>217908674 - Xã Thanh Thuỷ</t>
  </si>
  <si>
    <t>217908686</t>
  </si>
  <si>
    <t>Xã Tu Vũ</t>
  </si>
  <si>
    <t>217908686 - Xã Tu Vũ</t>
  </si>
  <si>
    <t>217908542</t>
  </si>
  <si>
    <t>217908542 - Xã Thanh Sơn</t>
  </si>
  <si>
    <t>217908632</t>
  </si>
  <si>
    <t>Xã Hương Cần</t>
  </si>
  <si>
    <t>217908632 - Xã Hương Cần</t>
  </si>
  <si>
    <t>217908656</t>
  </si>
  <si>
    <t>Xã Yên Sơn</t>
  </si>
  <si>
    <t>217908656 - Xã Yên Sơn</t>
  </si>
  <si>
    <t>217908593</t>
  </si>
  <si>
    <t>Xã Minh Đài</t>
  </si>
  <si>
    <t>217908593 - Xã Minh Đài</t>
  </si>
  <si>
    <t>217908545</t>
  </si>
  <si>
    <t>Xã Thu Cúc</t>
  </si>
  <si>
    <t>217908545 - Xã Thu Cúc</t>
  </si>
  <si>
    <t>217908590</t>
  </si>
  <si>
    <t>Xã Xuân Đài</t>
  </si>
  <si>
    <t>217908590 - Xã Xuân Đài</t>
  </si>
  <si>
    <t>217908290</t>
  </si>
  <si>
    <t>Xã Yên Lập</t>
  </si>
  <si>
    <t>217908290 - Xã Yên Lập</t>
  </si>
  <si>
    <t>217908323</t>
  </si>
  <si>
    <t>Xã Thượng Long</t>
  </si>
  <si>
    <t>217908323 - Xã Thượng Long</t>
  </si>
  <si>
    <t>217908296</t>
  </si>
  <si>
    <t>Xã Sơn Lương</t>
  </si>
  <si>
    <t>217908296 - Xã Sơn Lương</t>
  </si>
  <si>
    <t>701926641</t>
  </si>
  <si>
    <t>Xã Hòa Hội</t>
  </si>
  <si>
    <t>701926641 - Xã Hòa Hội</t>
  </si>
  <si>
    <t>701926659</t>
  </si>
  <si>
    <t>Xã Long Điền</t>
  </si>
  <si>
    <t>701926659 - Xã Long Điền</t>
  </si>
  <si>
    <t>701925951</t>
  </si>
  <si>
    <t>Phường Đông Hòa</t>
  </si>
  <si>
    <t>701925951 - Phường Đông Hòa</t>
  </si>
  <si>
    <t>701925987</t>
  </si>
  <si>
    <t>Phường Bình Hòa</t>
  </si>
  <si>
    <t>701925987 - Phường Bình Hòa</t>
  </si>
  <si>
    <t>701925975</t>
  </si>
  <si>
    <t>Phường An Phú</t>
  </si>
  <si>
    <t>701925975 - Phường An Phú</t>
  </si>
  <si>
    <t>701925747</t>
  </si>
  <si>
    <t>Phường Thủ Dầu Một</t>
  </si>
  <si>
    <t>701925747 - Phường Thủ Dầu Một</t>
  </si>
  <si>
    <t>701925750</t>
  </si>
  <si>
    <t>Phường Phú Lợi</t>
  </si>
  <si>
    <t>701925750 - Phường Phú Lợi</t>
  </si>
  <si>
    <t>701925888</t>
  </si>
  <si>
    <t>Phường Tân Uyên</t>
  </si>
  <si>
    <t>701925888 - Phường Tân Uyên</t>
  </si>
  <si>
    <t>701925768</t>
  </si>
  <si>
    <t>Phường Phú An</t>
  </si>
  <si>
    <t>701925768 - Phường Phú An</t>
  </si>
  <si>
    <t>701925867</t>
  </si>
  <si>
    <t>Xã An Long</t>
  </si>
  <si>
    <t>701925867 - Xã An Long</t>
  </si>
  <si>
    <t>701925819</t>
  </si>
  <si>
    <t>Xã Trừ Văn Thố</t>
  </si>
  <si>
    <t>701925819 - Xã Trừ Văn Thố</t>
  </si>
  <si>
    <t>701925807</t>
  </si>
  <si>
    <t>Xã Thanh An</t>
  </si>
  <si>
    <t>701925807 - Xã Thanh An</t>
  </si>
  <si>
    <t>701926740</t>
  </si>
  <si>
    <t>Phường Sài Gòn</t>
  </si>
  <si>
    <t>701926740 - Phường Sài Gòn</t>
  </si>
  <si>
    <t>701927259</t>
  </si>
  <si>
    <t>Phường Xóm Chiếu</t>
  </si>
  <si>
    <t>701927259 - Phường Xóm Chiếu</t>
  </si>
  <si>
    <t>701927349</t>
  </si>
  <si>
    <t>Phường Phú Lâm</t>
  </si>
  <si>
    <t>701927349 - Phường Phú Lâm</t>
  </si>
  <si>
    <t>701927478</t>
  </si>
  <si>
    <t>Phường Tân Thuận</t>
  </si>
  <si>
    <t>701927478 - Phường Tân Thuận</t>
  </si>
  <si>
    <t>701927487</t>
  </si>
  <si>
    <t>Phường Tân Mỹ</t>
  </si>
  <si>
    <t>701927487 - Phường Tân Mỹ</t>
  </si>
  <si>
    <t>701927418</t>
  </si>
  <si>
    <t>Phường Chánh Hưng</t>
  </si>
  <si>
    <t>701927418 - Phường Chánh Hưng</t>
  </si>
  <si>
    <t>701927424</t>
  </si>
  <si>
    <t>Phường Bình Đông</t>
  </si>
  <si>
    <t>701927424 - Phường Bình Đông</t>
  </si>
  <si>
    <t>701926782</t>
  </si>
  <si>
    <t>Phường Tân Thới Hiệp</t>
  </si>
  <si>
    <t>701926782 - Phường Tân Thới Hiệp</t>
  </si>
  <si>
    <t>805930643</t>
  </si>
  <si>
    <t>Xã Cù Lao Giêng</t>
  </si>
  <si>
    <t>805930643 - Xã Cù Lao Giêng</t>
  </si>
  <si>
    <t>805930796</t>
  </si>
  <si>
    <t>Xã Giang Thành</t>
  </si>
  <si>
    <t>805930796 - Xã Giang Thành</t>
  </si>
  <si>
    <t>701927457</t>
  </si>
  <si>
    <t>Phường Tân Tạo</t>
  </si>
  <si>
    <t>701927457 - Phường Tân Tạo</t>
  </si>
  <si>
    <t>701926905</t>
  </si>
  <si>
    <t>Phường Bình Lợi Trung</t>
  </si>
  <si>
    <t>701926905 - Phường Bình Lợi Trung</t>
  </si>
  <si>
    <t>701926911</t>
  </si>
  <si>
    <t>Phường Bình Quới</t>
  </si>
  <si>
    <t>701926911 - Phường Bình Quới</t>
  </si>
  <si>
    <t>701926890</t>
  </si>
  <si>
    <t>Phường Hạnh Thông</t>
  </si>
  <si>
    <t>701926890 - Phường Hạnh Thông</t>
  </si>
  <si>
    <t>701926876</t>
  </si>
  <si>
    <t>Phường An Nhơn</t>
  </si>
  <si>
    <t>701926876 - Phường An Nhơn</t>
  </si>
  <si>
    <t>701926882</t>
  </si>
  <si>
    <t>Phường An Hội Tây</t>
  </si>
  <si>
    <t>701926882 - Phường An Hội Tây</t>
  </si>
  <si>
    <t>701926983</t>
  </si>
  <si>
    <t>Phường Bảy Hiền</t>
  </si>
  <si>
    <t>701926983 - Phường Bảy Hiền</t>
  </si>
  <si>
    <t>701927004</t>
  </si>
  <si>
    <t>Phường Tân Bình</t>
  </si>
  <si>
    <t>701927004 - Phường Tân Bình</t>
  </si>
  <si>
    <t>217908305</t>
  </si>
  <si>
    <t>Xã Xuân Viên</t>
  </si>
  <si>
    <t>217908305 - Xã Xuân Viên</t>
  </si>
  <si>
    <t>217908338</t>
  </si>
  <si>
    <t>Xã Minh Hòa</t>
  </si>
  <si>
    <t>217908338 - Xã Minh Hòa</t>
  </si>
  <si>
    <t>217908824</t>
  </si>
  <si>
    <t>Xã Tam Sơn</t>
  </si>
  <si>
    <t>217908824 - Xã Tam Sơn</t>
  </si>
  <si>
    <t>217908773</t>
  </si>
  <si>
    <t>Xã Yên Lãng</t>
  </si>
  <si>
    <t>217908773 - Xã Yên Lãng</t>
  </si>
  <si>
    <t>217908842</t>
  </si>
  <si>
    <t>Xã Tiên Lữ</t>
  </si>
  <si>
    <t>217908842 - Xã Tiên Lữ</t>
  </si>
  <si>
    <t>217908770</t>
  </si>
  <si>
    <t>Xã Hợp Lý</t>
  </si>
  <si>
    <t>217908770 - Xã Hợp Lý</t>
  </si>
  <si>
    <t>217908866</t>
  </si>
  <si>
    <t>Xã Sơn Đông</t>
  </si>
  <si>
    <t>217908866 - Xã Sơn Đông</t>
  </si>
  <si>
    <t>217908869</t>
  </si>
  <si>
    <t>Xã Tam Dương</t>
  </si>
  <si>
    <t>217908869 - Xã Tam Dương</t>
  </si>
  <si>
    <t>217908872</t>
  </si>
  <si>
    <t>Xã Tam Dương Bắc</t>
  </si>
  <si>
    <t>217908872 - Xã Tam Dương Bắc</t>
  </si>
  <si>
    <t>217909076</t>
  </si>
  <si>
    <t>Xã Vĩnh Tường</t>
  </si>
  <si>
    <t>217909076 - Xã Vĩnh Tường</t>
  </si>
  <si>
    <t>217909040</t>
  </si>
  <si>
    <t>Xã Tề Lỗ</t>
  </si>
  <si>
    <t>217909040 - Xã Tề Lỗ</t>
  </si>
  <si>
    <t>217909052</t>
  </si>
  <si>
    <t>Xã Nguyệt Đức</t>
  </si>
  <si>
    <t>217909052 - Xã Nguyệt Đức</t>
  </si>
  <si>
    <t>217908935</t>
  </si>
  <si>
    <t>Xã Bình Nguyên</t>
  </si>
  <si>
    <t>217908935 - Xã Bình Nguyên</t>
  </si>
  <si>
    <t>217908944</t>
  </si>
  <si>
    <t>Xã Bình Tuyền</t>
  </si>
  <si>
    <t>217908944 - Xã Bình Tuyền</t>
  </si>
  <si>
    <t>217908716</t>
  </si>
  <si>
    <t>Phường Vĩnh Phúc</t>
  </si>
  <si>
    <t>217908716 - Phường Vĩnh Phúc</t>
  </si>
  <si>
    <t>217908707</t>
  </si>
  <si>
    <t>Phường Vĩnh Yên</t>
  </si>
  <si>
    <t>217908707 - Phường Vĩnh Yên</t>
  </si>
  <si>
    <t>217908740</t>
  </si>
  <si>
    <t>Phường Phúc Yên</t>
  </si>
  <si>
    <t>217908740 - Phường Phúc Yên</t>
  </si>
  <si>
    <t>217905116</t>
  </si>
  <si>
    <t>Xã Mường Thàng</t>
  </si>
  <si>
    <t>217905116 - Xã Mường Thàng</t>
  </si>
  <si>
    <t>217905098</t>
  </si>
  <si>
    <t>Xã Thung Nai</t>
  </si>
  <si>
    <t>217905098 - Xã Thung Nai</t>
  </si>
  <si>
    <t>217904831</t>
  </si>
  <si>
    <t>Xã Đà Bắc</t>
  </si>
  <si>
    <t>217904831 - Xã Đà Bắc</t>
  </si>
  <si>
    <t>217905014</t>
  </si>
  <si>
    <t>Xã Mường Động</t>
  </si>
  <si>
    <t>217905014 - Xã Mường Động</t>
  </si>
  <si>
    <t>217904990</t>
  </si>
  <si>
    <t>Xã Nật Sơn</t>
  </si>
  <si>
    <t>217904990 - Xã Nật Sơn</t>
  </si>
  <si>
    <t>217905266</t>
  </si>
  <si>
    <t>Xã Lạc Sơn</t>
  </si>
  <si>
    <t>217905266 - Xã Lạc Sơn</t>
  </si>
  <si>
    <t>217905347</t>
  </si>
  <si>
    <t>Xã Đại Đồng</t>
  </si>
  <si>
    <t>217905347 - Xã Đại Đồng</t>
  </si>
  <si>
    <t>217905323</t>
  </si>
  <si>
    <t>Xã Quyết Thắng</t>
  </si>
  <si>
    <t>217905323 - Xã Quyết Thắng</t>
  </si>
  <si>
    <t>217905425</t>
  </si>
  <si>
    <t>Xã An Bình</t>
  </si>
  <si>
    <t>217905425 - Xã An Bình</t>
  </si>
  <si>
    <t>217905395</t>
  </si>
  <si>
    <t>Xã An Nghĩa</t>
  </si>
  <si>
    <t>217905395 - Xã An Nghĩa</t>
  </si>
  <si>
    <t>217904924</t>
  </si>
  <si>
    <t>Xã Lương Sơn</t>
  </si>
  <si>
    <t>217904924 - Xã Lương Sơn</t>
  </si>
  <si>
    <t>217904960</t>
  </si>
  <si>
    <t>Xã Liên Sơn</t>
  </si>
  <si>
    <t>217904960 - Xã Liên Sơn</t>
  </si>
  <si>
    <t>217905353</t>
  </si>
  <si>
    <t>Xã Yên Thủy</t>
  </si>
  <si>
    <t>217905353 - Xã Yên Thủy</t>
  </si>
  <si>
    <t>217904894</t>
  </si>
  <si>
    <t>Phường Kỳ Sơn</t>
  </si>
  <si>
    <t>217904894 - Phường Kỳ Sơn</t>
  </si>
  <si>
    <t>217904828</t>
  </si>
  <si>
    <t>Phường Thống Nhất</t>
  </si>
  <si>
    <t>217904828 - Phường Thống Nhất</t>
  </si>
  <si>
    <t>103911560</t>
  </si>
  <si>
    <t>Phường Thuỷ Nguyên</t>
  </si>
  <si>
    <t>103911560 - Phường Thuỷ Nguyên</t>
  </si>
  <si>
    <t>103911557</t>
  </si>
  <si>
    <t>Phường Thiên Hương</t>
  </si>
  <si>
    <t>103911557 - Phường Thiên Hương</t>
  </si>
  <si>
    <t>103911533</t>
  </si>
  <si>
    <t>Phường Hoà Bình</t>
  </si>
  <si>
    <t>103911533 - Phường Hoà Bình</t>
  </si>
  <si>
    <t>103911542</t>
  </si>
  <si>
    <t>Phường Nam Triệu</t>
  </si>
  <si>
    <t>103911542 - Phường Nam Triệu</t>
  </si>
  <si>
    <t>103911488</t>
  </si>
  <si>
    <t>Phường Lưu Kiếm</t>
  </si>
  <si>
    <t>103911488 - Phường Lưu Kiếm</t>
  </si>
  <si>
    <t>103911506</t>
  </si>
  <si>
    <t>Phường Lê Ích Mộc</t>
  </si>
  <si>
    <t>103911506 - Phường Lê Ích Mộc</t>
  </si>
  <si>
    <t>103911311</t>
  </si>
  <si>
    <t>Phường Hồng Bàng</t>
  </si>
  <si>
    <t>103911311 - Phường Hồng Bàng</t>
  </si>
  <si>
    <t>103911602</t>
  </si>
  <si>
    <t>Phường Hồng An</t>
  </si>
  <si>
    <t>103911602 - Phường Hồng An</t>
  </si>
  <si>
    <t>103911329</t>
  </si>
  <si>
    <t>Phường Ngô Quyền</t>
  </si>
  <si>
    <t>103911329 - Phường Ngô Quyền</t>
  </si>
  <si>
    <t>103911359</t>
  </si>
  <si>
    <t>Phường Gia Viên</t>
  </si>
  <si>
    <t>103911359 - Phường Gia Viên</t>
  </si>
  <si>
    <t>103911383</t>
  </si>
  <si>
    <t>Phường Lê Chân</t>
  </si>
  <si>
    <t>103911383 - Phường Lê Chân</t>
  </si>
  <si>
    <t>103911407</t>
  </si>
  <si>
    <t>Phường An Biên</t>
  </si>
  <si>
    <t>103911407 - Phường An Biên</t>
  </si>
  <si>
    <t>103911411</t>
  </si>
  <si>
    <t>Phường Đông Hải</t>
  </si>
  <si>
    <t>103911411 - Phường Đông Hải</t>
  </si>
  <si>
    <t>103911443</t>
  </si>
  <si>
    <t>Phường Kiến An</t>
  </si>
  <si>
    <t>103911443 - Phường Kiến An</t>
  </si>
  <si>
    <t>103911446</t>
  </si>
  <si>
    <t>Phường Phù Liễn</t>
  </si>
  <si>
    <t>103911446 - Phường Phù Liễn</t>
  </si>
  <si>
    <t>103911689</t>
  </si>
  <si>
    <t>Phường Hưng Đạo</t>
  </si>
  <si>
    <t>103911689 - Phường Hưng Đạo</t>
  </si>
  <si>
    <t>103911692</t>
  </si>
  <si>
    <t>Phường Dương Kinh</t>
  </si>
  <si>
    <t>103911692 - Phường Dương Kinh</t>
  </si>
  <si>
    <t>103911593</t>
  </si>
  <si>
    <t>Phường An Phong</t>
  </si>
  <si>
    <t>103911593 - Phường An Phong</t>
  </si>
  <si>
    <t>701927007</t>
  </si>
  <si>
    <t>Phường Tân Sơn</t>
  </si>
  <si>
    <t>701927007 - Phường Tân Sơn</t>
  </si>
  <si>
    <t>701926824</t>
  </si>
  <si>
    <t>Phường Thủ Đức</t>
  </si>
  <si>
    <t>701926824 - Phường Thủ Đức</t>
  </si>
  <si>
    <t>701926833</t>
  </si>
  <si>
    <t>701926833 - Phường Long Bình</t>
  </si>
  <si>
    <t>701927601</t>
  </si>
  <si>
    <t>Xã Vĩnh Lộc</t>
  </si>
  <si>
    <t>701927601 - Xã Vĩnh Lộc</t>
  </si>
  <si>
    <t>701927604</t>
  </si>
  <si>
    <t>Xã Tân Vĩnh Lộc</t>
  </si>
  <si>
    <t>701927604 - Xã Tân Vĩnh Lộc</t>
  </si>
  <si>
    <t>701927673</t>
  </si>
  <si>
    <t>Xã An Thới Đông</t>
  </si>
  <si>
    <t>701927673 - Xã An Thới Đông</t>
  </si>
  <si>
    <t>701927655</t>
  </si>
  <si>
    <t>Xã Nhà Bè</t>
  </si>
  <si>
    <t>701927655 - Xã Nhà Bè</t>
  </si>
  <si>
    <t>701926656</t>
  </si>
  <si>
    <t>Xã Bình Châu</t>
  </si>
  <si>
    <t>701926656 - Xã Bình Châu</t>
  </si>
  <si>
    <t>701927676</t>
  </si>
  <si>
    <t>Xã Thạnh An</t>
  </si>
  <si>
    <t>701927676 - Xã Thạnh An</t>
  </si>
  <si>
    <t>709927736</t>
  </si>
  <si>
    <t>Xã Vĩnh Thạnh</t>
  </si>
  <si>
    <t>709927736 - Xã Vĩnh Thạnh</t>
  </si>
  <si>
    <t>709927748</t>
  </si>
  <si>
    <t>Xã Vĩnh Châu</t>
  </si>
  <si>
    <t>709927748 - Xã Vĩnh Châu</t>
  </si>
  <si>
    <t>709927763</t>
  </si>
  <si>
    <t>Xã Khánh Hưng</t>
  </si>
  <si>
    <t>709927763 - Xã Khánh Hưng</t>
  </si>
  <si>
    <t>709927787</t>
  </si>
  <si>
    <t>Phường Kiến Tường</t>
  </si>
  <si>
    <t>709927787 - Phường Kiến Tường</t>
  </si>
  <si>
    <t>709927811</t>
  </si>
  <si>
    <t>Xã Bình Hoà</t>
  </si>
  <si>
    <t>709927811 - Xã Bình Hoà</t>
  </si>
  <si>
    <t>709927838</t>
  </si>
  <si>
    <t>Xã Nhơn Hòa Lập</t>
  </si>
  <si>
    <t>709927838 - Xã Nhơn Hòa Lập</t>
  </si>
  <si>
    <t>709927868</t>
  </si>
  <si>
    <t>Xã Bình Thành</t>
  </si>
  <si>
    <t>709927868 - Xã Bình Thành</t>
  </si>
  <si>
    <t>709927889</t>
  </si>
  <si>
    <t>Xã Tân Tây</t>
  </si>
  <si>
    <t>709927889 - Xã Tân Tây</t>
  </si>
  <si>
    <t>709928051</t>
  </si>
  <si>
    <t>Xã Mỹ Thạnh</t>
  </si>
  <si>
    <t>709928051 - Xã Mỹ Thạnh</t>
  </si>
  <si>
    <t>709927952</t>
  </si>
  <si>
    <t>709927952 - Xã Hiệp Hoà</t>
  </si>
  <si>
    <t>709927931</t>
  </si>
  <si>
    <t>Xã Hậu Nghĩa</t>
  </si>
  <si>
    <t>709927931 - Xã Hậu Nghĩa</t>
  </si>
  <si>
    <t>709927979</t>
  </si>
  <si>
    <t>Xã Hoà Khánh</t>
  </si>
  <si>
    <t>709927979 - Xã Hoà Khánh</t>
  </si>
  <si>
    <t>709928003</t>
  </si>
  <si>
    <t>Xã Lương Hoà</t>
  </si>
  <si>
    <t>709928003 - Xã Lương Hoà</t>
  </si>
  <si>
    <t>709927991</t>
  </si>
  <si>
    <t>Xã Bến Lức</t>
  </si>
  <si>
    <t>709927991 - Xã Bến Lức</t>
  </si>
  <si>
    <t>709928114</t>
  </si>
  <si>
    <t>Xã Rạch Kiến</t>
  </si>
  <si>
    <t>709928114 - Xã Rạch Kiến</t>
  </si>
  <si>
    <t>709928138</t>
  </si>
  <si>
    <t>Xã Tân Lân</t>
  </si>
  <si>
    <t>709928138 - Xã Tân Lân</t>
  </si>
  <si>
    <t>209906058</t>
  </si>
  <si>
    <t>Xã Quốc Việt</t>
  </si>
  <si>
    <t>209906058 - Xã Quốc Việt</t>
  </si>
  <si>
    <t>209906076</t>
  </si>
  <si>
    <t>Xã Quý Hòa</t>
  </si>
  <si>
    <t>209906076 - Xã Quý Hòa</t>
  </si>
  <si>
    <t>209906085</t>
  </si>
  <si>
    <t>Xã Thiện Hòa</t>
  </si>
  <si>
    <t>209906085 - Xã Thiện Hòa</t>
  </si>
  <si>
    <t>209906091</t>
  </si>
  <si>
    <t>Xã Thiện Thuật</t>
  </si>
  <si>
    <t>209906091 - Xã Thiện Thuật</t>
  </si>
  <si>
    <t>209906367</t>
  </si>
  <si>
    <t>Xã Vũ Lăng</t>
  </si>
  <si>
    <t>209906367 - Xã Vũ Lăng</t>
  </si>
  <si>
    <t>209906337</t>
  </si>
  <si>
    <t>Xã Tân Tri</t>
  </si>
  <si>
    <t>209906337 - Xã Tân Tri</t>
  </si>
  <si>
    <t>209906253</t>
  </si>
  <si>
    <t>Xã Văn Quan</t>
  </si>
  <si>
    <t>209906253 - Xã Văn Quan</t>
  </si>
  <si>
    <t>209906298</t>
  </si>
  <si>
    <t>Xã Yên Phúc</t>
  </si>
  <si>
    <t>209906298 - Xã Yên Phúc</t>
  </si>
  <si>
    <t>209906316</t>
  </si>
  <si>
    <t>Xã Tân Đoàn</t>
  </si>
  <si>
    <t>209906316 - Xã Tân Đoàn</t>
  </si>
  <si>
    <t>209906151</t>
  </si>
  <si>
    <t>Xã Hội Hoan</t>
  </si>
  <si>
    <t>209906151 - Xã Hội Hoan</t>
  </si>
  <si>
    <t>209906541</t>
  </si>
  <si>
    <t>Xã Mẫu Sơn</t>
  </si>
  <si>
    <t>209906541 - Xã Mẫu Sơn</t>
  </si>
  <si>
    <t>209906526</t>
  </si>
  <si>
    <t>Xã Na Dương</t>
  </si>
  <si>
    <t>209906526 - Xã Na Dương</t>
  </si>
  <si>
    <t>209906613</t>
  </si>
  <si>
    <t>Xã Đình Lập</t>
  </si>
  <si>
    <t>209906613 - Xã Đình Lập</t>
  </si>
  <si>
    <t>209906457</t>
  </si>
  <si>
    <t>Xã Tuấn Sơn</t>
  </si>
  <si>
    <t>209906457 - Xã Tuấn Sơn</t>
  </si>
  <si>
    <t>209906445</t>
  </si>
  <si>
    <t>Xã Tân Thành</t>
  </si>
  <si>
    <t>209906445 - Xã Tân Thành</t>
  </si>
  <si>
    <t>209906391</t>
  </si>
  <si>
    <t>Xã Yên Bình</t>
  </si>
  <si>
    <t>209906391 - Xã Yên Bình</t>
  </si>
  <si>
    <t>209906400</t>
  </si>
  <si>
    <t>Xã Hữu Liên</t>
  </si>
  <si>
    <t>209906400 - Xã Hữu Liên</t>
  </si>
  <si>
    <t>209906463</t>
  </si>
  <si>
    <t>Xã Chi Lăng</t>
  </si>
  <si>
    <t>209906463 - Xã Chi Lăng</t>
  </si>
  <si>
    <t>209906505</t>
  </si>
  <si>
    <t>Xã Vạn Linh</t>
  </si>
  <si>
    <t>209906505 - Xã Vạn Linh</t>
  </si>
  <si>
    <t>209906193</t>
  </si>
  <si>
    <t>Xã Cao Lộc</t>
  </si>
  <si>
    <t>209906193 - Xã Cao Lộc</t>
  </si>
  <si>
    <t>703924883</t>
  </si>
  <si>
    <t>Xã Nam Hà Lâm Hà</t>
  </si>
  <si>
    <t>703924883 - Xã Nam Hà Lâm Hà</t>
  </si>
  <si>
    <t>703924916</t>
  </si>
  <si>
    <t>Xã Tân Hà Lâm Hà</t>
  </si>
  <si>
    <t>703924916 - Xã Tân Hà Lâm Hà</t>
  </si>
  <si>
    <t>703924886</t>
  </si>
  <si>
    <t>Xã Đam Rông 1</t>
  </si>
  <si>
    <t>703924886 - Xã Đam Rông 1</t>
  </si>
  <si>
    <t>703924853</t>
  </si>
  <si>
    <t>Xã Đam Rông 4</t>
  </si>
  <si>
    <t>703924853 - Xã Đam Rông 4</t>
  </si>
  <si>
    <t>703925007</t>
  </si>
  <si>
    <t>Xã Đinh Trang Thượng</t>
  </si>
  <si>
    <t>703925007 - Xã Đinh Trang Thượng</t>
  </si>
  <si>
    <t>703925018</t>
  </si>
  <si>
    <t>Xã Bảo Thuận</t>
  </si>
  <si>
    <t>703925018 - Xã Bảo Thuận</t>
  </si>
  <si>
    <t>703925051</t>
  </si>
  <si>
    <t>Xã Sơn Điền</t>
  </si>
  <si>
    <t>703925051 - Xã Sơn Điền</t>
  </si>
  <si>
    <t>703925084</t>
  </si>
  <si>
    <t>Xã Bảo Lâm 2</t>
  </si>
  <si>
    <t>703925084 - Xã Bảo Lâm 2</t>
  </si>
  <si>
    <t>703925057</t>
  </si>
  <si>
    <t>Xã Bảo Lâm 5</t>
  </si>
  <si>
    <t>703925057 - Xã Bảo Lâm 5</t>
  </si>
  <si>
    <t>703925099</t>
  </si>
  <si>
    <t>Xã Đạ Huoai</t>
  </si>
  <si>
    <t>703925099 - Xã Đạ Huoai</t>
  </si>
  <si>
    <t>703925114</t>
  </si>
  <si>
    <t>Xã Đạ Huoai 3</t>
  </si>
  <si>
    <t>703925114 - Xã Đạ Huoai 3</t>
  </si>
  <si>
    <t>703925138</t>
  </si>
  <si>
    <t>Xã Đạ Tẻh 2</t>
  </si>
  <si>
    <t>703925138 - Xã Đạ Tẻh 2</t>
  </si>
  <si>
    <t>703922933</t>
  </si>
  <si>
    <t>Phường Hàm Thắng</t>
  </si>
  <si>
    <t>703922933 - Phường Hàm Thắng</t>
  </si>
  <si>
    <t>703922945</t>
  </si>
  <si>
    <t>Phường Phan Thiết</t>
  </si>
  <si>
    <t>703922945 - Phường Phan Thiết</t>
  </si>
  <si>
    <t>703922954</t>
  </si>
  <si>
    <t>Phường Tiến Thành</t>
  </si>
  <si>
    <t>703922954 - Phường Tiến Thành</t>
  </si>
  <si>
    <t>703923246</t>
  </si>
  <si>
    <t>Xã Tân Hải</t>
  </si>
  <si>
    <t>703923246 - Xã Tân Hải</t>
  </si>
  <si>
    <t>703922969</t>
  </si>
  <si>
    <t>Xã Liên Hương</t>
  </si>
  <si>
    <t>703922969 - Xã Liên Hương</t>
  </si>
  <si>
    <t>703923005</t>
  </si>
  <si>
    <t>Xã Bắc Bình</t>
  </si>
  <si>
    <t>703923005 - Xã Bắc Bình</t>
  </si>
  <si>
    <t>703923032</t>
  </si>
  <si>
    <t>703923032 - Xã Lương Sơn</t>
  </si>
  <si>
    <t>703923059</t>
  </si>
  <si>
    <t>Xã Hàm Thuận</t>
  </si>
  <si>
    <t>703923059 - Xã Hàm Thuận</t>
  </si>
  <si>
    <t>603923563</t>
  </si>
  <si>
    <t>Phường Diên Hồng</t>
  </si>
  <si>
    <t>603923563 - Phường Diên Hồng</t>
  </si>
  <si>
    <t>701926929</t>
  </si>
  <si>
    <t>Phường Bình Thạnh</t>
  </si>
  <si>
    <t>701926929 - Phường Bình Thạnh</t>
  </si>
  <si>
    <t>701926956</t>
  </si>
  <si>
    <t>Phường Thạnh Mỹ Tây</t>
  </si>
  <si>
    <t>701926956 - Phường Thạnh Mỹ Tây</t>
  </si>
  <si>
    <t>225906781</t>
  </si>
  <si>
    <t>Phường Cửa Ông</t>
  </si>
  <si>
    <t>225906781 - Phường Cửa Ông</t>
  </si>
  <si>
    <t>225906760</t>
  </si>
  <si>
    <t>Phường Mông Dương</t>
  </si>
  <si>
    <t>225906760 - Phường Mông Dương</t>
  </si>
  <si>
    <t>603921910</t>
  </si>
  <si>
    <t>603921910 - Phường An Nhơn</t>
  </si>
  <si>
    <t>217904792</t>
  </si>
  <si>
    <t>Phường Tân Hòa</t>
  </si>
  <si>
    <t>217904792 - Phường Tân Hòa</t>
  </si>
  <si>
    <t>211901261</t>
  </si>
  <si>
    <t>Xã Tiên Yên</t>
  </si>
  <si>
    <t>211901261 - Xã Tiên Yên</t>
  </si>
  <si>
    <t>815931399</t>
  </si>
  <si>
    <t>Xã Tân Bình</t>
  </si>
  <si>
    <t>815931399 - Xã Tân Bình</t>
  </si>
  <si>
    <t>815931789</t>
  </si>
  <si>
    <t>Phường Khánh Hòa</t>
  </si>
  <si>
    <t>815931789 - Phường Khánh Hòa</t>
  </si>
  <si>
    <t>815931810</t>
  </si>
  <si>
    <t>Xã Lai Hòa</t>
  </si>
  <si>
    <t>815931810 - Xã Lai Hòa</t>
  </si>
  <si>
    <t>815931699</t>
  </si>
  <si>
    <t>Xã Thạnh Thới An</t>
  </si>
  <si>
    <t>815931699 - Xã Thạnh Thới An</t>
  </si>
  <si>
    <t>815931615</t>
  </si>
  <si>
    <t>Xã An Thạnh</t>
  </si>
  <si>
    <t>815931615 - Xã An Thạnh</t>
  </si>
  <si>
    <t>815931654</t>
  </si>
  <si>
    <t>Xã Trường Khánh</t>
  </si>
  <si>
    <t>815931654 - Xã Trường Khánh</t>
  </si>
  <si>
    <t>709927826</t>
  </si>
  <si>
    <t>Xã Tân Thạnh</t>
  </si>
  <si>
    <t>709927826 - Xã Tân Thạnh</t>
  </si>
  <si>
    <t>815931528</t>
  </si>
  <si>
    <t>Xã Kế Sách</t>
  </si>
  <si>
    <t>815931528 - Xã Kế Sách</t>
  </si>
  <si>
    <t>805930658</t>
  </si>
  <si>
    <t>Xã Nhơn Mỹ</t>
  </si>
  <si>
    <t>805930658 - Xã Nhơn Mỹ</t>
  </si>
  <si>
    <t>713926068</t>
  </si>
  <si>
    <t>Phường Biên Hòa</t>
  </si>
  <si>
    <t>713926068 - Phường Biên Hòa</t>
  </si>
  <si>
    <t>713925993</t>
  </si>
  <si>
    <t>Phường Trảng Dài</t>
  </si>
  <si>
    <t>713925993 - Phường Trảng Dài</t>
  </si>
  <si>
    <t>713926377</t>
  </si>
  <si>
    <t>Phường Phước Tân</t>
  </si>
  <si>
    <t>713926377 - Phường Phước Tân</t>
  </si>
  <si>
    <t>713926080</t>
  </si>
  <si>
    <t>Phường Long Khánh</t>
  </si>
  <si>
    <t>713926080 - Phường Long Khánh</t>
  </si>
  <si>
    <t>713926089</t>
  </si>
  <si>
    <t>Phường Bình Lộc</t>
  </si>
  <si>
    <t>713926089 - Phường Bình Lộc</t>
  </si>
  <si>
    <t>713926113</t>
  </si>
  <si>
    <t>Phường Hàng Gòn</t>
  </si>
  <si>
    <t>713926113 - Phường Hàng Gòn</t>
  </si>
  <si>
    <t>713926341</t>
  </si>
  <si>
    <t>Xã Cẩm Mỹ</t>
  </si>
  <si>
    <t>713926341 - Xã Cẩm Mỹ</t>
  </si>
  <si>
    <t>713926359</t>
  </si>
  <si>
    <t>Xã Xuân Đông</t>
  </si>
  <si>
    <t>713926359 - Xã Xuân Đông</t>
  </si>
  <si>
    <t>713926329</t>
  </si>
  <si>
    <t>Xã Xuân Quế</t>
  </si>
  <si>
    <t>713926329 - Xã Xuân Quế</t>
  </si>
  <si>
    <t>713926326</t>
  </si>
  <si>
    <t>Xã Dầu Giây</t>
  </si>
  <si>
    <t>713926326 - Xã Dầu Giây</t>
  </si>
  <si>
    <t>713926413</t>
  </si>
  <si>
    <t>Xã Long Phước</t>
  </si>
  <si>
    <t>713926413 - Xã Long Phước</t>
  </si>
  <si>
    <t>713926170</t>
  </si>
  <si>
    <t>Xã Trị An</t>
  </si>
  <si>
    <t>713926170 - Xã Trị An</t>
  </si>
  <si>
    <t>713926173</t>
  </si>
  <si>
    <t>Xã Phú Lý</t>
  </si>
  <si>
    <t>713926173 - Xã Phú Lý</t>
  </si>
  <si>
    <t>713926248</t>
  </si>
  <si>
    <t>Xã Trảng Bom</t>
  </si>
  <si>
    <t>713926248 - Xã Trảng Bom</t>
  </si>
  <si>
    <t>713926503</t>
  </si>
  <si>
    <t>Xã Phước An</t>
  </si>
  <si>
    <t>713926503 - Xã Phước An</t>
  </si>
  <si>
    <t>713926311</t>
  </si>
  <si>
    <t>Xã Gia Kiệm</t>
  </si>
  <si>
    <t>713926311 - Xã Gia Kiệm</t>
  </si>
  <si>
    <t>815931531</t>
  </si>
  <si>
    <t>Xã An Lạc Thôn</t>
  </si>
  <si>
    <t>815931531 - Xã An Lạc Thôn</t>
  </si>
  <si>
    <t>703923053</t>
  </si>
  <si>
    <t>Xã Hòa Thắng</t>
  </si>
  <si>
    <t>703923053 - Xã Hòa Thắng</t>
  </si>
  <si>
    <t>703923188</t>
  </si>
  <si>
    <t>Xã Suối Kiết</t>
  </si>
  <si>
    <t>703923188 - Xã Suối Kiết</t>
  </si>
  <si>
    <t>703923173</t>
  </si>
  <si>
    <t>Xã Đồng Kho</t>
  </si>
  <si>
    <t>703923173 - Xã Đồng Kho</t>
  </si>
  <si>
    <t>703923158</t>
  </si>
  <si>
    <t>Xã Nghị Đức</t>
  </si>
  <si>
    <t>703923158 - Xã Nghị Đức</t>
  </si>
  <si>
    <t>703923065</t>
  </si>
  <si>
    <t>Xã La Dạ</t>
  </si>
  <si>
    <t>703923065 - Xã La Dạ</t>
  </si>
  <si>
    <t>703923089</t>
  </si>
  <si>
    <t>Xã Hàm Thuận Bắc</t>
  </si>
  <si>
    <t>703923089 - Xã Hàm Thuận Bắc</t>
  </si>
  <si>
    <t>703923098</t>
  </si>
  <si>
    <t>Xã Hàm Liêm</t>
  </si>
  <si>
    <t>703923098 - Xã Hàm Liêm</t>
  </si>
  <si>
    <t>703924958</t>
  </si>
  <si>
    <t>Xã Đức Trọng</t>
  </si>
  <si>
    <t>703924958 - Xã Đức Trọng</t>
  </si>
  <si>
    <t>703924991</t>
  </si>
  <si>
    <t>Xã Tà Hine</t>
  </si>
  <si>
    <t>703924991 - Xã Tà Hine</t>
  </si>
  <si>
    <t>703924967</t>
  </si>
  <si>
    <t>Xã Hiệp Thạnh</t>
  </si>
  <si>
    <t>703924967 - Xã Hiệp Thạnh</t>
  </si>
  <si>
    <t>703924868</t>
  </si>
  <si>
    <t>Xã Nam Ban Lâm Hà</t>
  </si>
  <si>
    <t>703924868 - Xã Nam Ban Lâm Hà</t>
  </si>
  <si>
    <t>703924871</t>
  </si>
  <si>
    <t>Xã Đinh Văn Lâm Hà</t>
  </si>
  <si>
    <t>703924871 - Xã Đinh Văn Lâm Hà</t>
  </si>
  <si>
    <t>703924907</t>
  </si>
  <si>
    <t>Xã Phúc Thọ Lâm Hà</t>
  </si>
  <si>
    <t>703924907 - Xã Phúc Thọ Lâm Hà</t>
  </si>
  <si>
    <t>703924877</t>
  </si>
  <si>
    <t>Xã Đam Rông 2</t>
  </si>
  <si>
    <t>703924877 - Xã Đam Rông 2</t>
  </si>
  <si>
    <t>703924875</t>
  </si>
  <si>
    <t>Xã Đam Rông 3</t>
  </si>
  <si>
    <t>703924875 - Xã Đam Rông 3</t>
  </si>
  <si>
    <t>703924943</t>
  </si>
  <si>
    <t>Xã Ka Đô</t>
  </si>
  <si>
    <t>703924943 - Xã Ka Đô</t>
  </si>
  <si>
    <t>703924955</t>
  </si>
  <si>
    <t>Xã Quảng Lập</t>
  </si>
  <si>
    <t>703924955 - Xã Quảng Lập</t>
  </si>
  <si>
    <t>703924848</t>
  </si>
  <si>
    <t>Xã Lạc Dương</t>
  </si>
  <si>
    <t>703924848 - Xã Lạc Dương</t>
  </si>
  <si>
    <t>703924751</t>
  </si>
  <si>
    <t>Xã Nhân Cơ</t>
  </si>
  <si>
    <t>703924751 - Xã Nhân Cơ</t>
  </si>
  <si>
    <t>703924733</t>
  </si>
  <si>
    <t>Xã Kiến Đức</t>
  </si>
  <si>
    <t>703924733 - Xã Kiến Đức</t>
  </si>
  <si>
    <t>703924617</t>
  </si>
  <si>
    <t>Phường Đông Gia Nghĩa</t>
  </si>
  <si>
    <t>703924617 - Phường Đông Gia Nghĩa</t>
  </si>
  <si>
    <t>703924615</t>
  </si>
  <si>
    <t>Phường Nam Gia Nghĩa</t>
  </si>
  <si>
    <t>703924615 - Phường Nam Gia Nghĩa</t>
  </si>
  <si>
    <t>703924637</t>
  </si>
  <si>
    <t>Xã Tà Đùng</t>
  </si>
  <si>
    <t>703924637 - Xã Tà Đùng</t>
  </si>
  <si>
    <t>703924620</t>
  </si>
  <si>
    <t>Xã Quảng Hòa</t>
  </si>
  <si>
    <t>703924620 - Xã Quảng Hòa</t>
  </si>
  <si>
    <t>703924739</t>
  </si>
  <si>
    <t>Xã Tuy Đức</t>
  </si>
  <si>
    <t>703924739 - Xã Tuy Đức</t>
  </si>
  <si>
    <t>703924703</t>
  </si>
  <si>
    <t>Xã Nâm Nung</t>
  </si>
  <si>
    <t>703924703 - Xã Nâm Nung</t>
  </si>
  <si>
    <t>703924722</t>
  </si>
  <si>
    <t>Xã Thuận Hạnh</t>
  </si>
  <si>
    <t>703924722 - Xã Thuận Hạnh</t>
  </si>
  <si>
    <t>101909568</t>
  </si>
  <si>
    <t>Phường Phú Lương</t>
  </si>
  <si>
    <t>101909568 - Phường Phú Lương</t>
  </si>
  <si>
    <t>101909988</t>
  </si>
  <si>
    <t>Xã Hòa Lạc</t>
  </si>
  <si>
    <t>101909988 - Xã Hòa Lạc</t>
  </si>
  <si>
    <t>703924717</t>
  </si>
  <si>
    <t>Xã Đức An</t>
  </si>
  <si>
    <t>703924717 - Xã Đức An</t>
  </si>
  <si>
    <t>703924664</t>
  </si>
  <si>
    <t>Xã Đức Lập</t>
  </si>
  <si>
    <t>703924664 - Xã Đức Lập</t>
  </si>
  <si>
    <t>703924646</t>
  </si>
  <si>
    <t>Xã Đắk Wil</t>
  </si>
  <si>
    <t>703924646 - Xã Đắk Wil</t>
  </si>
  <si>
    <t>703924640</t>
  </si>
  <si>
    <t>Xã Cư Jút</t>
  </si>
  <si>
    <t>703924640 - Xã Cư Jút</t>
  </si>
  <si>
    <t>603921607</t>
  </si>
  <si>
    <t>Xã Nhơn Châu</t>
  </si>
  <si>
    <t>603921607 - Xã Nhơn Châu</t>
  </si>
  <si>
    <t>603923833</t>
  </si>
  <si>
    <t>Xã Ya Ma</t>
  </si>
  <si>
    <t>603923833 - Xã Ya Ma</t>
  </si>
  <si>
    <t>603921787</t>
  </si>
  <si>
    <t>Xã Vĩnh Sơn</t>
  </si>
  <si>
    <t>603921787 - Xã Vĩnh Sơn</t>
  </si>
  <si>
    <t>603921703</t>
  </si>
  <si>
    <t>Xã Vạn Đức</t>
  </si>
  <si>
    <t>603921703 - Xã Vạn Đức</t>
  </si>
  <si>
    <t>603924109</t>
  </si>
  <si>
    <t>Xã Uar</t>
  </si>
  <si>
    <t>603924109 - Xã Uar</t>
  </si>
  <si>
    <t>603921985</t>
  </si>
  <si>
    <t>Xã Tuy Phước Tây</t>
  </si>
  <si>
    <t>603921985 - Xã Tuy Phước Tây</t>
  </si>
  <si>
    <t>603921964</t>
  </si>
  <si>
    <t>Xã Tuy Phước Bắc</t>
  </si>
  <si>
    <t>603921964 - Xã Tuy Phước Bắc</t>
  </si>
  <si>
    <t>603923668</t>
  </si>
  <si>
    <t>Xã Tơ Tung</t>
  </si>
  <si>
    <t>603923668 - Xã Tơ Tung</t>
  </si>
  <si>
    <t>603921808</t>
  </si>
  <si>
    <t>Xã Tây Sơn</t>
  </si>
  <si>
    <t>603921808 - Xã Tây Sơn</t>
  </si>
  <si>
    <t>603923647</t>
  </si>
  <si>
    <t>Xã Sơn Lang</t>
  </si>
  <si>
    <t>603923647 - Xã Sơn Lang</t>
  </si>
  <si>
    <t>603921589</t>
  </si>
  <si>
    <t>Phường Quy Nhơn Tây</t>
  </si>
  <si>
    <t>603921589 - Phường Quy Nhơn Tây</t>
  </si>
  <si>
    <t>701927073</t>
  </si>
  <si>
    <t>Phường Phú Nhuận</t>
  </si>
  <si>
    <t>701927073 - Phường Phú Nhuận</t>
  </si>
  <si>
    <t>701927058</t>
  </si>
  <si>
    <t>Phường Cầu Kiệu</t>
  </si>
  <si>
    <t>701927058 - Phường Cầu Kiệu</t>
  </si>
  <si>
    <t>701927043</t>
  </si>
  <si>
    <t>Phường Đức Nhuận</t>
  </si>
  <si>
    <t>701927043 - Phường Đức Nhuận</t>
  </si>
  <si>
    <t>603921592</t>
  </si>
  <si>
    <t>Phường Quy Nhơn Nam</t>
  </si>
  <si>
    <t>603921592 - Phường Quy Nhơn Nam</t>
  </si>
  <si>
    <t>603921601</t>
  </si>
  <si>
    <t>Phường Quy Nhơn Đông</t>
  </si>
  <si>
    <t>603921601 - Phường Quy Nhơn Đông</t>
  </si>
  <si>
    <t>603924076</t>
  </si>
  <si>
    <t>Xã Phú Túc</t>
  </si>
  <si>
    <t>603924076 - Xã Phú Túc</t>
  </si>
  <si>
    <t>603921775</t>
  </si>
  <si>
    <t>Xã Phù Mỹ Nam</t>
  </si>
  <si>
    <t>603921775 - Xã Phù Mỹ Nam</t>
  </si>
  <si>
    <t>603921751</t>
  </si>
  <si>
    <t>Xã Phù Mỹ Đông</t>
  </si>
  <si>
    <t>603921751 - Xã Phù Mỹ Đông</t>
  </si>
  <si>
    <t>603921739</t>
  </si>
  <si>
    <t>Xã Phù Mỹ Bắc</t>
  </si>
  <si>
    <t>603921739 - Xã Phù Mỹ Bắc</t>
  </si>
  <si>
    <t>603921889</t>
  </si>
  <si>
    <t>Xã Ngô Mây</t>
  </si>
  <si>
    <t>603921889 - Xã Ngô Mây</t>
  </si>
  <si>
    <t>603923749</t>
  </si>
  <si>
    <t>Xã Ia Phí</t>
  </si>
  <si>
    <t>603923749 - Xã Ia Phí</t>
  </si>
  <si>
    <t>603923728</t>
  </si>
  <si>
    <t>Xã Ia Khươl</t>
  </si>
  <si>
    <t>603923728 - Xã Ia Khươl</t>
  </si>
  <si>
    <t>603921661</t>
  </si>
  <si>
    <t>Phường Hoài Nhơn Tây</t>
  </si>
  <si>
    <t>603921661 - Phường Hoài Nhơn Tây</t>
  </si>
  <si>
    <t>603921670</t>
  </si>
  <si>
    <t>Phường Hoài Nhơn Đông</t>
  </si>
  <si>
    <t>603921670 - Phường Hoài Nhơn Đông</t>
  </si>
  <si>
    <t>603921664</t>
  </si>
  <si>
    <t>Phường Hoài Nhơn</t>
  </si>
  <si>
    <t>603921664 - Phường Hoài Nhơn</t>
  </si>
  <si>
    <t>603921688</t>
  </si>
  <si>
    <t>Xã Hoài Ân</t>
  </si>
  <si>
    <t>603921688 - Xã Hoài Ân</t>
  </si>
  <si>
    <t>603921898</t>
  </si>
  <si>
    <t>Xã Cát Tiến</t>
  </si>
  <si>
    <t>603921898 - Xã Cát Tiến</t>
  </si>
  <si>
    <t>603922003</t>
  </si>
  <si>
    <t>Xã Canh Vinh</t>
  </si>
  <si>
    <t>603922003 - Xã Canh Vinh</t>
  </si>
  <si>
    <t>603921640</t>
  </si>
  <si>
    <t>Phường Bồng Sơn</t>
  </si>
  <si>
    <t>603921640 - Phường Bồng Sơn</t>
  </si>
  <si>
    <t>603921817</t>
  </si>
  <si>
    <t>Xã Bình Hiệp</t>
  </si>
  <si>
    <t>603921817 - Xã Bình Hiệp</t>
  </si>
  <si>
    <t>603921907</t>
  </si>
  <si>
    <t>Phường Bình Định</t>
  </si>
  <si>
    <t>603921907 - Phường Bình Định</t>
  </si>
  <si>
    <t>211902296</t>
  </si>
  <si>
    <t>211902296 - Xã Bình An</t>
  </si>
  <si>
    <t>603923896</t>
  </si>
  <si>
    <t>Xã Bàu Cạn</t>
  </si>
  <si>
    <t>603923896 - Xã Bàu Cạn</t>
  </si>
  <si>
    <t>603921616</t>
  </si>
  <si>
    <t>Xã An Vinh</t>
  </si>
  <si>
    <t>603921616 - Xã An Vinh</t>
  </si>
  <si>
    <t>603921715</t>
  </si>
  <si>
    <t>Xã Ân Tường</t>
  </si>
  <si>
    <t>603921715 - Xã Ân Tường</t>
  </si>
  <si>
    <t>603921934</t>
  </si>
  <si>
    <t>Phường An Nhơn Đông</t>
  </si>
  <si>
    <t>603921934 - Phường An Nhơn Đông</t>
  </si>
  <si>
    <t>603921769</t>
  </si>
  <si>
    <t>Xã An Lương</t>
  </si>
  <si>
    <t>603921769 - Xã An Lương</t>
  </si>
  <si>
    <t>603921628</t>
  </si>
  <si>
    <t>Xã An Hòa</t>
  </si>
  <si>
    <t>603921628 - Xã An Hòa</t>
  </si>
  <si>
    <t>505921548</t>
  </si>
  <si>
    <t>Đặc khu Lý Sơn</t>
  </si>
  <si>
    <t>505921548 - Đặc khu Lý Sơn</t>
  </si>
  <si>
    <t>505923356</t>
  </si>
  <si>
    <t>Xã Xốp</t>
  </si>
  <si>
    <t>505923356 - Xã Xốp</t>
  </si>
  <si>
    <t>505921061</t>
  </si>
  <si>
    <t>Xã Vạn Tường</t>
  </si>
  <si>
    <t>505921061 - Xã Vạn Tường</t>
  </si>
  <si>
    <t>505921235</t>
  </si>
  <si>
    <t>Xã Tư Nghĩa</t>
  </si>
  <si>
    <t>505921235 - Xã Tư Nghĩa</t>
  </si>
  <si>
    <t>505921196</t>
  </si>
  <si>
    <t>Xã Trường Giang</t>
  </si>
  <si>
    <t>505921196 - Xã Trường Giang</t>
  </si>
  <si>
    <t>505921451</t>
  </si>
  <si>
    <t>Phường Trà Câu</t>
  </si>
  <si>
    <t>505921451 - Phường Trà Câu</t>
  </si>
  <si>
    <t>505921211</t>
  </si>
  <si>
    <t>Xã Tịnh Khê</t>
  </si>
  <si>
    <t>505921211 - Xã Tịnh Khê</t>
  </si>
  <si>
    <t>117914674</t>
  </si>
  <si>
    <t>Xã Lai Thành</t>
  </si>
  <si>
    <t>117914674 - Xã Lai Thành</t>
  </si>
  <si>
    <t>225906877</t>
  </si>
  <si>
    <t>Xã Đông Ngũ</t>
  </si>
  <si>
    <t>225906877 - Xã Đông Ngũ</t>
  </si>
  <si>
    <t>225906886</t>
  </si>
  <si>
    <t>Xã Hải Lạng</t>
  </si>
  <si>
    <t>225906886 - Xã Hải Lạng</t>
  </si>
  <si>
    <t>225906922</t>
  </si>
  <si>
    <t>Xã Quảng Hà</t>
  </si>
  <si>
    <t>225906922 - Xã Quảng Hà</t>
  </si>
  <si>
    <t>815931684</t>
  </si>
  <si>
    <t>Phường Mỹ Xuyên</t>
  </si>
  <si>
    <t>815931684 - Phường Mỹ Xuyên</t>
  </si>
  <si>
    <t>405918502</t>
  </si>
  <si>
    <t>Xã Hà Linh</t>
  </si>
  <si>
    <t>405918502 - Xã Hà Linh</t>
  </si>
  <si>
    <t>409919051</t>
  </si>
  <si>
    <t>Xã Tân Gianh</t>
  </si>
  <si>
    <t>409919051 - Xã Tân Gianh</t>
  </si>
  <si>
    <t>409919363</t>
  </si>
  <si>
    <t>Xã Vĩnh Linh</t>
  </si>
  <si>
    <t>409919363 - Xã Vĩnh Linh</t>
  </si>
  <si>
    <t>411920014</t>
  </si>
  <si>
    <t>Phường Hóa Châu</t>
  </si>
  <si>
    <t>411920014 - Phường Hóa Châu</t>
  </si>
  <si>
    <t>411919815</t>
  </si>
  <si>
    <t>Phường An Cựu</t>
  </si>
  <si>
    <t>411919815 - Phường An Cựu</t>
  </si>
  <si>
    <t>225906799</t>
  </si>
  <si>
    <t>Xã Hải Hòa</t>
  </si>
  <si>
    <t>225906799 - Xã Hải Hòa</t>
  </si>
  <si>
    <t>209906073</t>
  </si>
  <si>
    <t>Xã Hoa Thám</t>
  </si>
  <si>
    <t>209906073 - Xã Hoa Thám</t>
  </si>
  <si>
    <t>209906103</t>
  </si>
  <si>
    <t>Xã Thiện Long</t>
  </si>
  <si>
    <t>209906103 - Xã Thiện Long</t>
  </si>
  <si>
    <t>209906364</t>
  </si>
  <si>
    <t>Xã Vũ Lễ</t>
  </si>
  <si>
    <t>209906364 - Xã Vũ Lễ</t>
  </si>
  <si>
    <t>211902494</t>
  </si>
  <si>
    <t>Xã Thái Bình</t>
  </si>
  <si>
    <t>211902494 - Xã Thái Bình</t>
  </si>
  <si>
    <t>209906637</t>
  </si>
  <si>
    <t>Xã Châu Sơn</t>
  </si>
  <si>
    <t>209906637 - Xã Châu Sơn</t>
  </si>
  <si>
    <t>209906625</t>
  </si>
  <si>
    <t>Xã Kiên Mộc</t>
  </si>
  <si>
    <t>209906625 - Xã Kiên Mộc</t>
  </si>
  <si>
    <t>209906376</t>
  </si>
  <si>
    <t>Xã Nhất Hòa</t>
  </si>
  <si>
    <t>209906376 - Xã Nhất Hòa</t>
  </si>
  <si>
    <t>205904714</t>
  </si>
  <si>
    <t>205904714 - Xã Yên Bình</t>
  </si>
  <si>
    <t>209906415</t>
  </si>
  <si>
    <t>Xã Vân Nham</t>
  </si>
  <si>
    <t>209906415 - Xã Vân Nham</t>
  </si>
  <si>
    <t>209906385</t>
  </si>
  <si>
    <t>Xã Hữu Lũng</t>
  </si>
  <si>
    <t>209906385 - Xã Hữu Lũng</t>
  </si>
  <si>
    <t>209906517</t>
  </si>
  <si>
    <t>Xã Quan Sơn</t>
  </si>
  <si>
    <t>209906517 - Xã Quan Sơn</t>
  </si>
  <si>
    <t>209906016</t>
  </si>
  <si>
    <t>Xã Quốc Khánh</t>
  </si>
  <si>
    <t>209906016 - Xã Quốc Khánh</t>
  </si>
  <si>
    <t>209906427</t>
  </si>
  <si>
    <t>Xã Cai Kinh</t>
  </si>
  <si>
    <t>209906427 - Xã Cai Kinh</t>
  </si>
  <si>
    <t>209906112</t>
  </si>
  <si>
    <t>Xã Bình Gia</t>
  </si>
  <si>
    <t>209906112 - Xã Bình Gia</t>
  </si>
  <si>
    <t>209906115</t>
  </si>
  <si>
    <t>Xã Tân Văn</t>
  </si>
  <si>
    <t>209906115 - Xã Tân Văn</t>
  </si>
  <si>
    <t>209906349</t>
  </si>
  <si>
    <t>Xã Hưng Vũ</t>
  </si>
  <si>
    <t>209906349 - Xã Hưng Vũ</t>
  </si>
  <si>
    <t>209906313</t>
  </si>
  <si>
    <t>Xã Tri Lễ</t>
  </si>
  <si>
    <t>209906313 - Xã Tri Lễ</t>
  </si>
  <si>
    <t>209906475</t>
  </si>
  <si>
    <t>Xã Bằng Mạc</t>
  </si>
  <si>
    <t>209906475 - Xã Bằng Mạc</t>
  </si>
  <si>
    <t>209906286</t>
  </si>
  <si>
    <t>Xã Khánh Khê</t>
  </si>
  <si>
    <t>209906286 - Xã Khánh Khê</t>
  </si>
  <si>
    <t>209906496</t>
  </si>
  <si>
    <t>Xã Nhân Lý</t>
  </si>
  <si>
    <t>209906496 - Xã Nhân Lý</t>
  </si>
  <si>
    <t>209906481</t>
  </si>
  <si>
    <t>Xã Chiến Thắng</t>
  </si>
  <si>
    <t>209906481 - Xã Chiến Thắng</t>
  </si>
  <si>
    <t>209906280</t>
  </si>
  <si>
    <t>Xã Điềm He</t>
  </si>
  <si>
    <t>209906280 - Xã Điềm He</t>
  </si>
  <si>
    <t>209906184</t>
  </si>
  <si>
    <t>Xã Đồng Đăng</t>
  </si>
  <si>
    <t>209906184 - Xã Đồng Đăng</t>
  </si>
  <si>
    <t>209906214</t>
  </si>
  <si>
    <t>Xã Na Sầm</t>
  </si>
  <si>
    <t>209906214 - Xã Na Sầm</t>
  </si>
  <si>
    <t>209906148</t>
  </si>
  <si>
    <t>Xã Thụy Hùng</t>
  </si>
  <si>
    <t>209906148 - Xã Thụy Hùng</t>
  </si>
  <si>
    <t>209906565</t>
  </si>
  <si>
    <t>Xã Khuất Xá</t>
  </si>
  <si>
    <t>209906565 - Xã Khuất Xá</t>
  </si>
  <si>
    <t>605922258</t>
  </si>
  <si>
    <t>605922258 - Phường Đông Hòa</t>
  </si>
  <si>
    <t>401915349</t>
  </si>
  <si>
    <t>401915349 - Xã Vĩnh Lộc</t>
  </si>
  <si>
    <t>603921940</t>
  </si>
  <si>
    <t>603921940 - Xã An Nhơn Tây</t>
  </si>
  <si>
    <t>117913501</t>
  </si>
  <si>
    <t>Xã Bình Mỹ</t>
  </si>
  <si>
    <t>117913501 - Xã Bình Mỹ</t>
  </si>
  <si>
    <t>603921871</t>
  </si>
  <si>
    <t>603921871 - Xã Hòa Hội</t>
  </si>
  <si>
    <t>603923602</t>
  </si>
  <si>
    <t>603923602 - Phường An Phú</t>
  </si>
  <si>
    <t>501920752</t>
  </si>
  <si>
    <t>Xã Phước Thành</t>
  </si>
  <si>
    <t>501920752 - Xã Phước Thành</t>
  </si>
  <si>
    <t>209906529</t>
  </si>
  <si>
    <t>Xã Lộc Bình</t>
  </si>
  <si>
    <t>209906529 - Xã Lộc Bình</t>
  </si>
  <si>
    <t>209906220</t>
  </si>
  <si>
    <t>Xã Công Sơn</t>
  </si>
  <si>
    <t>209906220 - Xã Công Sơn</t>
  </si>
  <si>
    <t>209906202</t>
  </si>
  <si>
    <t>Xã Ba Sơn</t>
  </si>
  <si>
    <t>209906202 - Xã Ba Sơn</t>
  </si>
  <si>
    <t>109912613</t>
  </si>
  <si>
    <t>Xã Long Hưng</t>
  </si>
  <si>
    <t>109912613 - Xã Long Hưng</t>
  </si>
  <si>
    <t>411920107</t>
  </si>
  <si>
    <t>Xã Phú Lộc</t>
  </si>
  <si>
    <t>411920107 - Xã Phú Lộc</t>
  </si>
  <si>
    <t>703922918</t>
  </si>
  <si>
    <t>Phường Mũi Né</t>
  </si>
  <si>
    <t>703922918 - Phường Mũi Né</t>
  </si>
  <si>
    <t>703922963</t>
  </si>
  <si>
    <t>Xã Tuyên Quang</t>
  </si>
  <si>
    <t>703922963 - Xã Tuyên Quang</t>
  </si>
  <si>
    <t>703923235</t>
  </si>
  <si>
    <t>Phường La Gi</t>
  </si>
  <si>
    <t>703923235 - Phường La Gi</t>
  </si>
  <si>
    <t>703923231</t>
  </si>
  <si>
    <t>Phường Phước Hội</t>
  </si>
  <si>
    <t>703923231 - Phường Phước Hội</t>
  </si>
  <si>
    <t>703925162</t>
  </si>
  <si>
    <t>Xã Cát Tiên 3</t>
  </si>
  <si>
    <t>703925162 - Xã Cát Tiên 3</t>
  </si>
  <si>
    <t>703925159</t>
  </si>
  <si>
    <t>Xã Cát Tiên</t>
  </si>
  <si>
    <t>703925159 - Xã Cát Tiên</t>
  </si>
  <si>
    <t>703925135</t>
  </si>
  <si>
    <t>Xã Đạ Tẻh 3</t>
  </si>
  <si>
    <t>703925135 - Xã Đạ Tẻh 3</t>
  </si>
  <si>
    <t>703925126</t>
  </si>
  <si>
    <t>Xã Đạ Tẻh</t>
  </si>
  <si>
    <t>703925126 - Xã Đạ Tẻh</t>
  </si>
  <si>
    <t>101900565</t>
  </si>
  <si>
    <t>Xã Gia Lâm</t>
  </si>
  <si>
    <t>101900565 - Xã Gia Lâm</t>
  </si>
  <si>
    <t>701927142</t>
  </si>
  <si>
    <t>Phường Nhiêu Lộc</t>
  </si>
  <si>
    <t>701927142 - Phường Nhiêu Lộc</t>
  </si>
  <si>
    <t>703925105</t>
  </si>
  <si>
    <t>Xã Đạ Huoai 2</t>
  </si>
  <si>
    <t>703925105 - Xã Đạ Huoai 2</t>
  </si>
  <si>
    <t>703925063</t>
  </si>
  <si>
    <t>Xã Bảo Lâm 4</t>
  </si>
  <si>
    <t>703925063 - Xã Bảo Lâm 4</t>
  </si>
  <si>
    <t>703925054</t>
  </si>
  <si>
    <t>Xã Bảo Lâm 1</t>
  </si>
  <si>
    <t>703925054 - Xã Bảo Lâm 1</t>
  </si>
  <si>
    <t>703925093</t>
  </si>
  <si>
    <t>Xã Bảo Lâm 3</t>
  </si>
  <si>
    <t>703925093 - Xã Bảo Lâm 3</t>
  </si>
  <si>
    <t>703925036</t>
  </si>
  <si>
    <t>Xã Hòa Ninh</t>
  </si>
  <si>
    <t>703925036 - Xã Hòa Ninh</t>
  </si>
  <si>
    <t>703925000</t>
  </si>
  <si>
    <t>Xã Di Linh</t>
  </si>
  <si>
    <t>703925000 - Xã Di Linh</t>
  </si>
  <si>
    <t>703925042</t>
  </si>
  <si>
    <t>Xã Hòa Bắc</t>
  </si>
  <si>
    <t>703925042 - Xã Hòa Bắc</t>
  </si>
  <si>
    <t>703924787</t>
  </si>
  <si>
    <t>Phường Cam Ly - Đà Lạt</t>
  </si>
  <si>
    <t>703924787 - Phường Cam Ly - Đà Lạt</t>
  </si>
  <si>
    <t>703925015</t>
  </si>
  <si>
    <t>Xã Gia Hiệp</t>
  </si>
  <si>
    <t>703925015 - Xã Gia Hiệp</t>
  </si>
  <si>
    <t>703922972</t>
  </si>
  <si>
    <t>Xã Phan Rí Cửa</t>
  </si>
  <si>
    <t>703922972 - Xã Phan Rí Cửa</t>
  </si>
  <si>
    <t>703922978</t>
  </si>
  <si>
    <t>Xã Tuy Phong</t>
  </si>
  <si>
    <t>703922978 - Xã Tuy Phong</t>
  </si>
  <si>
    <t>703922981</t>
  </si>
  <si>
    <t>Xã Vĩnh Hảo</t>
  </si>
  <si>
    <t>703922981 - Xã Vĩnh Hảo</t>
  </si>
  <si>
    <t>703923266</t>
  </si>
  <si>
    <t>Xã Sơn Mỹ</t>
  </si>
  <si>
    <t>703923266 - Xã Sơn Mỹ</t>
  </si>
  <si>
    <t>215905923</t>
  </si>
  <si>
    <t>215905923 - Xã Tân Thành</t>
  </si>
  <si>
    <t>703923110</t>
  </si>
  <si>
    <t>Xã Hàm Thuận Nam</t>
  </si>
  <si>
    <t>703923110 - Xã Hàm Thuận Nam</t>
  </si>
  <si>
    <t>703923122</t>
  </si>
  <si>
    <t>Xã Hàm Thạnh</t>
  </si>
  <si>
    <t>703923122 - Xã Hàm Thạnh</t>
  </si>
  <si>
    <t>211902260</t>
  </si>
  <si>
    <t>Xã Hồng Thái</t>
  </si>
  <si>
    <t>211902260 - Xã Hồng Thái</t>
  </si>
  <si>
    <t>703923008</t>
  </si>
  <si>
    <t>Xã Phan Sơn</t>
  </si>
  <si>
    <t>703923008 - Xã Phan Sơn</t>
  </si>
  <si>
    <t>703923200</t>
  </si>
  <si>
    <t>Xã Nam Thành</t>
  </si>
  <si>
    <t>703923200 - Xã Nam Thành</t>
  </si>
  <si>
    <t>805930787</t>
  </si>
  <si>
    <t>Xã Kiên Lương</t>
  </si>
  <si>
    <t>805930787 - Xã Kiên Lương</t>
  </si>
  <si>
    <t>203901321</t>
  </si>
  <si>
    <t>Xã Bảo Lạc</t>
  </si>
  <si>
    <t>203901321 - Xã Bảo Lạc</t>
  </si>
  <si>
    <t>203901354</t>
  </si>
  <si>
    <t>Xã Huy Giáp</t>
  </si>
  <si>
    <t>203901354 - Xã Huy Giáp</t>
  </si>
  <si>
    <t>203901339</t>
  </si>
  <si>
    <t>Xã Xuân Trường</t>
  </si>
  <si>
    <t>203901339 - Xã Xuân Trường</t>
  </si>
  <si>
    <t>203901807</t>
  </si>
  <si>
    <t>Xã Thạch An</t>
  </si>
  <si>
    <t>203901807 - Xã Thạch An</t>
  </si>
  <si>
    <t>203901786</t>
  </si>
  <si>
    <t>Xã Đông Khê</t>
  </si>
  <si>
    <t>203901786 - Xã Đông Khê</t>
  </si>
  <si>
    <t>203901795</t>
  </si>
  <si>
    <t>Xã Minh Khai</t>
  </si>
  <si>
    <t>203901795 - Xã Minh Khai</t>
  </si>
  <si>
    <t>203901789</t>
  </si>
  <si>
    <t>Xã Canh Tân</t>
  </si>
  <si>
    <t>203901789 - Xã Canh Tân</t>
  </si>
  <si>
    <t>203901777</t>
  </si>
  <si>
    <t>Xã Thành Công</t>
  </si>
  <si>
    <t>203901777 - Xã Thành Công</t>
  </si>
  <si>
    <t>203901726</t>
  </si>
  <si>
    <t>Xã Nguyên Bình</t>
  </si>
  <si>
    <t>203901726 - Xã Nguyên Bình</t>
  </si>
  <si>
    <t>203901768</t>
  </si>
  <si>
    <t>Xã Phan Thanh</t>
  </si>
  <si>
    <t>203901768 - Xã Phan Thanh</t>
  </si>
  <si>
    <t>203901387</t>
  </si>
  <si>
    <t>Xã Thanh Long</t>
  </si>
  <si>
    <t>203901387 - Xã Thanh Long</t>
  </si>
  <si>
    <t>701927154</t>
  </si>
  <si>
    <t>Phường Bàn Cờ</t>
  </si>
  <si>
    <t>701927154 - Phường Bàn Cờ</t>
  </si>
  <si>
    <t>703924730</t>
  </si>
  <si>
    <t>Xã Trường Xuân</t>
  </si>
  <si>
    <t>703924730 - Xã Trường Xuân</t>
  </si>
  <si>
    <t>803928444</t>
  </si>
  <si>
    <t>Xã Thạnh Phú</t>
  </si>
  <si>
    <t>803928444 - Xã Thạnh Phú</t>
  </si>
  <si>
    <t>815931264</t>
  </si>
  <si>
    <t>Xã Thới Hưng</t>
  </si>
  <si>
    <t>815931264 - Xã Thới Hưng</t>
  </si>
  <si>
    <t>701927364</t>
  </si>
  <si>
    <t>Phường Bình Phú</t>
  </si>
  <si>
    <t>701927364 - Phường Bình Phú</t>
  </si>
  <si>
    <t>815931261</t>
  </si>
  <si>
    <t>Xã Cờ Đỏ</t>
  </si>
  <si>
    <t>815931261 - Xã Cờ Đỏ</t>
  </si>
  <si>
    <t>815931675</t>
  </si>
  <si>
    <t>Xã Liêu Tú</t>
  </si>
  <si>
    <t>815931675 - Xã Liêu Tú</t>
  </si>
  <si>
    <t>815931213</t>
  </si>
  <si>
    <t>Phường Tân Lộc</t>
  </si>
  <si>
    <t>815931213 - Phường Tân Lộc</t>
  </si>
  <si>
    <t>815931201</t>
  </si>
  <si>
    <t>Phường Hưng Phú</t>
  </si>
  <si>
    <t>815931201 - Phường Hưng Phú</t>
  </si>
  <si>
    <t>815931340</t>
  </si>
  <si>
    <t>Phường Ngã Bảy</t>
  </si>
  <si>
    <t>815931340 - Phường Ngã Bảy</t>
  </si>
  <si>
    <t>815931507</t>
  </si>
  <si>
    <t>Phường Sóc Trăng</t>
  </si>
  <si>
    <t>815931507 - Phường Sóc Trăng</t>
  </si>
  <si>
    <t>815931120</t>
  </si>
  <si>
    <t>Phường Cái Khế</t>
  </si>
  <si>
    <t>815931120 - Phường Cái Khế</t>
  </si>
  <si>
    <t>815931168</t>
  </si>
  <si>
    <t>Phường Bình Thủy</t>
  </si>
  <si>
    <t>815931168 - Phường Bình Thủy</t>
  </si>
  <si>
    <t>815931174</t>
  </si>
  <si>
    <t>Phường Thới An Đông</t>
  </si>
  <si>
    <t>815931174 - Phường Thới An Đông</t>
  </si>
  <si>
    <t>815931299</t>
  </si>
  <si>
    <t>Xã Phong Điền</t>
  </si>
  <si>
    <t>815931299 - Xã Phong Điền</t>
  </si>
  <si>
    <t>603921786</t>
  </si>
  <si>
    <t>603921786 - Xã Vĩnh Thạnh</t>
  </si>
  <si>
    <t>815931679</t>
  </si>
  <si>
    <t>Xã Lịch Hội Thượng</t>
  </si>
  <si>
    <t>815931679 - Xã Lịch Hội Thượng</t>
  </si>
  <si>
    <t>815931432</t>
  </si>
  <si>
    <t>Xã Tân Phước Hưng</t>
  </si>
  <si>
    <t>815931432 - Xã Tân Phước Hưng</t>
  </si>
  <si>
    <t>815931153</t>
  </si>
  <si>
    <t>Phường Ô Môn</t>
  </si>
  <si>
    <t>815931153 - Phường Ô Môn</t>
  </si>
  <si>
    <t>815931207</t>
  </si>
  <si>
    <t>Phường Thuận Hưng</t>
  </si>
  <si>
    <t>815931207 - Phường Thuận Hưng</t>
  </si>
  <si>
    <t>815931212</t>
  </si>
  <si>
    <t>Phường Thốt Nốt</t>
  </si>
  <si>
    <t>815931212 - Phường Thốt Nốt</t>
  </si>
  <si>
    <t>815931309</t>
  </si>
  <si>
    <t>Xã Trường Long</t>
  </si>
  <si>
    <t>815931309 - Xã Trường Long</t>
  </si>
  <si>
    <t>815931288</t>
  </si>
  <si>
    <t>Xã Trường Thành</t>
  </si>
  <si>
    <t>815931288 - Xã Trường Thành</t>
  </si>
  <si>
    <t>815931237</t>
  </si>
  <si>
    <t>Xã Vĩnh Trinh</t>
  </si>
  <si>
    <t>815931237 - Xã Vĩnh Trinh</t>
  </si>
  <si>
    <t>815931471</t>
  </si>
  <si>
    <t>Phường Long Mỹ</t>
  </si>
  <si>
    <t>815931471 - Phường Long Mỹ</t>
  </si>
  <si>
    <t>815931480</t>
  </si>
  <si>
    <t>Phường Long Phú 1</t>
  </si>
  <si>
    <t>815931480 - Phường Long Phú 1</t>
  </si>
  <si>
    <t>815931360</t>
  </si>
  <si>
    <t>Xã Thạnh Xuân</t>
  </si>
  <si>
    <t>815931360 - Xã Thạnh Xuân</t>
  </si>
  <si>
    <t>709925531</t>
  </si>
  <si>
    <t>Xã Tân Hòa</t>
  </si>
  <si>
    <t>709925531 - Xã Tân Hòa</t>
  </si>
  <si>
    <t>815931408</t>
  </si>
  <si>
    <t>Xã Thạnh Hòa</t>
  </si>
  <si>
    <t>815931408 - Xã Thạnh Hòa</t>
  </si>
  <si>
    <t>815931333</t>
  </si>
  <si>
    <t>Phường Vị Tân</t>
  </si>
  <si>
    <t>815931333 - Phường Vị Tân</t>
  </si>
  <si>
    <t>815931465</t>
  </si>
  <si>
    <t>Xã Vị Thanh 1</t>
  </si>
  <si>
    <t>815931465 - Xã Vị Thanh 1</t>
  </si>
  <si>
    <t>815931495</t>
  </si>
  <si>
    <t>Xã Xà Phiên</t>
  </si>
  <si>
    <t>815931495 - Xã Xà Phiên</t>
  </si>
  <si>
    <t>815931492</t>
  </si>
  <si>
    <t>Xã Lương Tâm</t>
  </si>
  <si>
    <t>815931492 - Xã Lương Tâm</t>
  </si>
  <si>
    <t>815931489</t>
  </si>
  <si>
    <t>Xã Vĩnh Viễn</t>
  </si>
  <si>
    <t>815931489 - Xã Vĩnh Viễn</t>
  </si>
  <si>
    <t>815931753</t>
  </si>
  <si>
    <t>Phường Mỹ Quới</t>
  </si>
  <si>
    <t>815931753 - Phường Mỹ Quới</t>
  </si>
  <si>
    <t>211902470</t>
  </si>
  <si>
    <t>Xã Tân Long</t>
  </si>
  <si>
    <t>211902470 - Xã Tân Long</t>
  </si>
  <si>
    <t>701927427</t>
  </si>
  <si>
    <t>Phường Phú Định</t>
  </si>
  <si>
    <t>701927427 - Phường Phú Định</t>
  </si>
  <si>
    <t>225906712</t>
  </si>
  <si>
    <t>Phường Móng Cái 1</t>
  </si>
  <si>
    <t>225906712 - Phường Móng Cái 1</t>
  </si>
  <si>
    <t>225906709</t>
  </si>
  <si>
    <t>Phường Móng Cái 2</t>
  </si>
  <si>
    <t>225906709 - Phường Móng Cái 2</t>
  </si>
  <si>
    <t>225906736</t>
  </si>
  <si>
    <t>Phường Móng Cái 3</t>
  </si>
  <si>
    <t>225906736 - Phường Móng Cái 3</t>
  </si>
  <si>
    <t>225906793</t>
  </si>
  <si>
    <t>Phường Cẩm Phả</t>
  </si>
  <si>
    <t>225906793 - Phường Cẩm Phả</t>
  </si>
  <si>
    <t>205902725</t>
  </si>
  <si>
    <t>Xã Bản Xèo</t>
  </si>
  <si>
    <t>205902725 - Xã Bản Xèo</t>
  </si>
  <si>
    <t>205902788</t>
  </si>
  <si>
    <t>Xã Bản Lầu</t>
  </si>
  <si>
    <t>205902788 - Xã Bản Lầu</t>
  </si>
  <si>
    <t>205902839</t>
  </si>
  <si>
    <t>Xã Bắc Hà</t>
  </si>
  <si>
    <t>205902839 - Xã Bắc Hà</t>
  </si>
  <si>
    <t>205902686</t>
  </si>
  <si>
    <t>Xã A Mú Sung</t>
  </si>
  <si>
    <t>205902686 - Xã A Mú Sung</t>
  </si>
  <si>
    <t>211902317</t>
  </si>
  <si>
    <t>211902317 - Xã Yên Lập</t>
  </si>
  <si>
    <t>211902359</t>
  </si>
  <si>
    <t>Xã Tri Phú</t>
  </si>
  <si>
    <t>211902359 - Xã Tri Phú</t>
  </si>
  <si>
    <t>217908788</t>
  </si>
  <si>
    <t>Xã Thái Hòa</t>
  </si>
  <si>
    <t>217908788 - Xã Thái Hòa</t>
  </si>
  <si>
    <t>211901006</t>
  </si>
  <si>
    <t>Xã Yên Cường</t>
  </si>
  <si>
    <t>211901006 - Xã Yên Cường</t>
  </si>
  <si>
    <t>211900694</t>
  </si>
  <si>
    <t>Phường Hà Giang 1</t>
  </si>
  <si>
    <t>211900694 - Phường Hà Giang 1</t>
  </si>
  <si>
    <t>211900700</t>
  </si>
  <si>
    <t>Xã Ngọc Đường</t>
  </si>
  <si>
    <t>211900700 - Xã Ngọc Đường</t>
  </si>
  <si>
    <t>211900925</t>
  </si>
  <si>
    <t>Xã Tùng Bá</t>
  </si>
  <si>
    <t>211900925 - Xã Tùng Bá</t>
  </si>
  <si>
    <t>211900985</t>
  </si>
  <si>
    <t>Xã Giáp Trung</t>
  </si>
  <si>
    <t>211900985 - Xã Giáp Trung</t>
  </si>
  <si>
    <t>211901153</t>
  </si>
  <si>
    <t>Xã Bắc Quang</t>
  </si>
  <si>
    <t>211901153 - Xã Bắc Quang</t>
  </si>
  <si>
    <t>211901171</t>
  </si>
  <si>
    <t>Xã Tân Quang</t>
  </si>
  <si>
    <t>211901171 - Xã Tân Quang</t>
  </si>
  <si>
    <t>211900967</t>
  </si>
  <si>
    <t>Xã Việt Lâm</t>
  </si>
  <si>
    <t>211900967 - Xã Việt Lâm</t>
  </si>
  <si>
    <t>211900859</t>
  </si>
  <si>
    <t>Xã Ngọc Long</t>
  </si>
  <si>
    <t>211900859 - Xã Ngọc Long</t>
  </si>
  <si>
    <t>211900808</t>
  </si>
  <si>
    <t>Xã Tát Ngà</t>
  </si>
  <si>
    <t>211900808 - Xã Tát Ngà</t>
  </si>
  <si>
    <t>211900913</t>
  </si>
  <si>
    <t>Xã Vị Xuyên</t>
  </si>
  <si>
    <t>211900913 - Xã Vị Xuyên</t>
  </si>
  <si>
    <t>211900706</t>
  </si>
  <si>
    <t>Xã Phú Linh</t>
  </si>
  <si>
    <t>211900706 - Xã Phú Linh</t>
  </si>
  <si>
    <t>211900970</t>
  </si>
  <si>
    <t>Xã Linh Hồ</t>
  </si>
  <si>
    <t>211900970 - Xã Linh Hồ</t>
  </si>
  <si>
    <t>211901255</t>
  </si>
  <si>
    <t>Xã Xuân Giang</t>
  </si>
  <si>
    <t>211901255 - Xã Xuân Giang</t>
  </si>
  <si>
    <t>211901246</t>
  </si>
  <si>
    <t>Xã Bằng Lang</t>
  </si>
  <si>
    <t>211901246 - Xã Bằng Lang</t>
  </si>
  <si>
    <t>211901180</t>
  </si>
  <si>
    <t>Xã Bằng Hành</t>
  </si>
  <si>
    <t>211901180 - Xã Bằng Hành</t>
  </si>
  <si>
    <t>211901165</t>
  </si>
  <si>
    <t>Xã Đồng Tâm</t>
  </si>
  <si>
    <t>211901165 - Xã Đồng Tâm</t>
  </si>
  <si>
    <t>211900769</t>
  </si>
  <si>
    <t>Xã Mèo Vạc</t>
  </si>
  <si>
    <t>211900769 - Xã Mèo Vạc</t>
  </si>
  <si>
    <t>505921181</t>
  </si>
  <si>
    <t>Xã Thọ Phong</t>
  </si>
  <si>
    <t>505921181 - Xã Thọ Phong</t>
  </si>
  <si>
    <t>505921109</t>
  </si>
  <si>
    <t>Xã Đông Sơn</t>
  </si>
  <si>
    <t>505921109 - Xã Đông Sơn</t>
  </si>
  <si>
    <t>505923479</t>
  </si>
  <si>
    <t>Xã Đăk Rve</t>
  </si>
  <si>
    <t>505923479 - Xã Đăk Rve</t>
  </si>
  <si>
    <t>505923332</t>
  </si>
  <si>
    <t>Xã Đăk Rơ Wa</t>
  </si>
  <si>
    <t>505923332 - Xã Đăk Rơ Wa</t>
  </si>
  <si>
    <t>505923344</t>
  </si>
  <si>
    <t>Xã Đăk Plô</t>
  </si>
  <si>
    <t>505923344 - Xã Đăk Plô</t>
  </si>
  <si>
    <t>505923374</t>
  </si>
  <si>
    <t>Xã Đăk Môn</t>
  </si>
  <si>
    <t>505923374 - Xã Đăk Môn</t>
  </si>
  <si>
    <t>505923368</t>
  </si>
  <si>
    <t>Xã Đăk Long</t>
  </si>
  <si>
    <t>505923368 - Xã Đăk Long</t>
  </si>
  <si>
    <t>505923500</t>
  </si>
  <si>
    <t>Xã Đăk Hà</t>
  </si>
  <si>
    <t>505923500 - Xã Đăk Hà</t>
  </si>
  <si>
    <t>505923284</t>
  </si>
  <si>
    <t>Phường Đăk Cấm</t>
  </si>
  <si>
    <t>505923284 - Phường Đăk Cấm</t>
  </si>
  <si>
    <t>501920260</t>
  </si>
  <si>
    <t>Phường Cẩm Lệ</t>
  </si>
  <si>
    <t>501920260 - Phường Cẩm Lệ</t>
  </si>
  <si>
    <t>501920314</t>
  </si>
  <si>
    <t>Phường Hòa Xuân</t>
  </si>
  <si>
    <t>501920314 - Phường Hòa Xuân</t>
  </si>
  <si>
    <t>501920242</t>
  </si>
  <si>
    <t>Phường Hải Châu</t>
  </si>
  <si>
    <t>501920242 - Phường Hải Châu</t>
  </si>
  <si>
    <t>505921025</t>
  </si>
  <si>
    <t>Phường Cẩm Thành</t>
  </si>
  <si>
    <t>505921025 - Phường Cẩm Thành</t>
  </si>
  <si>
    <t>505923377</t>
  </si>
  <si>
    <t>Xã Bờ Y</t>
  </si>
  <si>
    <t>505923377 - Xã Bờ Y</t>
  </si>
  <si>
    <t>117913558</t>
  </si>
  <si>
    <t>Xã Bình Sơn</t>
  </si>
  <si>
    <t>117913558 - Xã Bình Sơn</t>
  </si>
  <si>
    <t>505921538</t>
  </si>
  <si>
    <t>Xã Ba Xa</t>
  </si>
  <si>
    <t>505921538 - Xã Ba Xa</t>
  </si>
  <si>
    <t>505921484</t>
  </si>
  <si>
    <t>Xã Ba Tơ</t>
  </si>
  <si>
    <t>505921484 - Xã Ba Tơ</t>
  </si>
  <si>
    <t>505921523</t>
  </si>
  <si>
    <t>Xã Ba Tô</t>
  </si>
  <si>
    <t>505921523 - Xã Ba Tô</t>
  </si>
  <si>
    <t>505921496</t>
  </si>
  <si>
    <t>Xã Ba Động</t>
  </si>
  <si>
    <t>505921496 - Xã Ba Động</t>
  </si>
  <si>
    <t>409919742</t>
  </si>
  <si>
    <t>Đặc khu Cồn Cỏ</t>
  </si>
  <si>
    <t>409919742 - Đặc khu Cồn Cỏ</t>
  </si>
  <si>
    <t>409918859</t>
  </si>
  <si>
    <t>Phường Đồng Thuận</t>
  </si>
  <si>
    <t>409918859 - Phường Đồng Thuận</t>
  </si>
  <si>
    <t>409918871</t>
  </si>
  <si>
    <t>Phường Đồng Sơn</t>
  </si>
  <si>
    <t>409918871 - Phường Đồng Sơn</t>
  </si>
  <si>
    <t>409919111</t>
  </si>
  <si>
    <t>Xã Hoàn Lão</t>
  </si>
  <si>
    <t>409919111 - Xã Hoàn Lão</t>
  </si>
  <si>
    <t>401916540</t>
  </si>
  <si>
    <t>Xã Quảng Ninh</t>
  </si>
  <si>
    <t>401916540 - Xã Quảng Ninh</t>
  </si>
  <si>
    <t>109911953</t>
  </si>
  <si>
    <t>Phường Phố Hiến</t>
  </si>
  <si>
    <t>109911953 - Phường Phố Hiến</t>
  </si>
  <si>
    <t>411919768</t>
  </si>
  <si>
    <t>Phường Phú Xuân</t>
  </si>
  <si>
    <t>411919768 - Phường Phú Xuân</t>
  </si>
  <si>
    <t>501920611</t>
  </si>
  <si>
    <t>Xã Thu Bồn</t>
  </si>
  <si>
    <t>501920611 - Xã Thu Bồn</t>
  </si>
  <si>
    <t>505921034</t>
  </si>
  <si>
    <t>Xã An Phú</t>
  </si>
  <si>
    <t>505921034 - Xã An Phú</t>
  </si>
  <si>
    <t>603921727</t>
  </si>
  <si>
    <t>Xã Kim Sơn</t>
  </si>
  <si>
    <t>603921727 - Xã Kim Sơn</t>
  </si>
  <si>
    <t>603921622</t>
  </si>
  <si>
    <t>Xã An Toàn</t>
  </si>
  <si>
    <t>603921622 - Xã An Toàn</t>
  </si>
  <si>
    <t>603923617</t>
  </si>
  <si>
    <t>Phường An Khê</t>
  </si>
  <si>
    <t>603923617 - Phường An Khê</t>
  </si>
  <si>
    <t>603924044</t>
  </si>
  <si>
    <t>Phường Ayun Pa</t>
  </si>
  <si>
    <t>603924044 - Phường Ayun Pa</t>
  </si>
  <si>
    <t>409919237</t>
  </si>
  <si>
    <t>Xã Trường Ninh</t>
  </si>
  <si>
    <t>409919237 - Xã Trường Ninh</t>
  </si>
  <si>
    <t>409919255</t>
  </si>
  <si>
    <t>Xã Cam Hồng</t>
  </si>
  <si>
    <t>409919255 - Xã Cam Hồng</t>
  </si>
  <si>
    <t>409919246</t>
  </si>
  <si>
    <t>Xã Lệ Ninh</t>
  </si>
  <si>
    <t>409919246 - Xã Lệ Ninh</t>
  </si>
  <si>
    <t>409919288</t>
  </si>
  <si>
    <t>Xã Sen Ngư</t>
  </si>
  <si>
    <t>409919288 - Xã Sen Ngư</t>
  </si>
  <si>
    <t>409919309</t>
  </si>
  <si>
    <t>Xã Trường Phú</t>
  </si>
  <si>
    <t>409919309 - Xã Trường Phú</t>
  </si>
  <si>
    <t>109913063</t>
  </si>
  <si>
    <t>Xã Nam Tiền Hải</t>
  </si>
  <si>
    <t>109913063 - Xã Nam Tiền Hải</t>
  </si>
  <si>
    <t>211900787</t>
  </si>
  <si>
    <t>Xã Sủng Máng</t>
  </si>
  <si>
    <t>211900787 - Xã Sủng Máng</t>
  </si>
  <si>
    <t>713926005</t>
  </si>
  <si>
    <t>Phường Hố Nai</t>
  </si>
  <si>
    <t>713926005 - Phường Hố Nai</t>
  </si>
  <si>
    <t>713926281</t>
  </si>
  <si>
    <t>Xã Hưng Thịnh</t>
  </si>
  <si>
    <t>713926281 - Xã Hưng Thịnh</t>
  </si>
  <si>
    <t>713926206</t>
  </si>
  <si>
    <t>Xã Định Quán</t>
  </si>
  <si>
    <t>713926206 - Xã Định Quán</t>
  </si>
  <si>
    <t>411919945</t>
  </si>
  <si>
    <t>411919945 - Xã Phú Vinh</t>
  </si>
  <si>
    <t>713926122</t>
  </si>
  <si>
    <t>Xã Nam Cát Tiên</t>
  </si>
  <si>
    <t>713926122 - Xã Nam Cát Tiên</t>
  </si>
  <si>
    <t>713926461</t>
  </si>
  <si>
    <t>Xã Xuân Định</t>
  </si>
  <si>
    <t>713926461 - Xã Xuân Định</t>
  </si>
  <si>
    <t>713926434</t>
  </si>
  <si>
    <t>Xã Xuân Thành</t>
  </si>
  <si>
    <t>713926434 - Xã Xuân Thành</t>
  </si>
  <si>
    <t>713925195</t>
  </si>
  <si>
    <t>Phường Bình Phước</t>
  </si>
  <si>
    <t>713925195 - Phường Bình Phước</t>
  </si>
  <si>
    <t>713925336</t>
  </si>
  <si>
    <t>Phường An Lộc</t>
  </si>
  <si>
    <t>713925336 - Phường An Lộc</t>
  </si>
  <si>
    <t>713925220</t>
  </si>
  <si>
    <t>Phường Phước Bình</t>
  </si>
  <si>
    <t>713925220 - Phường Phước Bình</t>
  </si>
  <si>
    <t>713925441</t>
  </si>
  <si>
    <t>Phường Minh Hưng</t>
  </si>
  <si>
    <t>713925441 - Phường Minh Hưng</t>
  </si>
  <si>
    <t>713925222</t>
  </si>
  <si>
    <t>Xã Bù Gia Mập</t>
  </si>
  <si>
    <t>713925222 - Xã Bù Gia Mập</t>
  </si>
  <si>
    <t>211900919</t>
  </si>
  <si>
    <t>Xã Minh Tân</t>
  </si>
  <si>
    <t>211900919 - Xã Minh Tân</t>
  </si>
  <si>
    <t>211900832</t>
  </si>
  <si>
    <t>Xã Bạch Đích</t>
  </si>
  <si>
    <t>211900832 - Xã Bạch Đích</t>
  </si>
  <si>
    <t>211900889</t>
  </si>
  <si>
    <t>Xã Nghĩa Thuận</t>
  </si>
  <si>
    <t>211900889 - Xã Nghĩa Thuận</t>
  </si>
  <si>
    <t>211900874</t>
  </si>
  <si>
    <t>Xã Quản Bạ</t>
  </si>
  <si>
    <t>211900874 - Xã Quản Bạ</t>
  </si>
  <si>
    <t>211900901</t>
  </si>
  <si>
    <t>Xã Lùng Tám</t>
  </si>
  <si>
    <t>211900901 - Xã Lùng Tám</t>
  </si>
  <si>
    <t>211900847</t>
  </si>
  <si>
    <t>Xã Mậu Duệ</t>
  </si>
  <si>
    <t>211900847 - Xã Mậu Duệ</t>
  </si>
  <si>
    <t>211900763</t>
  </si>
  <si>
    <t>Xã Lũng Phìn</t>
  </si>
  <si>
    <t>211900763 - Xã Lũng Phìn</t>
  </si>
  <si>
    <t>211902473</t>
  </si>
  <si>
    <t>211902473 - Xã Yên Sơn</t>
  </si>
  <si>
    <t>211902434</t>
  </si>
  <si>
    <t>Xã Lực Hành</t>
  </si>
  <si>
    <t>211902434 - Xã Lực Hành</t>
  </si>
  <si>
    <t>211902437</t>
  </si>
  <si>
    <t>Xã Kiến Thiết</t>
  </si>
  <si>
    <t>211902437 - Xã Kiến Thiết</t>
  </si>
  <si>
    <t>211902221</t>
  </si>
  <si>
    <t>Xã Nà Hang</t>
  </si>
  <si>
    <t>211902221 - Xã Nà Hang</t>
  </si>
  <si>
    <t>211902239</t>
  </si>
  <si>
    <t>Xã Thượng Nông</t>
  </si>
  <si>
    <t>211902239 - Xã Thượng Nông</t>
  </si>
  <si>
    <t>211902269</t>
  </si>
  <si>
    <t>Xã Thượng Lâm</t>
  </si>
  <si>
    <t>211902269 - Xã Thượng Lâm</t>
  </si>
  <si>
    <t>211902266</t>
  </si>
  <si>
    <t>Xã Lâm Bình</t>
  </si>
  <si>
    <t>211902266 - Xã Lâm Bình</t>
  </si>
  <si>
    <t>211902509</t>
  </si>
  <si>
    <t>Phường Mỹ Lâm</t>
  </si>
  <si>
    <t>211902509 - Phường Mỹ Lâm</t>
  </si>
  <si>
    <t>713925279</t>
  </si>
  <si>
    <t>Xã Lộc Tấn</t>
  </si>
  <si>
    <t>713925279 - Xã Lộc Tấn</t>
  </si>
  <si>
    <t>713925280</t>
  </si>
  <si>
    <t>Xã Lộc Thạnh</t>
  </si>
  <si>
    <t>713925280 - Xã Lộc Thạnh</t>
  </si>
  <si>
    <t>713925294</t>
  </si>
  <si>
    <t>Xã Lộc Thành</t>
  </si>
  <si>
    <t>713925294 - Xã Lộc Thành</t>
  </si>
  <si>
    <t>713925351</t>
  </si>
  <si>
    <t>Xã Tân Quan</t>
  </si>
  <si>
    <t>713925351 - Xã Tân Quan</t>
  </si>
  <si>
    <t>713925349</t>
  </si>
  <si>
    <t>Xã Minh Đức</t>
  </si>
  <si>
    <t>713925349 - Xã Minh Đức</t>
  </si>
  <si>
    <t>203901392</t>
  </si>
  <si>
    <t>Xã Trường Hà</t>
  </si>
  <si>
    <t>203901392 - Xã Trường Hà</t>
  </si>
  <si>
    <t>203901393</t>
  </si>
  <si>
    <t>Xã Lũng Nặm</t>
  </si>
  <si>
    <t>203901393 - Xã Lũng Nặm</t>
  </si>
  <si>
    <t>203901660</t>
  </si>
  <si>
    <t>Xã Nam Tuấn</t>
  </si>
  <si>
    <t>203901660 - Xã Nam Tuấn</t>
  </si>
  <si>
    <t>203901489</t>
  </si>
  <si>
    <t>Xã Đình Phong</t>
  </si>
  <si>
    <t>203901489 - Xã Đình Phong</t>
  </si>
  <si>
    <t>203901477</t>
  </si>
  <si>
    <t>Xã Trùng Khánh</t>
  </si>
  <si>
    <t>203901477 - Xã Trùng Khánh</t>
  </si>
  <si>
    <t>203901447</t>
  </si>
  <si>
    <t>Xã Trà Lĩnh</t>
  </si>
  <si>
    <t>203901447 - Xã Trà Lĩnh</t>
  </si>
  <si>
    <t>203901636</t>
  </si>
  <si>
    <t>Xã Bế Văn Đàn</t>
  </si>
  <si>
    <t>203901636 - Xã Bế Văn Đàn</t>
  </si>
  <si>
    <t>203901618</t>
  </si>
  <si>
    <t>Xã Hạnh Phúc</t>
  </si>
  <si>
    <t>203901618 - Xã Hạnh Phúc</t>
  </si>
  <si>
    <t>203901576</t>
  </si>
  <si>
    <t>Xã Quảng Uyên</t>
  </si>
  <si>
    <t>203901576 - Xã Quảng Uyên</t>
  </si>
  <si>
    <t>203901558</t>
  </si>
  <si>
    <t>Xã Lý Quốc</t>
  </si>
  <si>
    <t>203901558 - Xã Lý Quốc</t>
  </si>
  <si>
    <t>203901537</t>
  </si>
  <si>
    <t>Xã Vinh Quý</t>
  </si>
  <si>
    <t>203901537 - Xã Vinh Quý</t>
  </si>
  <si>
    <t>203901438</t>
  </si>
  <si>
    <t>Xã Hà Quảng</t>
  </si>
  <si>
    <t>203901438 - Xã Hà Quảng</t>
  </si>
  <si>
    <t>823931825</t>
  </si>
  <si>
    <t>Phường Bạc Liêu</t>
  </si>
  <si>
    <t>823931825 - Phường Bạc Liêu</t>
  </si>
  <si>
    <t>823931834</t>
  </si>
  <si>
    <t>Phường Vĩnh Trạch</t>
  </si>
  <si>
    <t>823931834 - Phường Vĩnh Trạch</t>
  </si>
  <si>
    <t>823931951</t>
  </si>
  <si>
    <t>Phường Láng Tròn</t>
  </si>
  <si>
    <t>823931951 - Phường Láng Tròn</t>
  </si>
  <si>
    <t>823932041</t>
  </si>
  <si>
    <t>Phường Hòa Thành</t>
  </si>
  <si>
    <t>823932041 - Phường Hòa Thành</t>
  </si>
  <si>
    <t>823932065</t>
  </si>
  <si>
    <t>Xã Thới Bình</t>
  </si>
  <si>
    <t>823932065 - Xã Thới Bình</t>
  </si>
  <si>
    <t>823932092</t>
  </si>
  <si>
    <t>Xã Hồ Thị Kỷ</t>
  </si>
  <si>
    <t>823932092 - Xã Hồ Thị Kỷ</t>
  </si>
  <si>
    <t>823932069</t>
  </si>
  <si>
    <t>Xã Biển Bạch</t>
  </si>
  <si>
    <t>823932069 - Xã Biển Bạch</t>
  </si>
  <si>
    <t>823932059</t>
  </si>
  <si>
    <t>Xã Khánh An</t>
  </si>
  <si>
    <t>823932059 - Xã Khánh An</t>
  </si>
  <si>
    <t>823932062</t>
  </si>
  <si>
    <t>Xã Khánh Lâm</t>
  </si>
  <si>
    <t>823932062 - Xã Khánh Lâm</t>
  </si>
  <si>
    <t>823932095</t>
  </si>
  <si>
    <t>Xã Trần Văn Thời</t>
  </si>
  <si>
    <t>823932095 - Xã Trần Văn Thời</t>
  </si>
  <si>
    <t>823932104</t>
  </si>
  <si>
    <t>Xã Đá Bạc</t>
  </si>
  <si>
    <t>823932104 - Xã Đá Bạc</t>
  </si>
  <si>
    <t>823932244</t>
  </si>
  <si>
    <t>Xã Phan Ngọc Hiển</t>
  </si>
  <si>
    <t>823932244 - Xã Phan Ngọc Hiển</t>
  </si>
  <si>
    <t>823932201</t>
  </si>
  <si>
    <t>Xã Đất Mới</t>
  </si>
  <si>
    <t>823932201 - Xã Đất Mới</t>
  </si>
  <si>
    <t>823932227</t>
  </si>
  <si>
    <t>Xã Nguyễn Việt Khái</t>
  </si>
  <si>
    <t>823932227 - Xã Nguyễn Việt Khái</t>
  </si>
  <si>
    <t>217908236</t>
  </si>
  <si>
    <t>Xã Phú Mỹ</t>
  </si>
  <si>
    <t>217908236 - Xã Phú Mỹ</t>
  </si>
  <si>
    <t>823932134</t>
  </si>
  <si>
    <t>Xã Lương Thế Trân</t>
  </si>
  <si>
    <t>823932134 - Xã Lương Thế Trân</t>
  </si>
  <si>
    <t>809929407</t>
  </si>
  <si>
    <t>Xã Hưng Mỹ</t>
  </si>
  <si>
    <t>809929407 - Xã Hưng Mỹ</t>
  </si>
  <si>
    <t>823931864</t>
  </si>
  <si>
    <t>Xã Ninh Thạnh Lợi</t>
  </si>
  <si>
    <t>823931864 - Xã Ninh Thạnh Lợi</t>
  </si>
  <si>
    <t>823931849</t>
  </si>
  <si>
    <t>Xã Ninh Quới</t>
  </si>
  <si>
    <t>823931849 - Xã Ninh Quới</t>
  </si>
  <si>
    <t>823931876</t>
  </si>
  <si>
    <t>Xã Vĩnh Phước</t>
  </si>
  <si>
    <t>823931876 - Xã Vĩnh Phước</t>
  </si>
  <si>
    <t>809929020</t>
  </si>
  <si>
    <t>Xã Phước Long</t>
  </si>
  <si>
    <t>809929020 - Xã Phước Long</t>
  </si>
  <si>
    <t>823931894</t>
  </si>
  <si>
    <t>Xã Châu Thới</t>
  </si>
  <si>
    <t>823931894 - Xã Châu Thới</t>
  </si>
  <si>
    <t>809929830</t>
  </si>
  <si>
    <t>Xã Hòa Bình</t>
  </si>
  <si>
    <t>809929830 - Xã Hòa Bình</t>
  </si>
  <si>
    <t>823931918</t>
  </si>
  <si>
    <t>Xã Vĩnh Mỹ</t>
  </si>
  <si>
    <t>823931918 - Xã Vĩnh Mỹ</t>
  </si>
  <si>
    <t>823931988</t>
  </si>
  <si>
    <t>Xã An Trạch</t>
  </si>
  <si>
    <t>823931988 - Xã An Trạch</t>
  </si>
  <si>
    <t>823932161</t>
  </si>
  <si>
    <t>Xã Trần Phán</t>
  </si>
  <si>
    <t>823932161 - Xã Trần Phán</t>
  </si>
  <si>
    <t>823932185</t>
  </si>
  <si>
    <t>Xã Thanh Tùng</t>
  </si>
  <si>
    <t>823932185 - Xã Thanh Tùng</t>
  </si>
  <si>
    <t>823932155</t>
  </si>
  <si>
    <t>Xã Tạ An Khương</t>
  </si>
  <si>
    <t>823932155 - Xã Tạ An Khương</t>
  </si>
  <si>
    <t>405918100</t>
  </si>
  <si>
    <t>Phường Trần Phú</t>
  </si>
  <si>
    <t>405918100 - Phường Trần Phú</t>
  </si>
  <si>
    <t>405918652</t>
  </si>
  <si>
    <t>Phường Hà Huy Tập</t>
  </si>
  <si>
    <t>405918652 - Phường Hà Huy Tập</t>
  </si>
  <si>
    <t>405918781</t>
  </si>
  <si>
    <t>Phường Hải Ninh</t>
  </si>
  <si>
    <t>405918781 - Phường Hải Ninh</t>
  </si>
  <si>
    <t>405918823</t>
  </si>
  <si>
    <t>Phường Vũng Áng</t>
  </si>
  <si>
    <t>405918823 - Phường Vũng Áng</t>
  </si>
  <si>
    <t>405918118</t>
  </si>
  <si>
    <t>Phường Nam Hồng Lĩnh</t>
  </si>
  <si>
    <t>405918118 - Phường Nam Hồng Lĩnh</t>
  </si>
  <si>
    <t>405918481</t>
  </si>
  <si>
    <t>405918481 - Xã Xuân Lộc</t>
  </si>
  <si>
    <t>405918313</t>
  </si>
  <si>
    <t>Xã Vũ Quang</t>
  </si>
  <si>
    <t>405918313 - Xã Vũ Quang</t>
  </si>
  <si>
    <t>405918418</t>
  </si>
  <si>
    <t>Xã Tùng Lộc</t>
  </si>
  <si>
    <t>405918418 - Xã Tùng Lộc</t>
  </si>
  <si>
    <t>405918436</t>
  </si>
  <si>
    <t>Xã Trường Lưu</t>
  </si>
  <si>
    <t>405918436 - Xã Trường Lưu</t>
  </si>
  <si>
    <t>405918373</t>
  </si>
  <si>
    <t>Xã Tiên Điền</t>
  </si>
  <si>
    <t>405918373 - Xã Tiên Điền</t>
  </si>
  <si>
    <t>405918676</t>
  </si>
  <si>
    <t>Xã Thiên Cầm</t>
  </si>
  <si>
    <t>405918676 - Xã Thiên Cầm</t>
  </si>
  <si>
    <t>405918628</t>
  </si>
  <si>
    <t>Xã Thạch Lạc</t>
  </si>
  <si>
    <t>405918628 - Xã Thạch Lạc</t>
  </si>
  <si>
    <t>405918562</t>
  </si>
  <si>
    <t>Xã Thạch Hà</t>
  </si>
  <si>
    <t>405918562 - Xã Thạch Hà</t>
  </si>
  <si>
    <t>405918199</t>
  </si>
  <si>
    <t>Xã Sơn Kim 2</t>
  </si>
  <si>
    <t>405918199 - Xã Sơn Kim 2</t>
  </si>
  <si>
    <t>405918160</t>
  </si>
  <si>
    <t>Xã Sơn Hồng</t>
  </si>
  <si>
    <t>405918160 - Xã Sơn Hồng</t>
  </si>
  <si>
    <t>405918184</t>
  </si>
  <si>
    <t>Xã Sơn Giang</t>
  </si>
  <si>
    <t>405918184 - Xã Sơn Giang</t>
  </si>
  <si>
    <t>405918547</t>
  </si>
  <si>
    <t>Xã Phúc Trạch</t>
  </si>
  <si>
    <t>405918547 - Xã Phúc Trạch</t>
  </si>
  <si>
    <t>405918583</t>
  </si>
  <si>
    <t>Xã Mai Phụ</t>
  </si>
  <si>
    <t>405918583 - Xã Mai Phụ</t>
  </si>
  <si>
    <t>405918568</t>
  </si>
  <si>
    <t>Xã Lộc Hà</t>
  </si>
  <si>
    <t>405918568 - Xã Lộc Hà</t>
  </si>
  <si>
    <t>405918766</t>
  </si>
  <si>
    <t>Xã Kỳ Xuân</t>
  </si>
  <si>
    <t>405918766 - Xã Kỳ Xuân</t>
  </si>
  <si>
    <t>405918838</t>
  </si>
  <si>
    <t>Xã Kỳ Lạc</t>
  </si>
  <si>
    <t>405918838 - Xã Kỳ Lạc</t>
  </si>
  <si>
    <t>405918814</t>
  </si>
  <si>
    <t>Xã Kỳ Hoa</t>
  </si>
  <si>
    <t>405918814 - Xã Kỳ Hoa</t>
  </si>
  <si>
    <t>405918775</t>
  </si>
  <si>
    <t>Xã Kỳ Anh</t>
  </si>
  <si>
    <t>405918775 - Xã Kỳ Anh</t>
  </si>
  <si>
    <t>405918532</t>
  </si>
  <si>
    <t>Xã Hương Phố</t>
  </si>
  <si>
    <t>405918532 - Xã Hương Phố</t>
  </si>
  <si>
    <t>405918550</t>
  </si>
  <si>
    <t>Xã Hương Đô</t>
  </si>
  <si>
    <t>405918550 - Xã Hương Đô</t>
  </si>
  <si>
    <t>405918523</t>
  </si>
  <si>
    <t>Xã Hương Bình</t>
  </si>
  <si>
    <t>405918523 - Xã Hương Bình</t>
  </si>
  <si>
    <t>405918466</t>
  </si>
  <si>
    <t>Xã Gia Hanh</t>
  </si>
  <si>
    <t>405918466 - Xã Gia Hanh</t>
  </si>
  <si>
    <t>405918229</t>
  </si>
  <si>
    <t>Xã Đức Thọ</t>
  </si>
  <si>
    <t>405918229 - Xã Đức Thọ</t>
  </si>
  <si>
    <t>405918262</t>
  </si>
  <si>
    <t>Xã Đức Quang</t>
  </si>
  <si>
    <t>405918262 - Xã Đức Quang</t>
  </si>
  <si>
    <t>405918304</t>
  </si>
  <si>
    <t>Xã Đức Đồng</t>
  </si>
  <si>
    <t>405918304 - Xã Đức Đồng</t>
  </si>
  <si>
    <t>401915724</t>
  </si>
  <si>
    <t>Xã Đồng Tiến</t>
  </si>
  <si>
    <t>401915724 - Xã Đồng Tiến</t>
  </si>
  <si>
    <t>405918586</t>
  </si>
  <si>
    <t>Xã Đông Kinh</t>
  </si>
  <si>
    <t>405918586 - Xã Đông Kinh</t>
  </si>
  <si>
    <t>405918364</t>
  </si>
  <si>
    <t>Xã Đan Hải</t>
  </si>
  <si>
    <t>405918364 - Xã Đan Hải</t>
  </si>
  <si>
    <t>405918406</t>
  </si>
  <si>
    <t>Xã Can Lộc</t>
  </si>
  <si>
    <t>405918406 - Xã Can Lộc</t>
  </si>
  <si>
    <t>405918742</t>
  </si>
  <si>
    <t>Xã Cẩm Trung</t>
  </si>
  <si>
    <t>405918742 - Xã Cẩm Trung</t>
  </si>
  <si>
    <t>405918748</t>
  </si>
  <si>
    <t>Xã Cẩm Lạc</t>
  </si>
  <si>
    <t>405918748 - Xã Cẩm Lạc</t>
  </si>
  <si>
    <t>405918739</t>
  </si>
  <si>
    <t>Xã Cẩm Duệ</t>
  </si>
  <si>
    <t>405918739 - Xã Cẩm Duệ</t>
  </si>
  <si>
    <t>803928261</t>
  </si>
  <si>
    <t>Phường Mỹ Tho</t>
  </si>
  <si>
    <t>803928261 - Phường Mỹ Tho</t>
  </si>
  <si>
    <t>803928273</t>
  </si>
  <si>
    <t>Phường Mỹ Phong</t>
  </si>
  <si>
    <t>803928273 - Phường Mỹ Phong</t>
  </si>
  <si>
    <t>803928439</t>
  </si>
  <si>
    <t>Phường Cai Lậy</t>
  </si>
  <si>
    <t>803928439 - Phường Cai Lậy</t>
  </si>
  <si>
    <t>803928436</t>
  </si>
  <si>
    <t>Phường Thanh Hòa</t>
  </si>
  <si>
    <t>803928436 - Phường Thanh Hòa</t>
  </si>
  <si>
    <t>403917272</t>
  </si>
  <si>
    <t>Xã Tân Phú</t>
  </si>
  <si>
    <t>403917272 - Xã Tân Phú</t>
  </si>
  <si>
    <t>803929971</t>
  </si>
  <si>
    <t>Xã Thường Phước</t>
  </si>
  <si>
    <t>803929971 - Xã Thường Phước</t>
  </si>
  <si>
    <t>803928729</t>
  </si>
  <si>
    <t>Phường Sơn Qui</t>
  </si>
  <si>
    <t>803928729 - Phường Sơn Qui</t>
  </si>
  <si>
    <t>803928306</t>
  </si>
  <si>
    <t>Phường Gò Công</t>
  </si>
  <si>
    <t>803928306 - Phường Gò Công</t>
  </si>
  <si>
    <t>803928315</t>
  </si>
  <si>
    <t>Phường Bình Xuân</t>
  </si>
  <si>
    <t>803928315 - Phường Bình Xuân</t>
  </si>
  <si>
    <t>803929992</t>
  </si>
  <si>
    <t>Xã Long Phú Thuận</t>
  </si>
  <si>
    <t>803929992 - Xã Long Phú Thuận</t>
  </si>
  <si>
    <t>603923614</t>
  </si>
  <si>
    <t>Phường An Bình</t>
  </si>
  <si>
    <t>603923614 - Phường An Bình</t>
  </si>
  <si>
    <t>803930208</t>
  </si>
  <si>
    <t>Xã Hòa Long</t>
  </si>
  <si>
    <t>803930208 - Xã Hòa Long</t>
  </si>
  <si>
    <t>803930235</t>
  </si>
  <si>
    <t>Xã Phong Hòa</t>
  </si>
  <si>
    <t>803930235 - Xã Phong Hòa</t>
  </si>
  <si>
    <t>803929905</t>
  </si>
  <si>
    <t>Phường Sa Đéc</t>
  </si>
  <si>
    <t>803929905 - Phường Sa Đéc</t>
  </si>
  <si>
    <t>803930169</t>
  </si>
  <si>
    <t>Xã Lấp Vò</t>
  </si>
  <si>
    <t>803930169 - Xã Lấp Vò</t>
  </si>
  <si>
    <t>803930184</t>
  </si>
  <si>
    <t>Xã Tân Khánh Trung</t>
  </si>
  <si>
    <t>803930184 - Xã Tân Khánh Trung</t>
  </si>
  <si>
    <t>803930253</t>
  </si>
  <si>
    <t>Xã Tân Nhuận Đông</t>
  </si>
  <si>
    <t>803930253 - Xã Tân Nhuận Đông</t>
  </si>
  <si>
    <t>803928345</t>
  </si>
  <si>
    <t>Xã Tân Phước 3</t>
  </si>
  <si>
    <t>803928345 - Xã Tân Phước 3</t>
  </si>
  <si>
    <t>803928321</t>
  </si>
  <si>
    <t>Xã Tân Phước 1</t>
  </si>
  <si>
    <t>803928321 - Xã Tân Phước 1</t>
  </si>
  <si>
    <t>803928594</t>
  </si>
  <si>
    <t>Xã Chợ Gạo</t>
  </si>
  <si>
    <t>803928594 - Xã Chợ Gạo</t>
  </si>
  <si>
    <t>803928615</t>
  </si>
  <si>
    <t>Xã Lương Hòa Lạc</t>
  </si>
  <si>
    <t>803928615 - Xã Lương Hòa Lạc</t>
  </si>
  <si>
    <t>803928525</t>
  </si>
  <si>
    <t>Xã Tân Hương</t>
  </si>
  <si>
    <t>803928525 - Xã Tân Hương</t>
  </si>
  <si>
    <t>803928543</t>
  </si>
  <si>
    <t>Xã Long Định</t>
  </si>
  <si>
    <t>803928543 - Xã Long Định</t>
  </si>
  <si>
    <t>803928405</t>
  </si>
  <si>
    <t>Xã Mỹ Đức Tây</t>
  </si>
  <si>
    <t>803928405 - Xã Mỹ Đức Tây</t>
  </si>
  <si>
    <t>803928426</t>
  </si>
  <si>
    <t>Xã Thanh Hưng</t>
  </si>
  <si>
    <t>803928426 - Xã Thanh Hưng</t>
  </si>
  <si>
    <t>803928360</t>
  </si>
  <si>
    <t>Xã Cái Bè</t>
  </si>
  <si>
    <t>803928360 - Xã Cái Bè</t>
  </si>
  <si>
    <t>803928378</t>
  </si>
  <si>
    <t>Xã Mỹ Thiện</t>
  </si>
  <si>
    <t>803928378 - Xã Mỹ Thiện</t>
  </si>
  <si>
    <t>803928429</t>
  </si>
  <si>
    <t>Xã An Hữu</t>
  </si>
  <si>
    <t>803928429 - Xã An Hữu</t>
  </si>
  <si>
    <t>803928504</t>
  </si>
  <si>
    <t>Xã Long Tiên</t>
  </si>
  <si>
    <t>803928504 - Xã Long Tiên</t>
  </si>
  <si>
    <t>803928516</t>
  </si>
  <si>
    <t>Xã Ngũ Hiệp</t>
  </si>
  <si>
    <t>803928516 - Xã Ngũ Hiệp</t>
  </si>
  <si>
    <t>803929869</t>
  </si>
  <si>
    <t>Phường Cao Lãnh</t>
  </si>
  <si>
    <t>803929869 - Phường Cao Lãnh</t>
  </si>
  <si>
    <t>803929884</t>
  </si>
  <si>
    <t>Phường Mỹ Ngãi</t>
  </si>
  <si>
    <t>803929884 - Phường Mỹ Ngãi</t>
  </si>
  <si>
    <t>803929926</t>
  </si>
  <si>
    <t>Xã Tân Hồng</t>
  </si>
  <si>
    <t>803929926 - Xã Tân Hồng</t>
  </si>
  <si>
    <t>803930034</t>
  </si>
  <si>
    <t>Xã Phú Thọ</t>
  </si>
  <si>
    <t>803930034 - Xã Phú Thọ</t>
  </si>
  <si>
    <t>803930001</t>
  </si>
  <si>
    <t>Xã Tràm Chim</t>
  </si>
  <si>
    <t>803930001 - Xã Tràm Chim</t>
  </si>
  <si>
    <t>217908434</t>
  </si>
  <si>
    <t>Xã Tam Nông</t>
  </si>
  <si>
    <t>217908434 - Xã Tam Nông</t>
  </si>
  <si>
    <t>117913483</t>
  </si>
  <si>
    <t>Xã Thanh Bình</t>
  </si>
  <si>
    <t>117913483 - Xã Thanh Bình</t>
  </si>
  <si>
    <t>803930088</t>
  </si>
  <si>
    <t>Xã Phong Mỹ</t>
  </si>
  <si>
    <t>803930088 - Xã Phong Mỹ</t>
  </si>
  <si>
    <t>803930085</t>
  </si>
  <si>
    <t>Xã Ba Sao</t>
  </si>
  <si>
    <t>803930085 - Xã Ba Sao</t>
  </si>
  <si>
    <t>803930118</t>
  </si>
  <si>
    <t>Xã Bình Hàng Trung</t>
  </si>
  <si>
    <t>803930118 - Xã Bình Hàng Trung</t>
  </si>
  <si>
    <t>803930055</t>
  </si>
  <si>
    <t>Xã Mỹ Quí</t>
  </si>
  <si>
    <t>803930055 - Xã Mỹ Quí</t>
  </si>
  <si>
    <t>803930037</t>
  </si>
  <si>
    <t>Xã Tháp Mười</t>
  </si>
  <si>
    <t>803930037 - Xã Tháp Mười</t>
  </si>
  <si>
    <t>803930073</t>
  </si>
  <si>
    <t>Xã Thanh Mỹ</t>
  </si>
  <si>
    <t>803930073 - Xã Thanh Mỹ</t>
  </si>
  <si>
    <t>605924580</t>
  </si>
  <si>
    <t>Xã Liên Sơn Lắk</t>
  </si>
  <si>
    <t>605924580 - Xã Liên Sơn Lắk</t>
  </si>
  <si>
    <t>605924595</t>
  </si>
  <si>
    <t>Xã Đắk Liêng</t>
  </si>
  <si>
    <t>605924595 - Xã Đắk Liêng</t>
  </si>
  <si>
    <t>605924607</t>
  </si>
  <si>
    <t>Xã Nam Ka</t>
  </si>
  <si>
    <t>605924607 - Xã Nam Ka</t>
  </si>
  <si>
    <t>605924478</t>
  </si>
  <si>
    <t>Xã Cư Pui</t>
  </si>
  <si>
    <t>605924478 - Xã Cư Pui</t>
  </si>
  <si>
    <t>605924448</t>
  </si>
  <si>
    <t>Xã Krông Bông</t>
  </si>
  <si>
    <t>605924448 - Xã Krông Bông</t>
  </si>
  <si>
    <t>605924481</t>
  </si>
  <si>
    <t>Xã Hòa Sơn</t>
  </si>
  <si>
    <t>605924481 - Xã Hòa Sơn</t>
  </si>
  <si>
    <t>605924433</t>
  </si>
  <si>
    <t>Xã Ea Riêng</t>
  </si>
  <si>
    <t>605924433 - Xã Ea Riêng</t>
  </si>
  <si>
    <t>605924444</t>
  </si>
  <si>
    <t>Xã Krông Á</t>
  </si>
  <si>
    <t>605924444 - Xã Krông Á</t>
  </si>
  <si>
    <t>605924568</t>
  </si>
  <si>
    <t>Xã Dur Kmăl</t>
  </si>
  <si>
    <t>605924568 - Xã Dur Kmăl</t>
  </si>
  <si>
    <t>605924538</t>
  </si>
  <si>
    <t>Xã Krông Ana</t>
  </si>
  <si>
    <t>605924538 - Xã Krông Ana</t>
  </si>
  <si>
    <t>605924540</t>
  </si>
  <si>
    <t>Xã Ea Ning</t>
  </si>
  <si>
    <t>605924540 - Xã Ea Ning</t>
  </si>
  <si>
    <t>605924490</t>
  </si>
  <si>
    <t>Xã Krông Pắc</t>
  </si>
  <si>
    <t>605924490 - Xã Krông Pắc</t>
  </si>
  <si>
    <t>605924505</t>
  </si>
  <si>
    <t>Xã Ea Knuếc</t>
  </si>
  <si>
    <t>605924505 - Xã Ea Knuếc</t>
  </si>
  <si>
    <t>605924373</t>
  </si>
  <si>
    <t>Xã Ea Kar</t>
  </si>
  <si>
    <t>605924373 - Xã Ea Kar</t>
  </si>
  <si>
    <t>605924400</t>
  </si>
  <si>
    <t>Xã Ea Păl</t>
  </si>
  <si>
    <t>605924400 - Xã Ea Păl</t>
  </si>
  <si>
    <t>605924406</t>
  </si>
  <si>
    <t>Xã Cư Yang</t>
  </si>
  <si>
    <t>605924406 - Xã Cư Yang</t>
  </si>
  <si>
    <t>605924328</t>
  </si>
  <si>
    <t>Xã Ea Drông</t>
  </si>
  <si>
    <t>605924328 - Xã Ea Drông</t>
  </si>
  <si>
    <t>605924305</t>
  </si>
  <si>
    <t>Phường Buôn Hồ</t>
  </si>
  <si>
    <t>605924305 - Phường Buôn Hồ</t>
  </si>
  <si>
    <t>605924265</t>
  </si>
  <si>
    <t>Xã Ea Kiết</t>
  </si>
  <si>
    <t>605924265 - Xã Ea Kiết</t>
  </si>
  <si>
    <t>605924277</t>
  </si>
  <si>
    <t>Xã Ea Tul</t>
  </si>
  <si>
    <t>605924277 - Xã Ea Tul</t>
  </si>
  <si>
    <t>605924235</t>
  </si>
  <si>
    <t>Xã Buôn Đôn</t>
  </si>
  <si>
    <t>605924235 - Xã Buôn Đôn</t>
  </si>
  <si>
    <t>605924250</t>
  </si>
  <si>
    <t>Xã Ea Nuôl</t>
  </si>
  <si>
    <t>605924250 - Xã Ea Nuôl</t>
  </si>
  <si>
    <t>605924310</t>
  </si>
  <si>
    <t>Xã Krông Búk</t>
  </si>
  <si>
    <t>605924310 - Xã Krông Búk</t>
  </si>
  <si>
    <t>605924346</t>
  </si>
  <si>
    <t>Xã Dliê Ya</t>
  </si>
  <si>
    <t>605924346 - Xã Dliê Ya</t>
  </si>
  <si>
    <t>605924343</t>
  </si>
  <si>
    <t>Xã Krông Năng</t>
  </si>
  <si>
    <t>605924343 - Xã Krông Năng</t>
  </si>
  <si>
    <t>605924211</t>
  </si>
  <si>
    <t>Xã Ea Súp</t>
  </si>
  <si>
    <t>605924211 - Xã Ea Súp</t>
  </si>
  <si>
    <t>605924214</t>
  </si>
  <si>
    <t>Xã Ia Lốp</t>
  </si>
  <si>
    <t>605924214 - Xã Ia Lốp</t>
  </si>
  <si>
    <t>605924187</t>
  </si>
  <si>
    <t>Xã Ea Hiao</t>
  </si>
  <si>
    <t>605924187 - Xã Ea Hiao</t>
  </si>
  <si>
    <t>605924208</t>
  </si>
  <si>
    <t>Xã Ea Khăl</t>
  </si>
  <si>
    <t>605924208 - Xã Ea Khăl</t>
  </si>
  <si>
    <t>713926383</t>
  </si>
  <si>
    <t>Xã An Phước</t>
  </si>
  <si>
    <t>713926383 - Xã An Phước</t>
  </si>
  <si>
    <t>605922237</t>
  </si>
  <si>
    <t>Xã Ea Ly</t>
  </si>
  <si>
    <t>605922237 - Xã Ea Ly</t>
  </si>
  <si>
    <t>401915448</t>
  </si>
  <si>
    <t>Xã Định Hòa</t>
  </si>
  <si>
    <t>401915448 - Xã Định Hòa</t>
  </si>
  <si>
    <t>805930949</t>
  </si>
  <si>
    <t>Xã Hòa Thuận</t>
  </si>
  <si>
    <t>805930949 - Xã Hòa Thuận</t>
  </si>
  <si>
    <t>823931843</t>
  </si>
  <si>
    <t>Xã Hồng Dân</t>
  </si>
  <si>
    <t>823931843 - Xã Hồng Dân</t>
  </si>
  <si>
    <t>803928564</t>
  </si>
  <si>
    <t>Xã Bình Trưng</t>
  </si>
  <si>
    <t>803928564 - Xã Bình Trưng</t>
  </si>
  <si>
    <t>803929983</t>
  </si>
  <si>
    <t>Xã Long Khánh</t>
  </si>
  <si>
    <t>803929983 - Xã Long Khánh</t>
  </si>
  <si>
    <t>101900304</t>
  </si>
  <si>
    <t>Phường Vĩnh Hưng</t>
  </si>
  <si>
    <t>101900304 - Phường Vĩnh Hưng</t>
  </si>
  <si>
    <t>109912049</t>
  </si>
  <si>
    <t>Xã Mễ Sở</t>
  </si>
  <si>
    <t>109912049 - Xã Mễ Sở</t>
  </si>
  <si>
    <t>109912280</t>
  </si>
  <si>
    <t>Xã Lương Bằng</t>
  </si>
  <si>
    <t>109912280 - Xã Lương Bằng</t>
  </si>
  <si>
    <t>109911992</t>
  </si>
  <si>
    <t>Xã Lạc Đạo</t>
  </si>
  <si>
    <t>109911992 - Xã Lạc Đạo</t>
  </si>
  <si>
    <t>109913075</t>
  </si>
  <si>
    <t>Xã Kiến Xương</t>
  </si>
  <si>
    <t>109913075 - Xã Kiến Xương</t>
  </si>
  <si>
    <t>805930826</t>
  </si>
  <si>
    <t>Xã Bình Giang</t>
  </si>
  <si>
    <t>805930826 - Xã Bình Giang</t>
  </si>
  <si>
    <t>805930793</t>
  </si>
  <si>
    <t>Xã Vĩnh Điều</t>
  </si>
  <si>
    <t>805930793 - Xã Vĩnh Điều</t>
  </si>
  <si>
    <t>805930811</t>
  </si>
  <si>
    <t>Xã Sơn Hải</t>
  </si>
  <si>
    <t>805930811 - Xã Sơn Hải</t>
  </si>
  <si>
    <t>815931147</t>
  </si>
  <si>
    <t>815931147 - Phường Tân An</t>
  </si>
  <si>
    <t>815931294</t>
  </si>
  <si>
    <t>815931294 - Xã Trường Xuân</t>
  </si>
  <si>
    <t>815931231</t>
  </si>
  <si>
    <t>815931231 - Xã Thạnh An</t>
  </si>
  <si>
    <t>815931459</t>
  </si>
  <si>
    <t>815931459 - Xã Vĩnh Tường</t>
  </si>
  <si>
    <t>815931366</t>
  </si>
  <si>
    <t>Xã Châu Thành</t>
  </si>
  <si>
    <t>815931366 - Xã Châu Thành</t>
  </si>
  <si>
    <t>815931393</t>
  </si>
  <si>
    <t>Xã Hòa An</t>
  </si>
  <si>
    <t>815931393 - Xã Hòa An</t>
  </si>
  <si>
    <t>815931420</t>
  </si>
  <si>
    <t>Xã Phụng Hiệp</t>
  </si>
  <si>
    <t>815931420 - Xã Phụng Hiệp</t>
  </si>
  <si>
    <t>815931726</t>
  </si>
  <si>
    <t>Xã Gia Hòa</t>
  </si>
  <si>
    <t>815931726 - Xã Gia Hòa</t>
  </si>
  <si>
    <t>815931723</t>
  </si>
  <si>
    <t>Xã Ngọc Tố</t>
  </si>
  <si>
    <t>815931723 - Xã Ngọc Tố</t>
  </si>
  <si>
    <t>815931569</t>
  </si>
  <si>
    <t>Xã Phú Tâm</t>
  </si>
  <si>
    <t>815931569 - Xã Phú Tâm</t>
  </si>
  <si>
    <t>815931594</t>
  </si>
  <si>
    <t>Xã An Ninh</t>
  </si>
  <si>
    <t>815931594 - Xã An Ninh</t>
  </si>
  <si>
    <t>815931582</t>
  </si>
  <si>
    <t>Xã Thuận Hòa</t>
  </si>
  <si>
    <t>815931582 - Xã Thuận Hòa</t>
  </si>
  <si>
    <t>815931567</t>
  </si>
  <si>
    <t>Xã Mỹ Tú</t>
  </si>
  <si>
    <t>815931567 - Xã Mỹ Tú</t>
  </si>
  <si>
    <t>815931756</t>
  </si>
  <si>
    <t>815931756 - Xã Phú Lộc</t>
  </si>
  <si>
    <t>815931777</t>
  </si>
  <si>
    <t>Xã Vĩnh Lợi</t>
  </si>
  <si>
    <t>815931777 - Xã Vĩnh Lợi</t>
  </si>
  <si>
    <t>109913066</t>
  </si>
  <si>
    <t>Xã Hưng Phú</t>
  </si>
  <si>
    <t>109913066 - Xã Hưng Phú</t>
  </si>
  <si>
    <t>109913159</t>
  </si>
  <si>
    <t>Xã Hồng Vũ</t>
  </si>
  <si>
    <t>109913159 - Xã Hồng Vũ</t>
  </si>
  <si>
    <t>109912685</t>
  </si>
  <si>
    <t>Xã Hồng Minh</t>
  </si>
  <si>
    <t>109912685 - Xã Hồng Minh</t>
  </si>
  <si>
    <t>109912070</t>
  </si>
  <si>
    <t>Xã Hoàn Long</t>
  </si>
  <si>
    <t>109912070 - Xã Hoàn Long</t>
  </si>
  <si>
    <t>109912322</t>
  </si>
  <si>
    <t>Xã Hiệp Cường</t>
  </si>
  <si>
    <t>109912322 - Xã Hiệp Cường</t>
  </si>
  <si>
    <t>109912133</t>
  </si>
  <si>
    <t>Phường Đường Hào</t>
  </si>
  <si>
    <t>109912133 - Phường Đường Hào</t>
  </si>
  <si>
    <t>109912988</t>
  </si>
  <si>
    <t>Xã Đông Tiền Hải</t>
  </si>
  <si>
    <t>109912988 - Xã Đông Tiền Hải</t>
  </si>
  <si>
    <t>109912943</t>
  </si>
  <si>
    <t>Xã Đông Thái Ninh</t>
  </si>
  <si>
    <t>109912943 - Xã Đông Thái Ninh</t>
  </si>
  <si>
    <t>109913003</t>
  </si>
  <si>
    <t>Xã Đồng Châu</t>
  </si>
  <si>
    <t>109913003 - Xã Đồng Châu</t>
  </si>
  <si>
    <t>109912406</t>
  </si>
  <si>
    <t>Xã Đoàn Đào</t>
  </si>
  <si>
    <t>109912406 - Xã Đoàn Đào</t>
  </si>
  <si>
    <t>109912619</t>
  </si>
  <si>
    <t>Xã Diên Hà</t>
  </si>
  <si>
    <t>109912619 - Xã Diên Hà</t>
  </si>
  <si>
    <t>109912247</t>
  </si>
  <si>
    <t>Xã Châu Ninh</t>
  </si>
  <si>
    <t>109912247 - Xã Châu Ninh</t>
  </si>
  <si>
    <t>109913186</t>
  </si>
  <si>
    <t>Xã Bình Định</t>
  </si>
  <si>
    <t>109913186 - Xã Bình Định</t>
  </si>
  <si>
    <t>109912859</t>
  </si>
  <si>
    <t>Xã Bắc Thụy Anh</t>
  </si>
  <si>
    <t>109912859 - Xã Bắc Thụy Anh</t>
  </si>
  <si>
    <t>109912694</t>
  </si>
  <si>
    <t>Xã Bắc Đông Hưng</t>
  </si>
  <si>
    <t>109912694 - Xã Bắc Đông Hưng</t>
  </si>
  <si>
    <t>109912142</t>
  </si>
  <si>
    <t>Xã Ân Thi</t>
  </si>
  <si>
    <t>109912142 - Xã Ân Thi</t>
  </si>
  <si>
    <t>205904672</t>
  </si>
  <si>
    <t>Xã Văn Chấn</t>
  </si>
  <si>
    <t>205904672 - Xã Văn Chấn</t>
  </si>
  <si>
    <t>205904498</t>
  </si>
  <si>
    <t>Xã Trấn Yên</t>
  </si>
  <si>
    <t>205904498 - Xã Trấn Yên</t>
  </si>
  <si>
    <t>205904591</t>
  </si>
  <si>
    <t>Xã Trạm Tấu</t>
  </si>
  <si>
    <t>205904591 - Xã Trạm Tấu</t>
  </si>
  <si>
    <t>205904717</t>
  </si>
  <si>
    <t>Xã Thác Bà</t>
  </si>
  <si>
    <t>205904717 - Xã Thác Bà</t>
  </si>
  <si>
    <t>205904651</t>
  </si>
  <si>
    <t>205904651 - Xã Sơn Lương</t>
  </si>
  <si>
    <t>205904531</t>
  </si>
  <si>
    <t>Xã Quy Mông</t>
  </si>
  <si>
    <t>205904531 - Xã Quy Mông</t>
  </si>
  <si>
    <t>205904492</t>
  </si>
  <si>
    <t>Xã Púng Luông</t>
  </si>
  <si>
    <t>205904492 - Xã Púng Luông</t>
  </si>
  <si>
    <t>205902902</t>
  </si>
  <si>
    <t>Xã Phong Hải</t>
  </si>
  <si>
    <t>205902902 - Xã Phong Hải</t>
  </si>
  <si>
    <t>205904609</t>
  </si>
  <si>
    <t>Xã Phình Hồ</t>
  </si>
  <si>
    <t>205904609 - Xã Phình Hồ</t>
  </si>
  <si>
    <t>205904456</t>
  </si>
  <si>
    <t>Xã Mù Cang Chải</t>
  </si>
  <si>
    <t>205904456 - Xã Mù Cang Chải</t>
  </si>
  <si>
    <t>205904303</t>
  </si>
  <si>
    <t>Xã Lục Yên</t>
  </si>
  <si>
    <t>205904303 - Xã Lục Yên</t>
  </si>
  <si>
    <t>205904318</t>
  </si>
  <si>
    <t>Xã Lâm Thượng</t>
  </si>
  <si>
    <t>205904318 - Xã Lâm Thượng</t>
  </si>
  <si>
    <t>205904381</t>
  </si>
  <si>
    <t>Xã Lâm Giang</t>
  </si>
  <si>
    <t>205904381 - Xã Lâm Giang</t>
  </si>
  <si>
    <t>205902923</t>
  </si>
  <si>
    <t>Xã Gia Phú</t>
  </si>
  <si>
    <t>205902923 - Xã Gia Phú</t>
  </si>
  <si>
    <t>205904636</t>
  </si>
  <si>
    <t>Xã Gia Hội</t>
  </si>
  <si>
    <t>205904636 - Xã Gia Hội</t>
  </si>
  <si>
    <t>205904678</t>
  </si>
  <si>
    <t>Phường Cầu Thia</t>
  </si>
  <si>
    <t>205904678 - Phường Cầu Thia</t>
  </si>
  <si>
    <t>205904726</t>
  </si>
  <si>
    <t>Xã Cảm Nhân</t>
  </si>
  <si>
    <t>205904726 - Xã Cảm Nhân</t>
  </si>
  <si>
    <t>205902905</t>
  </si>
  <si>
    <t>Xã Bảo Thắng</t>
  </si>
  <si>
    <t>205902905 - Xã Bảo Thắng</t>
  </si>
  <si>
    <t>101900331</t>
  </si>
  <si>
    <t>Phường Yên Sở</t>
  </si>
  <si>
    <t>101900331 - Phường Yên Sở</t>
  </si>
  <si>
    <t>101900328</t>
  </si>
  <si>
    <t>Phường Lĩnh Nam</t>
  </si>
  <si>
    <t>101900328 - Phường Lĩnh Nam</t>
  </si>
  <si>
    <t>101909922</t>
  </si>
  <si>
    <t>Xã Phú Cát</t>
  </si>
  <si>
    <t>101909922 - Xã Phú Cát</t>
  </si>
  <si>
    <t>101904936</t>
  </si>
  <si>
    <t>Xã Yên Xuân</t>
  </si>
  <si>
    <t>101904936 - Xã Yên Xuân</t>
  </si>
  <si>
    <t>101909955</t>
  </si>
  <si>
    <t>Xã Thạch Thất</t>
  </si>
  <si>
    <t>101909955 - Xã Thạch Thất</t>
  </si>
  <si>
    <t>101909616</t>
  </si>
  <si>
    <t>Xã Đoài Phương</t>
  </si>
  <si>
    <t>101909616 - Xã Đoài Phương</t>
  </si>
  <si>
    <t>101909706</t>
  </si>
  <si>
    <t>Xã Yên Bài</t>
  </si>
  <si>
    <t>101909706 - Xã Yên Bài</t>
  </si>
  <si>
    <t>101909715</t>
  </si>
  <si>
    <t>Xã Phúc Thọ</t>
  </si>
  <si>
    <t>101909715 - Xã Phúc Thọ</t>
  </si>
  <si>
    <t>301903640</t>
  </si>
  <si>
    <t>Xã Khoen On</t>
  </si>
  <si>
    <t>301903640 - Xã Khoen On</t>
  </si>
  <si>
    <t>301903595</t>
  </si>
  <si>
    <t>Xã Than Uyên</t>
  </si>
  <si>
    <t>301903595 - Xã Than Uyên</t>
  </si>
  <si>
    <t>301903616</t>
  </si>
  <si>
    <t>Xã Pắc Ta</t>
  </si>
  <si>
    <t>301903616 - Xã Pắc Ta</t>
  </si>
  <si>
    <t>301903408</t>
  </si>
  <si>
    <t>Phường Tân Phong</t>
  </si>
  <si>
    <t>301903408 - Phường Tân Phong</t>
  </si>
  <si>
    <t>301903601</t>
  </si>
  <si>
    <t>Xã Mường Khoa</t>
  </si>
  <si>
    <t>301903601 - Xã Mường Khoa</t>
  </si>
  <si>
    <t>301903424</t>
  </si>
  <si>
    <t>Xã Bản Bo</t>
  </si>
  <si>
    <t>301903424 - Xã Bản Bo</t>
  </si>
  <si>
    <t>301903390</t>
  </si>
  <si>
    <t>Xã Bình Lư</t>
  </si>
  <si>
    <t>301903390 - Xã Bình Lư</t>
  </si>
  <si>
    <t>301903388</t>
  </si>
  <si>
    <t>Phường Đoàn Kết</t>
  </si>
  <si>
    <t>301903388 - Phường Đoàn Kết</t>
  </si>
  <si>
    <t>301903583</t>
  </si>
  <si>
    <t>Xã Khổng Lào</t>
  </si>
  <si>
    <t>301903583 - Xã Khổng Lào</t>
  </si>
  <si>
    <t>301903571</t>
  </si>
  <si>
    <t>Xã Dào San</t>
  </si>
  <si>
    <t>301903571 - Xã Dào San</t>
  </si>
  <si>
    <t>301903549</t>
  </si>
  <si>
    <t>Xã Phong Thổ</t>
  </si>
  <si>
    <t>301903549 - Xã Phong Thổ</t>
  </si>
  <si>
    <t>301903538</t>
  </si>
  <si>
    <t>Xã Nậm Mạ</t>
  </si>
  <si>
    <t>301903538 - Xã Nậm Mạ</t>
  </si>
  <si>
    <t>101900619</t>
  </si>
  <si>
    <t>Phường Phú Diễn</t>
  </si>
  <si>
    <t>101900619 - Phường Phú Diễn</t>
  </si>
  <si>
    <t>101900602</t>
  </si>
  <si>
    <t>Phường Đông Ngạc</t>
  </si>
  <si>
    <t>101900602 - Phường Đông Ngạc</t>
  </si>
  <si>
    <t>101900613</t>
  </si>
  <si>
    <t>Phường Tây Tựu</t>
  </si>
  <si>
    <t>101900613 - Phường Tây Tựu</t>
  </si>
  <si>
    <t>101900634</t>
  </si>
  <si>
    <t>Phường Tây Mỗ</t>
  </si>
  <si>
    <t>101900634 - Phường Tây Mỗ</t>
  </si>
  <si>
    <t>101900541</t>
  </si>
  <si>
    <t>Xã Phù Đổng</t>
  </si>
  <si>
    <t>101900541 - Xã Phù Đổng</t>
  </si>
  <si>
    <t>101900454</t>
  </si>
  <si>
    <t>Xã Đông Anh</t>
  </si>
  <si>
    <t>101900454 - Xã Đông Anh</t>
  </si>
  <si>
    <t>101900508</t>
  </si>
  <si>
    <t>Xã Vĩnh Thanh</t>
  </si>
  <si>
    <t>101900508 - Xã Vĩnh Thanh</t>
  </si>
  <si>
    <t>101900466</t>
  </si>
  <si>
    <t>Xã Phúc Thịnh</t>
  </si>
  <si>
    <t>101900466 - Xã Phúc Thịnh</t>
  </si>
  <si>
    <t>101900070</t>
  </si>
  <si>
    <t>Phường Hoàn Kiếm</t>
  </si>
  <si>
    <t>101900070 - Phường Hoàn Kiếm</t>
  </si>
  <si>
    <t>103911914</t>
  </si>
  <si>
    <t>Đặc khu Cát Hải</t>
  </si>
  <si>
    <t>103911914 - Đặc khu Cát Hải</t>
  </si>
  <si>
    <t>505923497</t>
  </si>
  <si>
    <t>Xã Kon Braih</t>
  </si>
  <si>
    <t>505923497 - Xã Kon Braih</t>
  </si>
  <si>
    <t>805930742</t>
  </si>
  <si>
    <t>Phường Rạch Giá</t>
  </si>
  <si>
    <t>805930742 - Phường Rạch Giá</t>
  </si>
  <si>
    <t>501920722</t>
  </si>
  <si>
    <t>Xã Khâm Đức</t>
  </si>
  <si>
    <t>501920722 - Xã Khâm Đức</t>
  </si>
  <si>
    <t>401914857</t>
  </si>
  <si>
    <t>Xã Trung Lý</t>
  </si>
  <si>
    <t>401914857 - Xã Trung Lý</t>
  </si>
  <si>
    <t>505921289</t>
  </si>
  <si>
    <t>Xã Sơn Hà</t>
  </si>
  <si>
    <t>505921289 - Xã Sơn Hà</t>
  </si>
  <si>
    <t>401915091</t>
  </si>
  <si>
    <t>Xã Ngọc Liên</t>
  </si>
  <si>
    <t>401915091 - Xã Ngọc Liên</t>
  </si>
  <si>
    <t>401915115</t>
  </si>
  <si>
    <t>Xã Nguyệt Ấn</t>
  </si>
  <si>
    <t>401915115 - Xã Nguyệt Ấn</t>
  </si>
  <si>
    <t>401915118</t>
  </si>
  <si>
    <t>Xã Kiên Thọ</t>
  </si>
  <si>
    <t>401915118 - Xã Kiên Thọ</t>
  </si>
  <si>
    <t>401915127</t>
  </si>
  <si>
    <t>Xã Cẩm Thủy</t>
  </si>
  <si>
    <t>401915127 - Xã Cẩm Thủy</t>
  </si>
  <si>
    <t>401915163</t>
  </si>
  <si>
    <t>Xã Cẩm Vân</t>
  </si>
  <si>
    <t>401915163 - Xã Cẩm Vân</t>
  </si>
  <si>
    <t>401915178</t>
  </si>
  <si>
    <t>Xã Cẩm Tân</t>
  </si>
  <si>
    <t>401915178 - Xã Cẩm Tân</t>
  </si>
  <si>
    <t>401915187</t>
  </si>
  <si>
    <t>Xã Kim Tân</t>
  </si>
  <si>
    <t>401915187 - Xã Kim Tân</t>
  </si>
  <si>
    <t>303903757</t>
  </si>
  <si>
    <t>Xã Mường Khiêng</t>
  </si>
  <si>
    <t>303903757 - Xã Mường Khiêng</t>
  </si>
  <si>
    <t>401916186</t>
  </si>
  <si>
    <t>Xã Hóa Quỳ</t>
  </si>
  <si>
    <t>401916186 - Xã Hóa Quỳ</t>
  </si>
  <si>
    <t>401916249</t>
  </si>
  <si>
    <t>Xã Mậu Lâm</t>
  </si>
  <si>
    <t>401916249 - Xã Mậu Lâm</t>
  </si>
  <si>
    <t>401916228</t>
  </si>
  <si>
    <t>Xã Như Thanh</t>
  </si>
  <si>
    <t>401916228 - Xã Như Thanh</t>
  </si>
  <si>
    <t>101900073</t>
  </si>
  <si>
    <t>Phường Cửa Nam</t>
  </si>
  <si>
    <t>101900073 - Phường Cửa Nam</t>
  </si>
  <si>
    <t>101900256</t>
  </si>
  <si>
    <t>Phường Hai Bà Trưng</t>
  </si>
  <si>
    <t>101900256 - Phường Hai Bà Trưng</t>
  </si>
  <si>
    <t>101900196</t>
  </si>
  <si>
    <t>Phường Văn Miếu - Quốc Tử Giám</t>
  </si>
  <si>
    <t>101900196 - Phường Văn Miếu - Quốc Tử Giám</t>
  </si>
  <si>
    <t>101908974</t>
  </si>
  <si>
    <t>Xã Quang Minh</t>
  </si>
  <si>
    <t>101908974 - Xã Quang Minh</t>
  </si>
  <si>
    <t>505923535</t>
  </si>
  <si>
    <t>Xã Ia Đal</t>
  </si>
  <si>
    <t>505923535 - Xã Ia Đal</t>
  </si>
  <si>
    <t>505921439</t>
  </si>
  <si>
    <t>Phường Đức Phổ</t>
  </si>
  <si>
    <t>505921439 - Phường Đức Phổ</t>
  </si>
  <si>
    <t>505923383</t>
  </si>
  <si>
    <t>Xã Dục Nông</t>
  </si>
  <si>
    <t>505923383 - Xã Dục Nông</t>
  </si>
  <si>
    <t>505923510</t>
  </si>
  <si>
    <t>Xã Đăk Ui</t>
  </si>
  <si>
    <t>505923510 - Xã Đăk Ui</t>
  </si>
  <si>
    <t>505921385</t>
  </si>
  <si>
    <t>Xã Đình Cương</t>
  </si>
  <si>
    <t>505921385 - Xã Đình Cương</t>
  </si>
  <si>
    <t>101900226</t>
  </si>
  <si>
    <t>Phường Kim Liên</t>
  </si>
  <si>
    <t>101900226 - Phường Kim Liên</t>
  </si>
  <si>
    <t>101900277</t>
  </si>
  <si>
    <t>Phường Bạch Mai</t>
  </si>
  <si>
    <t>101900277 - Phường Bạch Mai</t>
  </si>
  <si>
    <t>101900190</t>
  </si>
  <si>
    <t>Phường Ô Chợ Dừa</t>
  </si>
  <si>
    <t>101900190 - Phường Ô Chợ Dừa</t>
  </si>
  <si>
    <t>101900235</t>
  </si>
  <si>
    <t>Phường Đống Đa</t>
  </si>
  <si>
    <t>101900235 - Phường Đống Đa</t>
  </si>
  <si>
    <t>101900199</t>
  </si>
  <si>
    <t>Phường Láng</t>
  </si>
  <si>
    <t>101900199 - Phường Láng</t>
  </si>
  <si>
    <t>101900025</t>
  </si>
  <si>
    <t>Phường Giảng Võ</t>
  </si>
  <si>
    <t>101900025 - Phường Giảng Võ</t>
  </si>
  <si>
    <t>505921124</t>
  </si>
  <si>
    <t>Xã Thanh Bồng</t>
  </si>
  <si>
    <t>505921124 - Xã Thanh Bồng</t>
  </si>
  <si>
    <t>505921154</t>
  </si>
  <si>
    <t>Xã Tây Trà</t>
  </si>
  <si>
    <t>505921154 - Xã Tây Trà</t>
  </si>
  <si>
    <t>505921220</t>
  </si>
  <si>
    <t>Xã Sơn Tịnh</t>
  </si>
  <si>
    <t>505921220 - Xã Sơn Tịnh</t>
  </si>
  <si>
    <t>401915010</t>
  </si>
  <si>
    <t>Xã Sơn Thủy</t>
  </si>
  <si>
    <t>401915010 - Xã Sơn Thủy</t>
  </si>
  <si>
    <t>505921343</t>
  </si>
  <si>
    <t>Xã Sơn Tây Hạ</t>
  </si>
  <si>
    <t>505921343 - Xã Sơn Tây Hạ</t>
  </si>
  <si>
    <t>505921307</t>
  </si>
  <si>
    <t>Xã Sơn Linh</t>
  </si>
  <si>
    <t>505921307 - Xã Sơn Linh</t>
  </si>
  <si>
    <t>101900008</t>
  </si>
  <si>
    <t>Phường Ngọc Hà</t>
  </si>
  <si>
    <t>101900008 - Phường Ngọc Hà</t>
  </si>
  <si>
    <t>101900283</t>
  </si>
  <si>
    <t>Phường Vĩnh Tuy</t>
  </si>
  <si>
    <t>101900283 - Phường Vĩnh Tuy</t>
  </si>
  <si>
    <t>101908980</t>
  </si>
  <si>
    <t>101908980 - Xã Yên Lãng</t>
  </si>
  <si>
    <t>101900433</t>
  </si>
  <si>
    <t>Xã Nội Bài</t>
  </si>
  <si>
    <t>101900433 - Xã Nội Bài</t>
  </si>
  <si>
    <t>101900424</t>
  </si>
  <si>
    <t>Xã Đa Phúc</t>
  </si>
  <si>
    <t>101900424 - Xã Đa Phúc</t>
  </si>
  <si>
    <t>505921292</t>
  </si>
  <si>
    <t>Xã Sơn Hạ</t>
  </si>
  <si>
    <t>505921292 - Xã Sơn Hạ</t>
  </si>
  <si>
    <t>505923527</t>
  </si>
  <si>
    <t>Xã Sa Thầy</t>
  </si>
  <si>
    <t>505923527 - Xã Sa Thầy</t>
  </si>
  <si>
    <t>505923392</t>
  </si>
  <si>
    <t>Xã Sa Loong</t>
  </si>
  <si>
    <t>505923392 - Xã Sa Loong</t>
  </si>
  <si>
    <t>505921370</t>
  </si>
  <si>
    <t>Xã Phước Giang</t>
  </si>
  <si>
    <t>505921370 - Xã Phước Giang</t>
  </si>
  <si>
    <t>505921457</t>
  </si>
  <si>
    <t>Xã Nguyễn Nghiêm</t>
  </si>
  <si>
    <t>505921457 - Xã Nguyễn Nghiêm</t>
  </si>
  <si>
    <t>505923515</t>
  </si>
  <si>
    <t>Xã Ngọk Réo</t>
  </si>
  <si>
    <t>505923515 - Xã Ngọk Réo</t>
  </si>
  <si>
    <t>505923365</t>
  </si>
  <si>
    <t>Xã Ngọc Linh</t>
  </si>
  <si>
    <t>505923365 - Xã Ngọc Linh</t>
  </si>
  <si>
    <t>205904288</t>
  </si>
  <si>
    <t>Phường Nghĩa Lộ</t>
  </si>
  <si>
    <t>205904288 - Phường Nghĩa Lộ</t>
  </si>
  <si>
    <t>403917326</t>
  </si>
  <si>
    <t>Xã Nghĩa Hành</t>
  </si>
  <si>
    <t>403917326 - Xã Nghĩa Hành</t>
  </si>
  <si>
    <t>505923536</t>
  </si>
  <si>
    <t>Xã Mô Rai</t>
  </si>
  <si>
    <t>505923536 - Xã Mô Rai</t>
  </si>
  <si>
    <t>505921400</t>
  </si>
  <si>
    <t>Xã Mộ Đức</t>
  </si>
  <si>
    <t>505921400 - Xã Mộ Đức</t>
  </si>
  <si>
    <t>505921361</t>
  </si>
  <si>
    <t>Xã Minh Long</t>
  </si>
  <si>
    <t>505921361 - Xã Minh Long</t>
  </si>
  <si>
    <t>505923473</t>
  </si>
  <si>
    <t>Xã Măng Đen</t>
  </si>
  <si>
    <t>505923473 - Xã Măng Đen</t>
  </si>
  <si>
    <t>505921409</t>
  </si>
  <si>
    <t>Xã Long Phụng</t>
  </si>
  <si>
    <t>505921409 - Xã Long Phụng</t>
  </si>
  <si>
    <t>411919960</t>
  </si>
  <si>
    <t>Phường Phú Bài</t>
  </si>
  <si>
    <t>411919960 - Phường Phú Bài</t>
  </si>
  <si>
    <t>411919828</t>
  </si>
  <si>
    <t>Phường Phong Phú</t>
  </si>
  <si>
    <t>411919828 - Phường Phong Phú</t>
  </si>
  <si>
    <t>411919942</t>
  </si>
  <si>
    <t>Xã Phú Vang</t>
  </si>
  <si>
    <t>411919942 - Xã Phú Vang</t>
  </si>
  <si>
    <t>411920152</t>
  </si>
  <si>
    <t>Xã Chân Mây – Lăng Cô</t>
  </si>
  <si>
    <t>411920152 - Xã Chân Mây – Lăng Cô</t>
  </si>
  <si>
    <t>411920044</t>
  </si>
  <si>
    <t>Xã A Lưới 2</t>
  </si>
  <si>
    <t>411920044 - Xã A Lưới 2</t>
  </si>
  <si>
    <t>411919909</t>
  </si>
  <si>
    <t>Phường Dương Nỗ</t>
  </si>
  <si>
    <t>411919909 - Phường Dương Nỗ</t>
  </si>
  <si>
    <t>501920333</t>
  </si>
  <si>
    <t>Đặc khu Hoàng Sa</t>
  </si>
  <si>
    <t>501920333 - Đặc khu Hoàng Sa</t>
  </si>
  <si>
    <t>501920350</t>
  </si>
  <si>
    <t>Phường Hương Trà</t>
  </si>
  <si>
    <t>501920350 - Phường Hương Trà</t>
  </si>
  <si>
    <t>101900313</t>
  </si>
  <si>
    <t>Phường Tương Mai</t>
  </si>
  <si>
    <t>101900313 - Phường Tương Mai</t>
  </si>
  <si>
    <t>101900352</t>
  </si>
  <si>
    <t>Phường Phương Liệt</t>
  </si>
  <si>
    <t>101900352 - Phường Phương Liệt</t>
  </si>
  <si>
    <t>301903517</t>
  </si>
  <si>
    <t>Xã Nậm Tăm</t>
  </si>
  <si>
    <t>301903517 - Xã Nậm Tăm</t>
  </si>
  <si>
    <t>101900385</t>
  </si>
  <si>
    <t>Xã Trung Giã</t>
  </si>
  <si>
    <t>101900385 - Xã Trung Giã</t>
  </si>
  <si>
    <t>101910417</t>
  </si>
  <si>
    <t>Xã Hòa Xá</t>
  </si>
  <si>
    <t>101910417 - Xã Hòa Xá</t>
  </si>
  <si>
    <t>101909931</t>
  </si>
  <si>
    <t>Xã Hưng Đạo</t>
  </si>
  <si>
    <t>101909931 - Xã Hưng Đạo</t>
  </si>
  <si>
    <t>101900640</t>
  </si>
  <si>
    <t>Xã Thanh Trì</t>
  </si>
  <si>
    <t>101900640 - Xã Thanh Trì</t>
  </si>
  <si>
    <t>101909877</t>
  </si>
  <si>
    <t>Xã An Khánh</t>
  </si>
  <si>
    <t>101909877 - Xã An Khánh</t>
  </si>
  <si>
    <t>505923476</t>
  </si>
  <si>
    <t>Xã Kon Plông</t>
  </si>
  <si>
    <t>505923476 - Xã Kon Plông</t>
  </si>
  <si>
    <t>301903478</t>
  </si>
  <si>
    <t>Xã Sìn Hồ</t>
  </si>
  <si>
    <t>301903478 - Xã Sìn Hồ</t>
  </si>
  <si>
    <t>301903529</t>
  </si>
  <si>
    <t>Xã Tủa Sín Chải</t>
  </si>
  <si>
    <t>301903529 - Xã Tủa Sín Chải</t>
  </si>
  <si>
    <t>301903434</t>
  </si>
  <si>
    <t>Xã Nậm Hàng</t>
  </si>
  <si>
    <t>301903434 - Xã Nậm Hàng</t>
  </si>
  <si>
    <t>301903460</t>
  </si>
  <si>
    <t>Xã Hua Bum</t>
  </si>
  <si>
    <t>301903460 - Xã Hua Bum</t>
  </si>
  <si>
    <t>301903433</t>
  </si>
  <si>
    <t>Xã Bum Tở</t>
  </si>
  <si>
    <t>301903433 - Xã Bum Tở</t>
  </si>
  <si>
    <t>301903463</t>
  </si>
  <si>
    <t>Xã Tà Tổng</t>
  </si>
  <si>
    <t>301903463 - Xã Tà Tổng</t>
  </si>
  <si>
    <t>301903445</t>
  </si>
  <si>
    <t>Xã Mường Tè</t>
  </si>
  <si>
    <t>301903445 - Xã Mường Tè</t>
  </si>
  <si>
    <t>301903451</t>
  </si>
  <si>
    <t>Xã Mù Cả</t>
  </si>
  <si>
    <t>301903451 - Xã Mù Cả</t>
  </si>
  <si>
    <t>205902674</t>
  </si>
  <si>
    <t>Phường Cam Đường</t>
  </si>
  <si>
    <t>205902674 - Phường Cam Đường</t>
  </si>
  <si>
    <t>205903037</t>
  </si>
  <si>
    <t>Xã Tả Van</t>
  </si>
  <si>
    <t>205903037 - Xã Tả Van</t>
  </si>
  <si>
    <t>205903046</t>
  </si>
  <si>
    <t>Xã Bản Hồ</t>
  </si>
  <si>
    <t>205903046 - Xã Bản Hồ</t>
  </si>
  <si>
    <t>205903013</t>
  </si>
  <si>
    <t>Xã Tả Phìn</t>
  </si>
  <si>
    <t>205903013 - Xã Tả Phìn</t>
  </si>
  <si>
    <t>205903004</t>
  </si>
  <si>
    <t>Xã Ngũ Chỉ Sơn</t>
  </si>
  <si>
    <t>205903004 - Xã Ngũ Chỉ Sơn</t>
  </si>
  <si>
    <t>211901234</t>
  </si>
  <si>
    <t>Xã Yên Thành</t>
  </si>
  <si>
    <t>211901234 - Xã Yên Thành</t>
  </si>
  <si>
    <t>205904252</t>
  </si>
  <si>
    <t>Phường Yên Bái</t>
  </si>
  <si>
    <t>205904252 - Phường Yên Bái</t>
  </si>
  <si>
    <t>205902926</t>
  </si>
  <si>
    <t>Xã Xuân Quang</t>
  </si>
  <si>
    <t>205902926 - Xã Xuân Quang</t>
  </si>
  <si>
    <t>205903061</t>
  </si>
  <si>
    <t>Xã Võ Lao</t>
  </si>
  <si>
    <t>205903061 - Xã Võ Lao</t>
  </si>
  <si>
    <t>403917722</t>
  </si>
  <si>
    <t>Xã Hạnh Lâm</t>
  </si>
  <si>
    <t>403917722 - Xã Hạnh Lâm</t>
  </si>
  <si>
    <t>403917419</t>
  </si>
  <si>
    <t>Xã Hải Châu</t>
  </si>
  <si>
    <t>403917419 - Xã Hải Châu</t>
  </si>
  <si>
    <t>403917524</t>
  </si>
  <si>
    <t>Xã Giai Lạc</t>
  </si>
  <si>
    <t>403917524 - Xã Giai Lạc</t>
  </si>
  <si>
    <t>403917416</t>
  </si>
  <si>
    <t>Xã Đức Châu</t>
  </si>
  <si>
    <t>403917416 - Xã Đức Châu</t>
  </si>
  <si>
    <t>217908209</t>
  </si>
  <si>
    <t>Xã Đông Thành</t>
  </si>
  <si>
    <t>217908209 - Xã Đông Thành</t>
  </si>
  <si>
    <t>403917878</t>
  </si>
  <si>
    <t>Xã Đông Lộc</t>
  </si>
  <si>
    <t>403917878 - Xã Đông Lộc</t>
  </si>
  <si>
    <t>403917017</t>
  </si>
  <si>
    <t>Xã Đông Hiếu</t>
  </si>
  <si>
    <t>403917017 - Xã Đông Hiếu</t>
  </si>
  <si>
    <t>403917464</t>
  </si>
  <si>
    <t>Xã Diễn Châu</t>
  </si>
  <si>
    <t>403917464 - Xã Diễn Châu</t>
  </si>
  <si>
    <t>403917254</t>
  </si>
  <si>
    <t>Xã Con Cuông</t>
  </si>
  <si>
    <t>403917254 - Xã Con Cuông</t>
  </si>
  <si>
    <t>403916855</t>
  </si>
  <si>
    <t>Xã Chiêu Lưu</t>
  </si>
  <si>
    <t>403916855 - Xã Chiêu Lưu</t>
  </si>
  <si>
    <t>403917056</t>
  </si>
  <si>
    <t>Xã Châu Lộc</t>
  </si>
  <si>
    <t>403917056 - Xã Châu Lộc</t>
  </si>
  <si>
    <t>403916804</t>
  </si>
  <si>
    <t>Xã Châu Bình</t>
  </si>
  <si>
    <t>403916804 - Xã Châu Bình</t>
  </si>
  <si>
    <t>403917728</t>
  </si>
  <si>
    <t>Xã Cát Ngạn</t>
  </si>
  <si>
    <t>403917728 - Xã Cát Ngạn</t>
  </si>
  <si>
    <t>403917242</t>
  </si>
  <si>
    <t>Xã Cam Phục</t>
  </si>
  <si>
    <t>403917242 - Xã Cam Phục</t>
  </si>
  <si>
    <t>403917707</t>
  </si>
  <si>
    <t>Xã Bạch Hà</t>
  </si>
  <si>
    <t>403917707 - Xã Bạch Hà</t>
  </si>
  <si>
    <t>101900364</t>
  </si>
  <si>
    <t>Phường Khương Đình</t>
  </si>
  <si>
    <t>101900364 - Phường Khương Đình</t>
  </si>
  <si>
    <t>101900367</t>
  </si>
  <si>
    <t>Phường Thanh Xuân</t>
  </si>
  <si>
    <t>101900367 - Phường Thanh Xuân</t>
  </si>
  <si>
    <t>101909832</t>
  </si>
  <si>
    <t>101909832 - Xã Hoài Đức</t>
  </si>
  <si>
    <t>101909817</t>
  </si>
  <si>
    <t>Xã Ô Diên</t>
  </si>
  <si>
    <t>101909817 - Xã Ô Diên</t>
  </si>
  <si>
    <t>101900685</t>
  </si>
  <si>
    <t>Xã Nam Phù</t>
  </si>
  <si>
    <t>101900685 - Xã Nam Phù</t>
  </si>
  <si>
    <t>101909784</t>
  </si>
  <si>
    <t>Xã Đan Phượng</t>
  </si>
  <si>
    <t>101909784 - Xã Đan Phượng</t>
  </si>
  <si>
    <t>101909856</t>
  </si>
  <si>
    <t>Xã Dương Hòa</t>
  </si>
  <si>
    <t>101909856 - Xã Dương Hòa</t>
  </si>
  <si>
    <t>405918172</t>
  </si>
  <si>
    <t>Xã Sơn Tây</t>
  </si>
  <si>
    <t>405918172 - Xã Sơn Tây</t>
  </si>
  <si>
    <t>409919333</t>
  </si>
  <si>
    <t>Phường Đông Hà</t>
  </si>
  <si>
    <t>409919333 - Phường Đông Hà</t>
  </si>
  <si>
    <t>117914071</t>
  </si>
  <si>
    <t>Xã Minh Thái</t>
  </si>
  <si>
    <t>117914071 - Xã Minh Thái</t>
  </si>
  <si>
    <t>501920977</t>
  </si>
  <si>
    <t>Xã Đức Phú</t>
  </si>
  <si>
    <t>501920977 - Xã Đức Phú</t>
  </si>
  <si>
    <t>117913972</t>
  </si>
  <si>
    <t>Phường Vị Khê</t>
  </si>
  <si>
    <t>117913972 - Phường Vị Khê</t>
  </si>
  <si>
    <t>401914758</t>
  </si>
  <si>
    <t>Phường Hàm Rồng</t>
  </si>
  <si>
    <t>401914758 - Phường Hàm Rồng</t>
  </si>
  <si>
    <t>101900175</t>
  </si>
  <si>
    <t>Phường Yên Hòa</t>
  </si>
  <si>
    <t>101900175 - Phường Yên Hòa</t>
  </si>
  <si>
    <t>101900167</t>
  </si>
  <si>
    <t>Phường Cầu Giấy</t>
  </si>
  <si>
    <t>101900167 - Phường Cầu Giấy</t>
  </si>
  <si>
    <t>101900611</t>
  </si>
  <si>
    <t>Phường Xuân Đỉnh</t>
  </si>
  <si>
    <t>101900611 - Phường Xuân Đỉnh</t>
  </si>
  <si>
    <t>101900091</t>
  </si>
  <si>
    <t>Phường Phú Thượng</t>
  </si>
  <si>
    <t>101900091 - Phường Phú Thượng</t>
  </si>
  <si>
    <t>101900592</t>
  </si>
  <si>
    <t>Phường Từ Liêm</t>
  </si>
  <si>
    <t>101900592 - Phường Từ Liêm</t>
  </si>
  <si>
    <t>101900337</t>
  </si>
  <si>
    <t>Phường Hoàng Liệt</t>
  </si>
  <si>
    <t>101900337 - Phường Hoàng Liệt</t>
  </si>
  <si>
    <t>101910030</t>
  </si>
  <si>
    <t>Xã Phú Nghĩa</t>
  </si>
  <si>
    <t>101910030 - Xã Phú Nghĩa</t>
  </si>
  <si>
    <t>103910750</t>
  </si>
  <si>
    <t>Xã Phú Thái</t>
  </si>
  <si>
    <t>103910750 - Xã Phú Thái</t>
  </si>
  <si>
    <t>103910882</t>
  </si>
  <si>
    <t>Xã Hà Đông</t>
  </si>
  <si>
    <t>103910882 - Xã Hà Đông</t>
  </si>
  <si>
    <t>103910816</t>
  </si>
  <si>
    <t>Xã Hà Bắc</t>
  </si>
  <si>
    <t>103910816 - Xã Hà Bắc</t>
  </si>
  <si>
    <t>103910846</t>
  </si>
  <si>
    <t>Xã Hà Tây</t>
  </si>
  <si>
    <t>103910846 - Xã Hà Tây</t>
  </si>
  <si>
    <t>103910570</t>
  </si>
  <si>
    <t>Phường Trần Hưng Đạo</t>
  </si>
  <si>
    <t>103910570 - Phường Trần Hưng Đạo</t>
  </si>
  <si>
    <t>103910645</t>
  </si>
  <si>
    <t>103910645 - Xã An Phú</t>
  </si>
  <si>
    <t>103910606</t>
  </si>
  <si>
    <t>Xã Nam Sách</t>
  </si>
  <si>
    <t>103910606 - Xã Nam Sách</t>
  </si>
  <si>
    <t>103910660</t>
  </si>
  <si>
    <t>Phường Ái Quốc</t>
  </si>
  <si>
    <t>103910660 - Phường Ái Quốc</t>
  </si>
  <si>
    <t>103910525</t>
  </si>
  <si>
    <t>Phường Hải Dương</t>
  </si>
  <si>
    <t>103910525 - Phường Hải Dương</t>
  </si>
  <si>
    <t>103910532</t>
  </si>
  <si>
    <t>Phường Lê Thanh Nghị</t>
  </si>
  <si>
    <t>103910532 - Phường Lê Thanh Nghị</t>
  </si>
  <si>
    <t>103910540</t>
  </si>
  <si>
    <t>Phường Tứ Minh</t>
  </si>
  <si>
    <t>103910540 - Phường Tứ Minh</t>
  </si>
  <si>
    <t>103911002</t>
  </si>
  <si>
    <t>Phường Thạch Khôi</t>
  </si>
  <si>
    <t>103911002 - Phường Thạch Khôi</t>
  </si>
  <si>
    <t>103911131</t>
  </si>
  <si>
    <t>Xã Chí Minh</t>
  </si>
  <si>
    <t>103911131 - Xã Chí Minh</t>
  </si>
  <si>
    <t>103911140</t>
  </si>
  <si>
    <t>Xã Lạc Phượng</t>
  </si>
  <si>
    <t>103911140 - Xã Lạc Phượng</t>
  </si>
  <si>
    <t>103911050</t>
  </si>
  <si>
    <t>Xã Gia Phúc</t>
  </si>
  <si>
    <t>103911050 - Xã Gia Phúc</t>
  </si>
  <si>
    <t>103911065</t>
  </si>
  <si>
    <t>Xã Trường Tân</t>
  </si>
  <si>
    <t>103911065 - Xã Trường Tân</t>
  </si>
  <si>
    <t>103910909</t>
  </si>
  <si>
    <t>Xã Tuệ Tĩnh</t>
  </si>
  <si>
    <t>103910909 - Xã Tuệ Tĩnh</t>
  </si>
  <si>
    <t>103910930</t>
  </si>
  <si>
    <t>Xã Mao Điền</t>
  </si>
  <si>
    <t>103910930 - Xã Mao Điền</t>
  </si>
  <si>
    <t>103910966</t>
  </si>
  <si>
    <t>103910966 - Xã Bình Giang</t>
  </si>
  <si>
    <t>103910993</t>
  </si>
  <si>
    <t>Xã Thượng Hồng</t>
  </si>
  <si>
    <t>103910993 - Xã Thượng Hồng</t>
  </si>
  <si>
    <t>103911242</t>
  </si>
  <si>
    <t>Xã Nguyễn Lương Bằng</t>
  </si>
  <si>
    <t>103911242 - Xã Nguyễn Lương Bằng</t>
  </si>
  <si>
    <t>103911254</t>
  </si>
  <si>
    <t>Xã Bắc Thanh Miện</t>
  </si>
  <si>
    <t>103911254 - Xã Bắc Thanh Miện</t>
  </si>
  <si>
    <t>103911284</t>
  </si>
  <si>
    <t>Xã Nam Thanh Miện</t>
  </si>
  <si>
    <t>103911284 - Xã Nam Thanh Miện</t>
  </si>
  <si>
    <t>103911164</t>
  </si>
  <si>
    <t>Xã Vĩnh Lại</t>
  </si>
  <si>
    <t>103911164 - Xã Vĩnh Lại</t>
  </si>
  <si>
    <t>103911224</t>
  </si>
  <si>
    <t>Xã Khúc Thừa Dụ</t>
  </si>
  <si>
    <t>103911224 - Xã Khúc Thừa Dụ</t>
  </si>
  <si>
    <t>501920209</t>
  </si>
  <si>
    <t>Phường Thanh Khê</t>
  </si>
  <si>
    <t>501920209 - Phường Thanh Khê</t>
  </si>
  <si>
    <t>501920200</t>
  </si>
  <si>
    <t>Phường Hòa Khánh</t>
  </si>
  <si>
    <t>501920200 - Phường Hòa Khánh</t>
  </si>
  <si>
    <t>501920194</t>
  </si>
  <si>
    <t>Phường Hải Vân</t>
  </si>
  <si>
    <t>501920194 - Phường Hải Vân</t>
  </si>
  <si>
    <t>501920320</t>
  </si>
  <si>
    <t>Xã Hòa Vang</t>
  </si>
  <si>
    <t>501920320 - Xã Hòa Vang</t>
  </si>
  <si>
    <t>501920197</t>
  </si>
  <si>
    <t>Phường Liên Chiểu</t>
  </si>
  <si>
    <t>501920197 - Phường Liên Chiểu</t>
  </si>
  <si>
    <t>501920539</t>
  </si>
  <si>
    <t>Xã Vu Gia</t>
  </si>
  <si>
    <t>501920539 - Xã Vu Gia</t>
  </si>
  <si>
    <t>501920767</t>
  </si>
  <si>
    <t>Xã Việt An</t>
  </si>
  <si>
    <t>501920767 - Xã Việt An</t>
  </si>
  <si>
    <t>501920941</t>
  </si>
  <si>
    <t>Xã Trà Tập</t>
  </si>
  <si>
    <t>501920941 - Xã Trà Tập</t>
  </si>
  <si>
    <t>501920900</t>
  </si>
  <si>
    <t>Xã Trà My</t>
  </si>
  <si>
    <t>501920900 - Xã Trà My</t>
  </si>
  <si>
    <t>501920950</t>
  </si>
  <si>
    <t>Xã Trà Linh</t>
  </si>
  <si>
    <t>501920950 - Xã Trà Linh</t>
  </si>
  <si>
    <t>501920938</t>
  </si>
  <si>
    <t>Xã Trà Leng</t>
  </si>
  <si>
    <t>501920938 - Xã Trà Leng</t>
  </si>
  <si>
    <t>501920920</t>
  </si>
  <si>
    <t>Xã Trà Đốc</t>
  </si>
  <si>
    <t>501920920 - Xã Trà Đốc</t>
  </si>
  <si>
    <t>501920854</t>
  </si>
  <si>
    <t>Xã Tiên Phước</t>
  </si>
  <si>
    <t>501920854 - Xã Tiên Phước</t>
  </si>
  <si>
    <t>405918328</t>
  </si>
  <si>
    <t>Xã Thượng Đức</t>
  </si>
  <si>
    <t>405918328 - Xã Thượng Đức</t>
  </si>
  <si>
    <t>501920695</t>
  </si>
  <si>
    <t>Xã Thạnh Mỹ</t>
  </si>
  <si>
    <t>501920695 - Xã Thạnh Mỹ</t>
  </si>
  <si>
    <t>409919126</t>
  </si>
  <si>
    <t>Xã Bắc Trạch</t>
  </si>
  <si>
    <t>409919126 - Xã Bắc Trạch</t>
  </si>
  <si>
    <t>409919165</t>
  </si>
  <si>
    <t>Xã Phong Nha</t>
  </si>
  <si>
    <t>409919165 - Xã Phong Nha</t>
  </si>
  <si>
    <t>409919093</t>
  </si>
  <si>
    <t>Xã Nam Gianh</t>
  </si>
  <si>
    <t>409919093 - Xã Nam Gianh</t>
  </si>
  <si>
    <t>409919009</t>
  </si>
  <si>
    <t>Phường Ba Đồn</t>
  </si>
  <si>
    <t>409919009 - Phường Ba Đồn</t>
  </si>
  <si>
    <t>409919057</t>
  </si>
  <si>
    <t>Xã Quảng Trạch</t>
  </si>
  <si>
    <t>409919057 - Xã Quảng Trạch</t>
  </si>
  <si>
    <t>409918904</t>
  </si>
  <si>
    <t>Xã Dân Hóa</t>
  </si>
  <si>
    <t>409918904 - Xã Dân Hóa</t>
  </si>
  <si>
    <t>409918943</t>
  </si>
  <si>
    <t>Xã Kim Phú</t>
  </si>
  <si>
    <t>409918943 - Xã Kim Phú</t>
  </si>
  <si>
    <t>409918958</t>
  </si>
  <si>
    <t>Xã Tuyên Lâm</t>
  </si>
  <si>
    <t>409918958 - Xã Tuyên Lâm</t>
  </si>
  <si>
    <t>409918991</t>
  </si>
  <si>
    <t>Xã Tuyên Bình</t>
  </si>
  <si>
    <t>409918991 - Xã Tuyên Bình</t>
  </si>
  <si>
    <t>409918997</t>
  </si>
  <si>
    <t>Xã Tuyên Hóa</t>
  </si>
  <si>
    <t>409918997 - Xã Tuyên Hóa</t>
  </si>
  <si>
    <t>409919030</t>
  </si>
  <si>
    <t>Xã Trung Thuần</t>
  </si>
  <si>
    <t>409919030 - Xã Trung Thuần</t>
  </si>
  <si>
    <t>409919021</t>
  </si>
  <si>
    <t>Xã Phú Trạch</t>
  </si>
  <si>
    <t>409919021 - Xã Phú Trạch</t>
  </si>
  <si>
    <t>409919351</t>
  </si>
  <si>
    <t>Phường Nam Đông Hà</t>
  </si>
  <si>
    <t>409919351 - Phường Nam Đông Hà</t>
  </si>
  <si>
    <t>409919360</t>
  </si>
  <si>
    <t>Phường Quảng Trị</t>
  </si>
  <si>
    <t>409919360 - Phường Quảng Trị</t>
  </si>
  <si>
    <t>409919372</t>
  </si>
  <si>
    <t>Xã Vĩnh Hoàng</t>
  </si>
  <si>
    <t>409919372 - Xã Vĩnh Hoàng</t>
  </si>
  <si>
    <t>409919366</t>
  </si>
  <si>
    <t>Xã Bến Quan</t>
  </si>
  <si>
    <t>409919366 - Xã Bến Quan</t>
  </si>
  <si>
    <t>409919537</t>
  </si>
  <si>
    <t>Xã Cồn Tiên</t>
  </si>
  <si>
    <t>409919537 - Xã Cồn Tiên</t>
  </si>
  <si>
    <t>409919496</t>
  </si>
  <si>
    <t>Xã Cửa Việt</t>
  </si>
  <si>
    <t>409919496 - Xã Cửa Việt</t>
  </si>
  <si>
    <t>409919501</t>
  </si>
  <si>
    <t>Xã Bến Hải</t>
  </si>
  <si>
    <t>409919501 - Xã Bến Hải</t>
  </si>
  <si>
    <t>409919603</t>
  </si>
  <si>
    <t>Xã Hiếu Giang</t>
  </si>
  <si>
    <t>409919603 - Xã Hiếu Giang</t>
  </si>
  <si>
    <t>409919588</t>
  </si>
  <si>
    <t>Xã Tà Rụt</t>
  </si>
  <si>
    <t>409919588 - Xã Tà Rụt</t>
  </si>
  <si>
    <t>409919564</t>
  </si>
  <si>
    <t>Xã Đakrông</t>
  </si>
  <si>
    <t>409919564 - Xã Đakrông</t>
  </si>
  <si>
    <t>409919555</t>
  </si>
  <si>
    <t>Xã Hướng Hiệp</t>
  </si>
  <si>
    <t>409919555 - Xã Hướng Hiệp</t>
  </si>
  <si>
    <t>409919441</t>
  </si>
  <si>
    <t>Xã Hướng Phùng</t>
  </si>
  <si>
    <t>409919441 - Xã Hướng Phùng</t>
  </si>
  <si>
    <t>409919432</t>
  </si>
  <si>
    <t>Xã Lao Bảo</t>
  </si>
  <si>
    <t>409919432 - Xã Lao Bảo</t>
  </si>
  <si>
    <t>703924670</t>
  </si>
  <si>
    <t>Xã Đắk Mil</t>
  </si>
  <si>
    <t>703924670 - Xã Đắk Mil</t>
  </si>
  <si>
    <t>709927943</t>
  </si>
  <si>
    <t>709927943 - Xã An Ninh</t>
  </si>
  <si>
    <t>209906154</t>
  </si>
  <si>
    <t>Xã Văn Lãng</t>
  </si>
  <si>
    <t>209906154 - Xã Văn Lãng</t>
  </si>
  <si>
    <t>603921697</t>
  </si>
  <si>
    <t>Xã Ân Hảo</t>
  </si>
  <si>
    <t>603921697 - Xã Ân Hảo</t>
  </si>
  <si>
    <t>603923977</t>
  </si>
  <si>
    <t>Xã Ia Ko</t>
  </si>
  <si>
    <t>603923977 - Xã Ia Ko</t>
  </si>
  <si>
    <t>603923884</t>
  </si>
  <si>
    <t>Xã Ia Nan</t>
  </si>
  <si>
    <t>603923884 - Xã Ia Nan</t>
  </si>
  <si>
    <t>215902191</t>
  </si>
  <si>
    <t>Xã Xuân Dương</t>
  </si>
  <si>
    <t>215902191 - Xã Xuân Dương</t>
  </si>
  <si>
    <t>505921250</t>
  </si>
  <si>
    <t>Xã Nghĩa Giang</t>
  </si>
  <si>
    <t>505921250 - Xã Nghĩa Giang</t>
  </si>
  <si>
    <t>505923317</t>
  </si>
  <si>
    <t>Xã Ngọk Bay</t>
  </si>
  <si>
    <t>505923317 - Xã Ngọk Bay</t>
  </si>
  <si>
    <t>603921583</t>
  </si>
  <si>
    <t>Phường Quy Nhơn</t>
  </si>
  <si>
    <t>603921583 - Phường Quy Nhơn</t>
  </si>
  <si>
    <t>815931321</t>
  </si>
  <si>
    <t>Phường Vị Thanh</t>
  </si>
  <si>
    <t>815931321 - Phường Vị Thanh</t>
  </si>
  <si>
    <t>815931603</t>
  </si>
  <si>
    <t>Xã Mỹ Phước</t>
  </si>
  <si>
    <t>815931603 - Xã Mỹ Phước</t>
  </si>
  <si>
    <t>215902086</t>
  </si>
  <si>
    <t>Xã Chợ Mới</t>
  </si>
  <si>
    <t>215902086 - Xã Chợ Mới</t>
  </si>
  <si>
    <t>805930766</t>
  </si>
  <si>
    <t>Phường Tô Châu</t>
  </si>
  <si>
    <t>805930766 - Phường Tô Châu</t>
  </si>
  <si>
    <t>805930817</t>
  </si>
  <si>
    <t>Xã Hòn Đất</t>
  </si>
  <si>
    <t>805930817 - Xã Hòn Đất</t>
  </si>
  <si>
    <t>809929788</t>
  </si>
  <si>
    <t>Xã Mỹ Thuận</t>
  </si>
  <si>
    <t>809929788 - Xã Mỹ Thuận</t>
  </si>
  <si>
    <t>805930760</t>
  </si>
  <si>
    <t>Phường Vĩnh Thông</t>
  </si>
  <si>
    <t>805930760 - Phường Vĩnh Thông</t>
  </si>
  <si>
    <t>709925585</t>
  </si>
  <si>
    <t>709925585 - Xã Châu Thành</t>
  </si>
  <si>
    <t>805930886</t>
  </si>
  <si>
    <t>Xã Thạnh Lộc</t>
  </si>
  <si>
    <t>805930886 - Xã Thạnh Lộc</t>
  </si>
  <si>
    <t>203901290</t>
  </si>
  <si>
    <t>Xã Bảo Lâm</t>
  </si>
  <si>
    <t>203901290 - Xã Bảo Lâm</t>
  </si>
  <si>
    <t>203901360</t>
  </si>
  <si>
    <t>Xã Sơn Lộ</t>
  </si>
  <si>
    <t>203901360 - Xã Sơn Lộ</t>
  </si>
  <si>
    <t>203901324</t>
  </si>
  <si>
    <t>Xã Cốc Pàng</t>
  </si>
  <si>
    <t>203901324 - Xã Cốc Pàng</t>
  </si>
  <si>
    <t>603923942</t>
  </si>
  <si>
    <t>Xã Chư Pưh</t>
  </si>
  <si>
    <t>603923942 - Xã Chư Pưh</t>
  </si>
  <si>
    <t>603923986</t>
  </si>
  <si>
    <t>Xã Ia Le</t>
  </si>
  <si>
    <t>603923986 - Xã Ia Le</t>
  </si>
  <si>
    <t>603923629</t>
  </si>
  <si>
    <t>Xã Cửu An</t>
  </si>
  <si>
    <t>603923629 - Xã Cửu An</t>
  </si>
  <si>
    <t>603923674</t>
  </si>
  <si>
    <t>Xã Kông Bơ La</t>
  </si>
  <si>
    <t>603923674 - Xã Kông Bơ La</t>
  </si>
  <si>
    <t>205902947</t>
  </si>
  <si>
    <t>Xã Bảo Yên</t>
  </si>
  <si>
    <t>205902947 - Xã Bảo Yên</t>
  </si>
  <si>
    <t>205902989</t>
  </si>
  <si>
    <t>Xã Bảo Hà</t>
  </si>
  <si>
    <t>205902989 - Xã Bảo Hà</t>
  </si>
  <si>
    <t>205903103</t>
  </si>
  <si>
    <t>Xã Khánh Yên</t>
  </si>
  <si>
    <t>205903103 - Xã Khánh Yên</t>
  </si>
  <si>
    <t>205903082</t>
  </si>
  <si>
    <t>Xã Văn Bàn</t>
  </si>
  <si>
    <t>205903082 - Xã Văn Bàn</t>
  </si>
  <si>
    <t>205903091</t>
  </si>
  <si>
    <t>Xã Chiềng Ken</t>
  </si>
  <si>
    <t>205903091 - Xã Chiềng Ken</t>
  </si>
  <si>
    <t>205903121</t>
  </si>
  <si>
    <t>Xã Minh Lương</t>
  </si>
  <si>
    <t>205903121 - Xã Minh Lương</t>
  </si>
  <si>
    <t>205903076</t>
  </si>
  <si>
    <t>Xã Nậm Chày</t>
  </si>
  <si>
    <t>205903076 - Xã Nậm Chày</t>
  </si>
  <si>
    <t>205902842</t>
  </si>
  <si>
    <t>Xã Tả Củ Tỷ</t>
  </si>
  <si>
    <t>205902842 - Xã Tả Củ Tỷ</t>
  </si>
  <si>
    <t>205902761</t>
  </si>
  <si>
    <t>Xã Mường Khương</t>
  </si>
  <si>
    <t>205902761 - Xã Mường Khương</t>
  </si>
  <si>
    <t>101909552</t>
  </si>
  <si>
    <t>Phường Kiến Hưng</t>
  </si>
  <si>
    <t>101909552 - Phường Kiến Hưng</t>
  </si>
  <si>
    <t>101909793</t>
  </si>
  <si>
    <t>101909793 - Xã Liên Minh</t>
  </si>
  <si>
    <t>101909739</t>
  </si>
  <si>
    <t>Xã Phúc Lộc</t>
  </si>
  <si>
    <t>101909739 - Xã Phúc Lộc</t>
  </si>
  <si>
    <t>101909700</t>
  </si>
  <si>
    <t>Xã Ba Vì</t>
  </si>
  <si>
    <t>101909700 - Xã Ba Vì</t>
  </si>
  <si>
    <t>101909676</t>
  </si>
  <si>
    <t>Xã Bất Bạt</t>
  </si>
  <si>
    <t>101909676 - Xã Bất Bạt</t>
  </si>
  <si>
    <t>101909619</t>
  </si>
  <si>
    <t>Xã Quảng Oai</t>
  </si>
  <si>
    <t>101909619 - Xã Quảng Oai</t>
  </si>
  <si>
    <t>101910489</t>
  </si>
  <si>
    <t>Xã Hương Sơn</t>
  </si>
  <si>
    <t>101910489 - Xã Hương Sơn</t>
  </si>
  <si>
    <t>101910441</t>
  </si>
  <si>
    <t>Xã Mỹ Đức</t>
  </si>
  <si>
    <t>101910441 - Xã Mỹ Đức</t>
  </si>
  <si>
    <t>101910354</t>
  </si>
  <si>
    <t>Xã Vân Đình</t>
  </si>
  <si>
    <t>101910354 - Xã Vân Đình</t>
  </si>
  <si>
    <t>101910369</t>
  </si>
  <si>
    <t>Xã Ứng Thiên</t>
  </si>
  <si>
    <t>101910369 - Xã Ứng Thiên</t>
  </si>
  <si>
    <t>101910180</t>
  </si>
  <si>
    <t>Xã Dân Hòa</t>
  </si>
  <si>
    <t>101910180 - Xã Dân Hòa</t>
  </si>
  <si>
    <t>403917239</t>
  </si>
  <si>
    <t>Xã Mậu Thạch</t>
  </si>
  <si>
    <t>403917239 - Xã Mậu Thạch</t>
  </si>
  <si>
    <t>101910072</t>
  </si>
  <si>
    <t>Xã Quảng Bị</t>
  </si>
  <si>
    <t>101910072 - Xã Quảng Bị</t>
  </si>
  <si>
    <t>101910126</t>
  </si>
  <si>
    <t>Xã Bình Minh</t>
  </si>
  <si>
    <t>101910126 - Xã Bình Minh</t>
  </si>
  <si>
    <t>403916906</t>
  </si>
  <si>
    <t>Xã Lượng Minh</t>
  </si>
  <si>
    <t>403916906 - Xã Lượng Minh</t>
  </si>
  <si>
    <t>403917971</t>
  </si>
  <si>
    <t>Xã Kim Liên</t>
  </si>
  <si>
    <t>403917971 - Xã Kim Liên</t>
  </si>
  <si>
    <t>403917791</t>
  </si>
  <si>
    <t>Xã Kim Bảng</t>
  </si>
  <si>
    <t>403917791 - Xã Kim Bảng</t>
  </si>
  <si>
    <t>403916822</t>
  </si>
  <si>
    <t>Xã Keng Đu</t>
  </si>
  <si>
    <t>403916822 - Xã Keng Đu</t>
  </si>
  <si>
    <t>403916828</t>
  </si>
  <si>
    <t>Xã Huồi Tụ</t>
  </si>
  <si>
    <t>403916828 - Xã Huồi Tụ</t>
  </si>
  <si>
    <t>403918001</t>
  </si>
  <si>
    <t>Xã Hưng Nguyên</t>
  </si>
  <si>
    <t>403918001 - Xã Hưng Nguyên</t>
  </si>
  <si>
    <t>403916801</t>
  </si>
  <si>
    <t>Xã Hùng Chân</t>
  </si>
  <si>
    <t>403916801 - Xã Hùng Chân</t>
  </si>
  <si>
    <t>223907486</t>
  </si>
  <si>
    <t>Xã Nghĩa Phương</t>
  </si>
  <si>
    <t>223907486 - Xã Nghĩa Phương</t>
  </si>
  <si>
    <t>223907642</t>
  </si>
  <si>
    <t>Xã Yên Định</t>
  </si>
  <si>
    <t>223907642 - Xã Yên Định</t>
  </si>
  <si>
    <t>223907519</t>
  </si>
  <si>
    <t>Xã Cẩm Lý</t>
  </si>
  <si>
    <t>223907519 - Xã Cẩm Lý</t>
  </si>
  <si>
    <t>223907492</t>
  </si>
  <si>
    <t>Xã Lục Sơn</t>
  </si>
  <si>
    <t>223907492 - Xã Lục Sơn</t>
  </si>
  <si>
    <t>223907696</t>
  </si>
  <si>
    <t>Phường Tiền Phong</t>
  </si>
  <si>
    <t>223907696 - Phường Tiền Phong</t>
  </si>
  <si>
    <t>223907735</t>
  </si>
  <si>
    <t>Xã Đồng Việt</t>
  </si>
  <si>
    <t>223907735 - Xã Đồng Việt</t>
  </si>
  <si>
    <t>223907306</t>
  </si>
  <si>
    <t>Xã Nhã Nam</t>
  </si>
  <si>
    <t>223907306 - Xã Nhã Nam</t>
  </si>
  <si>
    <t>223907420</t>
  </si>
  <si>
    <t>Xã Mỹ Thái</t>
  </si>
  <si>
    <t>223907420 - Xã Mỹ Thái</t>
  </si>
  <si>
    <t>223907381</t>
  </si>
  <si>
    <t>Xã Tiên Lục</t>
  </si>
  <si>
    <t>223907381 - Xã Tiên Lục</t>
  </si>
  <si>
    <t>223907738</t>
  </si>
  <si>
    <t>Phường Cảnh Thụy</t>
  </si>
  <si>
    <t>223907738 - Phường Cảnh Thụy</t>
  </si>
  <si>
    <t>223907330</t>
  </si>
  <si>
    <t>Xã Phúc Hòa</t>
  </si>
  <si>
    <t>223907330 - Xã Phúc Hòa</t>
  </si>
  <si>
    <t>203901465</t>
  </si>
  <si>
    <t>Xã Quang Trung</t>
  </si>
  <si>
    <t>203901465 - Xã Quang Trung</t>
  </si>
  <si>
    <t>223907795</t>
  </si>
  <si>
    <t>Phường Nếnh</t>
  </si>
  <si>
    <t>223907795 - Phường Nếnh</t>
  </si>
  <si>
    <t>223907774</t>
  </si>
  <si>
    <t>Phường Tự Lạn</t>
  </si>
  <si>
    <t>223907774 - Phường Tự Lạn</t>
  </si>
  <si>
    <t>223907822</t>
  </si>
  <si>
    <t>Xã Hoàng Vân</t>
  </si>
  <si>
    <t>223907822 - Xã Hoàng Vân</t>
  </si>
  <si>
    <t>223907282</t>
  </si>
  <si>
    <t>Xã Đồng Kỳ</t>
  </si>
  <si>
    <t>223907282 - Xã Đồng Kỳ</t>
  </si>
  <si>
    <t>223907798</t>
  </si>
  <si>
    <t>Phường Vân Hà</t>
  </si>
  <si>
    <t>223907798 - Phường Vân Hà</t>
  </si>
  <si>
    <t>223907864</t>
  </si>
  <si>
    <t>Xã Hợp Thịnh</t>
  </si>
  <si>
    <t>223907864 - Xã Hợp Thịnh</t>
  </si>
  <si>
    <t>223909247</t>
  </si>
  <si>
    <t>Phường Quế Võ</t>
  </si>
  <si>
    <t>223909247 - Phường Quế Võ</t>
  </si>
  <si>
    <t>223907663</t>
  </si>
  <si>
    <t>Xã Tuấn Đạo</t>
  </si>
  <si>
    <t>223907663 - Xã Tuấn Đạo</t>
  </si>
  <si>
    <t>223907525</t>
  </si>
  <si>
    <t>Phường Chũ</t>
  </si>
  <si>
    <t>223907525 - Phường Chũ</t>
  </si>
  <si>
    <t>223907375</t>
  </si>
  <si>
    <t>Xã Lạng Giang</t>
  </si>
  <si>
    <t>223907375 - Xã Lạng Giang</t>
  </si>
  <si>
    <t>223907444</t>
  </si>
  <si>
    <t>Xã Lục Nam</t>
  </si>
  <si>
    <t>223907444 - Xã Lục Nam</t>
  </si>
  <si>
    <t>223907777</t>
  </si>
  <si>
    <t>Phường Việt Yên</t>
  </si>
  <si>
    <t>223907777 - Phường Việt Yên</t>
  </si>
  <si>
    <t>223909400</t>
  </si>
  <si>
    <t>Phường Thuận Thành</t>
  </si>
  <si>
    <t>223909400 - Phường Thuận Thành</t>
  </si>
  <si>
    <t>223909454</t>
  </si>
  <si>
    <t>Xã Gia Bình</t>
  </si>
  <si>
    <t>223909454 - Xã Gia Bình</t>
  </si>
  <si>
    <t>223907615</t>
  </si>
  <si>
    <t>Xã Sơn Động</t>
  </si>
  <si>
    <t>223907615 - Xã Sơn Động</t>
  </si>
  <si>
    <t>805930313</t>
  </si>
  <si>
    <t>Xã Mỹ Hòa Hưng</t>
  </si>
  <si>
    <t>805930313 - Xã Mỹ Hòa Hưng</t>
  </si>
  <si>
    <t>805931105</t>
  </si>
  <si>
    <t>Đặc khu Thổ Châu</t>
  </si>
  <si>
    <t>805931105 - Đặc khu Thổ Châu</t>
  </si>
  <si>
    <t>805930307</t>
  </si>
  <si>
    <t>Phường Long Xuyên</t>
  </si>
  <si>
    <t>805930307 - Phường Long Xuyên</t>
  </si>
  <si>
    <t>805930316</t>
  </si>
  <si>
    <t>Phường Châu Đốc</t>
  </si>
  <si>
    <t>805930316 - Phường Châu Đốc</t>
  </si>
  <si>
    <t>805931078</t>
  </si>
  <si>
    <t>Đặc khu Phú Quốc</t>
  </si>
  <si>
    <t>805931078 - Đặc khu Phú Quốc</t>
  </si>
  <si>
    <t>205902824</t>
  </si>
  <si>
    <t>Xã Sín Chéng</t>
  </si>
  <si>
    <t>205902824 - Xã Sín Chéng</t>
  </si>
  <si>
    <t>205904423</t>
  </si>
  <si>
    <t>Xã Phong Dụ Thượng</t>
  </si>
  <si>
    <t>205904423 - Xã Phong Dụ Thượng</t>
  </si>
  <si>
    <t>205904693</t>
  </si>
  <si>
    <t>Xã Cát Thịnh</t>
  </si>
  <si>
    <t>205904693 - Xã Cát Thịnh</t>
  </si>
  <si>
    <t>603923644</t>
  </si>
  <si>
    <t>Xã Đak Rong</t>
  </si>
  <si>
    <t>603923644 - Xã Đak Rong</t>
  </si>
  <si>
    <t>603923842</t>
  </si>
  <si>
    <t>Xã Đăk Song</t>
  </si>
  <si>
    <t>603923842 - Xã Đăk Song</t>
  </si>
  <si>
    <t>603923851</t>
  </si>
  <si>
    <t>Xã Chơ Long</t>
  </si>
  <si>
    <t>603923851 - Xã Chơ Long</t>
  </si>
  <si>
    <t>603924065</t>
  </si>
  <si>
    <t>Xã Ia Rbol</t>
  </si>
  <si>
    <t>603924065 - Xã Ia Rbol</t>
  </si>
  <si>
    <t>603924073</t>
  </si>
  <si>
    <t>Xã Ia Sao</t>
  </si>
  <si>
    <t>603924073 - Xã Ia Sao</t>
  </si>
  <si>
    <t>603924049</t>
  </si>
  <si>
    <t>Xã Chư A Thai</t>
  </si>
  <si>
    <t>603924049 - Xã Chư A Thai</t>
  </si>
  <si>
    <t>603923677</t>
  </si>
  <si>
    <t>Xã Đak Đoa</t>
  </si>
  <si>
    <t>603923677 - Xã Đak Đoa</t>
  </si>
  <si>
    <t>603923701</t>
  </si>
  <si>
    <t>Xã Kon Gang</t>
  </si>
  <si>
    <t>603923701 - Xã Kon Gang</t>
  </si>
  <si>
    <t>603923710</t>
  </si>
  <si>
    <t>Xã Ia Băng</t>
  </si>
  <si>
    <t>603923710 - Xã Ia Băng</t>
  </si>
  <si>
    <t>603923714</t>
  </si>
  <si>
    <t>Xã KDang</t>
  </si>
  <si>
    <t>603923714 - Xã KDang</t>
  </si>
  <si>
    <t>603923794</t>
  </si>
  <si>
    <t>Xã Mang Yang</t>
  </si>
  <si>
    <t>603923794 - Xã Mang Yang</t>
  </si>
  <si>
    <t>603923764</t>
  </si>
  <si>
    <t>Xã Ia Grai</t>
  </si>
  <si>
    <t>603923764 - Xã Ia Grai</t>
  </si>
  <si>
    <t>603923767</t>
  </si>
  <si>
    <t>Xã Ia Hrung</t>
  </si>
  <si>
    <t>603923767 - Xã Ia Hrung</t>
  </si>
  <si>
    <t>603923857</t>
  </si>
  <si>
    <t>Xã Đức Cơ</t>
  </si>
  <si>
    <t>603923857 - Xã Đức Cơ</t>
  </si>
  <si>
    <t>603923869</t>
  </si>
  <si>
    <t>Xã Ia Dơk</t>
  </si>
  <si>
    <t>603923869 - Xã Ia Dơk</t>
  </si>
  <si>
    <t>603923866</t>
  </si>
  <si>
    <t>Xã Ia Krêl</t>
  </si>
  <si>
    <t>603923866 - Xã Ia Krêl</t>
  </si>
  <si>
    <t>603923917</t>
  </si>
  <si>
    <t>Xã Ia Púch</t>
  </si>
  <si>
    <t>603923917 - Xã Ia Púch</t>
  </si>
  <si>
    <t>603923737</t>
  </si>
  <si>
    <t>Xã Ia Mơ</t>
  </si>
  <si>
    <t>603923737 - Xã Ia Mơ</t>
  </si>
  <si>
    <t>603923881</t>
  </si>
  <si>
    <t>Xã Ia Pnôn</t>
  </si>
  <si>
    <t>603923881 - Xã Ia Pnôn</t>
  </si>
  <si>
    <t>603923872</t>
  </si>
  <si>
    <t>Xã Ia Dom</t>
  </si>
  <si>
    <t>603923872 - Xã Ia Dom</t>
  </si>
  <si>
    <t>603923782</t>
  </si>
  <si>
    <t>Xã Ia O</t>
  </si>
  <si>
    <t>603923782 - Xã Ia O</t>
  </si>
  <si>
    <t>403917521</t>
  </si>
  <si>
    <t>Xã Quang Đồng</t>
  </si>
  <si>
    <t>403917521 - Xã Quang Đồng</t>
  </si>
  <si>
    <t>405918790</t>
  </si>
  <si>
    <t>Xã Kỳ Khang</t>
  </si>
  <si>
    <t>405918790 - Xã Kỳ Khang</t>
  </si>
  <si>
    <t>215905641</t>
  </si>
  <si>
    <t>Xã Vô Tranh</t>
  </si>
  <si>
    <t>215905641 - Xã Vô Tranh</t>
  </si>
  <si>
    <t>603923650</t>
  </si>
  <si>
    <t>Xã Krong</t>
  </si>
  <si>
    <t>603923650 - Xã Krong</t>
  </si>
  <si>
    <t>215905551</t>
  </si>
  <si>
    <t>Xã Kim Phượng</t>
  </si>
  <si>
    <t>215905551 - Xã Kim Phượng</t>
  </si>
  <si>
    <t>511922873</t>
  </si>
  <si>
    <t>Xã Phước Hậu</t>
  </si>
  <si>
    <t>511922873 - Xã Phước Hậu</t>
  </si>
  <si>
    <t>511922840</t>
  </si>
  <si>
    <t>Xã Công Hải</t>
  </si>
  <si>
    <t>511922840 - Xã Công Hải</t>
  </si>
  <si>
    <t>605924241</t>
  </si>
  <si>
    <t>Xã Ea Wer</t>
  </si>
  <si>
    <t>605924241 - Xã Ea Wer</t>
  </si>
  <si>
    <t>823932047</t>
  </si>
  <si>
    <t>Xã U Minh</t>
  </si>
  <si>
    <t>823932047 - Xã U Minh</t>
  </si>
  <si>
    <t>823932206</t>
  </si>
  <si>
    <t>Xã Tam Giang</t>
  </si>
  <si>
    <t>823932206 - Xã Tam Giang</t>
  </si>
  <si>
    <t>823932140</t>
  </si>
  <si>
    <t>823932140 - Xã Hưng Mỹ</t>
  </si>
  <si>
    <t>805930478</t>
  </si>
  <si>
    <t>Xã Vĩnh Thạnh Trung</t>
  </si>
  <si>
    <t>805930478 - Xã Vĩnh Thạnh Trung</t>
  </si>
  <si>
    <t>805930463</t>
  </si>
  <si>
    <t>Xã Châu Phú</t>
  </si>
  <si>
    <t>805930463 - Xã Châu Phú</t>
  </si>
  <si>
    <t>403917479</t>
  </si>
  <si>
    <t>Xã An Châu</t>
  </si>
  <si>
    <t>403917479 - Xã An Châu</t>
  </si>
  <si>
    <t>805930595</t>
  </si>
  <si>
    <t>Xã Cần Đăng</t>
  </si>
  <si>
    <t>805930595 - Xã Cần Đăng</t>
  </si>
  <si>
    <t>501920836</t>
  </si>
  <si>
    <t>Xã Thăng Trường</t>
  </si>
  <si>
    <t>501920836 - Xã Thăng Trường</t>
  </si>
  <si>
    <t>501920848</t>
  </si>
  <si>
    <t>Xã Thăng Điền</t>
  </si>
  <si>
    <t>501920848 - Xã Thăng Điền</t>
  </si>
  <si>
    <t>501920380</t>
  </si>
  <si>
    <t>Xã Tây Hồ</t>
  </si>
  <si>
    <t>501920380 - Xã Tây Hồ</t>
  </si>
  <si>
    <t>501920455</t>
  </si>
  <si>
    <t>Xã Tây Giang</t>
  </si>
  <si>
    <t>501920455 - Xã Tây Giang</t>
  </si>
  <si>
    <t>501920434</t>
  </si>
  <si>
    <t>Xã Tân Hiệp</t>
  </si>
  <si>
    <t>501920434 - Xã Tân Hiệp</t>
  </si>
  <si>
    <t>501920341</t>
  </si>
  <si>
    <t>Phường Tam Kỳ</t>
  </si>
  <si>
    <t>501920341 - Phường Tam Kỳ</t>
  </si>
  <si>
    <t>805930904</t>
  </si>
  <si>
    <t>Xã Giồng Riềng</t>
  </si>
  <si>
    <t>805930904 - Xã Giồng Riềng</t>
  </si>
  <si>
    <t>805930943</t>
  </si>
  <si>
    <t>Xã Long Thạnh</t>
  </si>
  <si>
    <t>805930943 - Xã Long Thạnh</t>
  </si>
  <si>
    <t>805930928</t>
  </si>
  <si>
    <t>Xã Ngọc Chúc</t>
  </si>
  <si>
    <t>805930928 - Xã Ngọc Chúc</t>
  </si>
  <si>
    <t>805930934</t>
  </si>
  <si>
    <t>Xã Hòa Hưng</t>
  </si>
  <si>
    <t>805930934 - Xã Hòa Hưng</t>
  </si>
  <si>
    <t>805930970</t>
  </si>
  <si>
    <t>Xã Vĩnh Hòa Hưng</t>
  </si>
  <si>
    <t>805930970 - Xã Vĩnh Hòa Hưng</t>
  </si>
  <si>
    <t>805931027</t>
  </si>
  <si>
    <t>Xã U Minh Thượng</t>
  </si>
  <si>
    <t>805931027 - Xã U Minh Thượng</t>
  </si>
  <si>
    <t>805931006</t>
  </si>
  <si>
    <t>Xã Đông Thái</t>
  </si>
  <si>
    <t>805931006 - Xã Đông Thái</t>
  </si>
  <si>
    <t>803928651</t>
  </si>
  <si>
    <t>Xã Vĩnh Bình</t>
  </si>
  <si>
    <t>803928651 - Xã Vĩnh Bình</t>
  </si>
  <si>
    <t>805931042</t>
  </si>
  <si>
    <t>Xã Vân Khánh</t>
  </si>
  <si>
    <t>805931042 - Xã Vân Khánh</t>
  </si>
  <si>
    <t>109912688</t>
  </si>
  <si>
    <t>Xã Đông Hưng</t>
  </si>
  <si>
    <t>109912688 - Xã Đông Hưng</t>
  </si>
  <si>
    <t>805931018</t>
  </si>
  <si>
    <t>Xã An Minh</t>
  </si>
  <si>
    <t>805931018 - Xã An Minh</t>
  </si>
  <si>
    <t>203901279</t>
  </si>
  <si>
    <t>Phường Nùng Trí Cao</t>
  </si>
  <si>
    <t>203901279 - Phường Nùng Trí Cao</t>
  </si>
  <si>
    <t>203901288</t>
  </si>
  <si>
    <t>Phường Tân Giang</t>
  </si>
  <si>
    <t>203901288 - Phường Tân Giang</t>
  </si>
  <si>
    <t>203901747</t>
  </si>
  <si>
    <t>Xã Minh Tâm</t>
  </si>
  <si>
    <t>203901747 - Xã Minh Tâm</t>
  </si>
  <si>
    <t>203901297</t>
  </si>
  <si>
    <t>Xã Nam Quang</t>
  </si>
  <si>
    <t>203901297 - Xã Nam Quang</t>
  </si>
  <si>
    <t>501920992</t>
  </si>
  <si>
    <t>Xã Tam Hải</t>
  </si>
  <si>
    <t>501920992 - Xã Tam Hải</t>
  </si>
  <si>
    <t>501920485</t>
  </si>
  <si>
    <t>Xã Sông Vàng</t>
  </si>
  <si>
    <t>501920485 - Xã Sông Vàng</t>
  </si>
  <si>
    <t>501920857</t>
  </si>
  <si>
    <t>Xã Sơn Cẩm Hà</t>
  </si>
  <si>
    <t>501920857 - Xã Sơn Cẩm Hà</t>
  </si>
  <si>
    <t>501920641</t>
  </si>
  <si>
    <t>Xã Quế Sơn</t>
  </si>
  <si>
    <t>501920641 - Xã Quế Sơn</t>
  </si>
  <si>
    <t>501920669</t>
  </si>
  <si>
    <t>Xã Quế Phước</t>
  </si>
  <si>
    <t>501920669 - Xã Quế Phước</t>
  </si>
  <si>
    <t>401916522</t>
  </si>
  <si>
    <t>Phường Quảng Phú</t>
  </si>
  <si>
    <t>401916522 - Phường Quảng Phú</t>
  </si>
  <si>
    <t>501920734</t>
  </si>
  <si>
    <t>Xã Phước Năng</t>
  </si>
  <si>
    <t>501920734 - Xã Phước Năng</t>
  </si>
  <si>
    <t>501920740</t>
  </si>
  <si>
    <t>Xã Phước Chánh</t>
  </si>
  <si>
    <t>501920740 - Xã Phước Chánh</t>
  </si>
  <si>
    <t>501920392</t>
  </si>
  <si>
    <t>Xã Phú Ninh</t>
  </si>
  <si>
    <t>501920392 - Xã Phú Ninh</t>
  </si>
  <si>
    <t>501920965</t>
  </si>
  <si>
    <t>Xã Núi Thành</t>
  </si>
  <si>
    <t>501920965 - Xã Núi Thành</t>
  </si>
  <si>
    <t>501920944</t>
  </si>
  <si>
    <t>Xã Nam Trà My</t>
  </si>
  <si>
    <t>501920944 - Xã Nam Trà My</t>
  </si>
  <si>
    <t>501920707</t>
  </si>
  <si>
    <t>Xã Nam Giang</t>
  </si>
  <si>
    <t>501920707 - Xã Nam Giang</t>
  </si>
  <si>
    <t>501920698</t>
  </si>
  <si>
    <t>Xã La Êê</t>
  </si>
  <si>
    <t>501920698 - Xã La Êê</t>
  </si>
  <si>
    <t>501920704</t>
  </si>
  <si>
    <t>Xã La Dêê</t>
  </si>
  <si>
    <t>501920704 - Xã La Dêê</t>
  </si>
  <si>
    <t>501920443</t>
  </si>
  <si>
    <t>Xã Hùng Sơn</t>
  </si>
  <si>
    <t>501920443 - Xã Hùng Sơn</t>
  </si>
  <si>
    <t>501920413</t>
  </si>
  <si>
    <t>Phường Hội An Đông</t>
  </si>
  <si>
    <t>501920413 - Phường Hội An Đông</t>
  </si>
  <si>
    <t>501920410</t>
  </si>
  <si>
    <t>Phường Hội An</t>
  </si>
  <si>
    <t>501920410 - Phường Hội An</t>
  </si>
  <si>
    <t>501920515</t>
  </si>
  <si>
    <t>Xã Hà Nha</t>
  </si>
  <si>
    <t>501920515 - Xã Hà Nha</t>
  </si>
  <si>
    <t>501920623</t>
  </si>
  <si>
    <t>Xã Duy Xuyên</t>
  </si>
  <si>
    <t>501920623 - Xã Duy Xuyên</t>
  </si>
  <si>
    <t>501920635</t>
  </si>
  <si>
    <t>Xã Duy Nghĩa</t>
  </si>
  <si>
    <t>501920635 - Xã Duy Nghĩa</t>
  </si>
  <si>
    <t>501920467</t>
  </si>
  <si>
    <t>Xã Đông Giang</t>
  </si>
  <si>
    <t>501920467 - Xã Đông Giang</t>
  </si>
  <si>
    <t>501920569</t>
  </si>
  <si>
    <t>Xã Điện Bàn Tây</t>
  </si>
  <si>
    <t>501920569 - Xã Điện Bàn Tây</t>
  </si>
  <si>
    <t>501920557</t>
  </si>
  <si>
    <t>Phường Điện Bàn Bắc</t>
  </si>
  <si>
    <t>501920557 - Phường Điện Bàn Bắc</t>
  </si>
  <si>
    <t>501920551</t>
  </si>
  <si>
    <t>Phường Điện Bàn</t>
  </si>
  <si>
    <t>501920551 - Phường Điện Bàn</t>
  </si>
  <si>
    <t>501920716</t>
  </si>
  <si>
    <t>Xã Đắc Pring</t>
  </si>
  <si>
    <t>501920716 - Xã Đắc Pring</t>
  </si>
  <si>
    <t>603921655</t>
  </si>
  <si>
    <t>Phường Hoài Nhơn Bắc</t>
  </si>
  <si>
    <t>603921655 - Phường Hoài Nhơn Bắc</t>
  </si>
  <si>
    <t>403917944</t>
  </si>
  <si>
    <t>Xã Đại Huệ</t>
  </si>
  <si>
    <t>403917944 - Xã Đại Huệ</t>
  </si>
  <si>
    <t>205904345</t>
  </si>
  <si>
    <t>Xã Mường Lai</t>
  </si>
  <si>
    <t>205904345 - Xã Mường Lai</t>
  </si>
  <si>
    <t>205902746</t>
  </si>
  <si>
    <t>Xã Cốc San</t>
  </si>
  <si>
    <t>205902746 - Xã Cốc San</t>
  </si>
  <si>
    <t>205902707</t>
  </si>
  <si>
    <t>Xã Dền Sáng</t>
  </si>
  <si>
    <t>205902707 - Xã Dền Sáng</t>
  </si>
  <si>
    <t>205902683</t>
  </si>
  <si>
    <t>Xã Bát Xát</t>
  </si>
  <si>
    <t>205902683 - Xã Bát Xát</t>
  </si>
  <si>
    <t>205902953</t>
  </si>
  <si>
    <t>Xã Nghĩa Đô</t>
  </si>
  <si>
    <t>205902953 - Xã Nghĩa Đô</t>
  </si>
  <si>
    <t>603923911</t>
  </si>
  <si>
    <t>Xã Ia Boòng</t>
  </si>
  <si>
    <t>603923911 - Xã Ia Boòng</t>
  </si>
  <si>
    <t>603923908</t>
  </si>
  <si>
    <t>Xã Ia Tôr</t>
  </si>
  <si>
    <t>603923908 - Xã Ia Tôr</t>
  </si>
  <si>
    <t>603923941</t>
  </si>
  <si>
    <t>Xã Chư Sê</t>
  </si>
  <si>
    <t>603923941 - Xã Chư Sê</t>
  </si>
  <si>
    <t>603923947</t>
  </si>
  <si>
    <t>Xã Bờ Ngoong</t>
  </si>
  <si>
    <t>603923947 - Xã Bờ Ngoong</t>
  </si>
  <si>
    <t>101900130</t>
  </si>
  <si>
    <t>Phường Bồ Đề</t>
  </si>
  <si>
    <t>101900130 - Phường Bồ Đề</t>
  </si>
  <si>
    <t>501920494</t>
  </si>
  <si>
    <t>Xã Bến Hiên</t>
  </si>
  <si>
    <t>501920494 - Xã Bến Hiên</t>
  </si>
  <si>
    <t>501920335</t>
  </si>
  <si>
    <t>Phường Bàn Thạch</t>
  </si>
  <si>
    <t>501920335 - Phường Bàn Thạch</t>
  </si>
  <si>
    <t>501920458</t>
  </si>
  <si>
    <t>Xã Avương</t>
  </si>
  <si>
    <t>501920458 - Xã Avương</t>
  </si>
  <si>
    <t>103911887</t>
  </si>
  <si>
    <t>Xã Vĩnh Am</t>
  </si>
  <si>
    <t>103911887 - Xã Vĩnh Am</t>
  </si>
  <si>
    <t>805930697</t>
  </si>
  <si>
    <t>Xã Vĩnh Trạch</t>
  </si>
  <si>
    <t>805930697 - Xã Vĩnh Trạch</t>
  </si>
  <si>
    <t>805930682</t>
  </si>
  <si>
    <t>Xã Thoại Sơn</t>
  </si>
  <si>
    <t>805930682 - Xã Thoại Sơn</t>
  </si>
  <si>
    <t>109912073</t>
  </si>
  <si>
    <t>Xã Yên Mỹ</t>
  </si>
  <si>
    <t>109912073 - Xã Yên Mỹ</t>
  </si>
  <si>
    <t>109913279</t>
  </si>
  <si>
    <t>Xã Vũ Tiên</t>
  </si>
  <si>
    <t>109913279 - Xã Vũ Tiên</t>
  </si>
  <si>
    <t>109913192</t>
  </si>
  <si>
    <t>Xã Vũ Thư</t>
  </si>
  <si>
    <t>109913192 - Xã Vũ Thư</t>
  </si>
  <si>
    <t>109913141</t>
  </si>
  <si>
    <t>Xã Vũ Quý</t>
  </si>
  <si>
    <t>109913141 - Xã Vũ Quý</t>
  </si>
  <si>
    <t>109912091</t>
  </si>
  <si>
    <t>Xã Việt Yên</t>
  </si>
  <si>
    <t>109912091 - Xã Việt Yên</t>
  </si>
  <si>
    <t>109912019</t>
  </si>
  <si>
    <t>Xã Văn Giang</t>
  </si>
  <si>
    <t>109912019 - Xã Văn Giang</t>
  </si>
  <si>
    <t>109912223</t>
  </si>
  <si>
    <t>Xã Triệu Việt Vương</t>
  </si>
  <si>
    <t>109912223 - Xã Triệu Việt Vương</t>
  </si>
  <si>
    <t>109912817</t>
  </si>
  <si>
    <t>Phường Trà Lý</t>
  </si>
  <si>
    <t>109912817 - Phường Trà Lý</t>
  </si>
  <si>
    <t>109912424</t>
  </si>
  <si>
    <t>Xã Tiên Tiến</t>
  </si>
  <si>
    <t>109912424 - Xã Tiên Tiến</t>
  </si>
  <si>
    <t>109912754</t>
  </si>
  <si>
    <t>Xã Tiên Hưng</t>
  </si>
  <si>
    <t>109912754 - Xã Tiên Hưng</t>
  </si>
  <si>
    <t>109912865</t>
  </si>
  <si>
    <t>Xã Thụy Anh</t>
  </si>
  <si>
    <t>109912865 - Xã Thụy Anh</t>
  </si>
  <si>
    <t>109912127</t>
  </si>
  <si>
    <t>Phường Thượng Hồng</t>
  </si>
  <si>
    <t>109912127 - Phường Thượng Hồng</t>
  </si>
  <si>
    <t>109913222</t>
  </si>
  <si>
    <t>Xã Thư Trì</t>
  </si>
  <si>
    <t>109913222 - Xã Thư Trì</t>
  </si>
  <si>
    <t>109912826</t>
  </si>
  <si>
    <t>Xã Thái Thụy</t>
  </si>
  <si>
    <t>109912826 - Xã Thái Thụy</t>
  </si>
  <si>
    <t>109912922</t>
  </si>
  <si>
    <t>Xã Thái Ninh</t>
  </si>
  <si>
    <t>109912922 - Xã Thái Ninh</t>
  </si>
  <si>
    <t>109913039</t>
  </si>
  <si>
    <t>Xã Tây Tiền Hải</t>
  </si>
  <si>
    <t>109913039 - Xã Tây Tiền Hải</t>
  </si>
  <si>
    <t>109912919</t>
  </si>
  <si>
    <t>Xã Tây Thái Ninh</t>
  </si>
  <si>
    <t>109912919 - Xã Tây Thái Ninh</t>
  </si>
  <si>
    <t>109911983</t>
  </si>
  <si>
    <t>Phường Sơn Nam</t>
  </si>
  <si>
    <t>109911983 - Phường Sơn Nam</t>
  </si>
  <si>
    <t>109912577</t>
  </si>
  <si>
    <t>Xã Quỳnh An</t>
  </si>
  <si>
    <t>109912577 - Xã Quỳnh An</t>
  </si>
  <si>
    <t>109913132</t>
  </si>
  <si>
    <t>Xã Quang Lịch</t>
  </si>
  <si>
    <t>109913132 - Xã Quang Lịch</t>
  </si>
  <si>
    <t>109912523</t>
  </si>
  <si>
    <t>Xã Phụ Dực</t>
  </si>
  <si>
    <t>109912523 - Xã Phụ Dực</t>
  </si>
  <si>
    <t>109912004</t>
  </si>
  <si>
    <t>Xã Như Quỳnh</t>
  </si>
  <si>
    <t>109912004 - Xã Như Quỳnh</t>
  </si>
  <si>
    <t>109912184</t>
  </si>
  <si>
    <t>Xã Nguyễn Trãi</t>
  </si>
  <si>
    <t>109912184 - Xã Nguyễn Trãi</t>
  </si>
  <si>
    <t>109912532</t>
  </si>
  <si>
    <t>Xã Nguyễn Du</t>
  </si>
  <si>
    <t>109912532 - Xã Nguyễn Du</t>
  </si>
  <si>
    <t>109912517</t>
  </si>
  <si>
    <t>Xã Ngọc Lâm</t>
  </si>
  <si>
    <t>109912517 - Xã Ngọc Lâm</t>
  </si>
  <si>
    <t>109912286</t>
  </si>
  <si>
    <t>Xã Nghĩa Dân</t>
  </si>
  <si>
    <t>109912286 - Xã Nghĩa Dân</t>
  </si>
  <si>
    <t>109912763</t>
  </si>
  <si>
    <t>Xã Nam Tiên Hưng</t>
  </si>
  <si>
    <t>109912763 - Xã Nam Tiên Hưng</t>
  </si>
  <si>
    <t>109912775</t>
  </si>
  <si>
    <t>Xã Nam Đông Hưng</t>
  </si>
  <si>
    <t>109912775 - Xã Nam Đông Hưng</t>
  </si>
  <si>
    <t>205904564</t>
  </si>
  <si>
    <t>Xã Việt Hồng</t>
  </si>
  <si>
    <t>205904564 - Xã Việt Hồng</t>
  </si>
  <si>
    <t>409919489</t>
  </si>
  <si>
    <t>Xã Lìa</t>
  </si>
  <si>
    <t>409919489 - Xã Lìa</t>
  </si>
  <si>
    <t>409919624</t>
  </si>
  <si>
    <t>Xã Triệu Phong</t>
  </si>
  <si>
    <t>409919624 - Xã Triệu Phong</t>
  </si>
  <si>
    <t>409919654</t>
  </si>
  <si>
    <t>Xã Triệu Cơ</t>
  </si>
  <si>
    <t>409919654 - Xã Triệu Cơ</t>
  </si>
  <si>
    <t>409919639</t>
  </si>
  <si>
    <t>Xã Nam Cửa Việt</t>
  </si>
  <si>
    <t>409919639 - Xã Nam Cửa Việt</t>
  </si>
  <si>
    <t>409919741</t>
  </si>
  <si>
    <t>Xã Mỹ Thủy</t>
  </si>
  <si>
    <t>409919741 - Xã Mỹ Thủy</t>
  </si>
  <si>
    <t>409919735</t>
  </si>
  <si>
    <t>Xã Nam Hải Lăng</t>
  </si>
  <si>
    <t>409919735 - Xã Nam Hải Lăng</t>
  </si>
  <si>
    <t>409919669</t>
  </si>
  <si>
    <t>Xã Ái Tử</t>
  </si>
  <si>
    <t>409919669 - Xã Ái Tử</t>
  </si>
  <si>
    <t>223909376</t>
  </si>
  <si>
    <t>Phường Tam Sơn</t>
  </si>
  <si>
    <t>223909376 - Phường Tam Sơn</t>
  </si>
  <si>
    <t>223909286</t>
  </si>
  <si>
    <t>Phường Nam Sơn</t>
  </si>
  <si>
    <t>223909286 - Phường Nam Sơn</t>
  </si>
  <si>
    <t>223909295</t>
  </si>
  <si>
    <t>Phường Bồng Lai</t>
  </si>
  <si>
    <t>223909295 - Phường Bồng Lai</t>
  </si>
  <si>
    <t>223909169</t>
  </si>
  <si>
    <t>Phường Vũ Ninh</t>
  </si>
  <si>
    <t>223909169 - Phường Vũ Ninh</t>
  </si>
  <si>
    <t>223909187</t>
  </si>
  <si>
    <t>Phường Kinh Bắc</t>
  </si>
  <si>
    <t>223909187 - Phường Kinh Bắc</t>
  </si>
  <si>
    <t>223909292</t>
  </si>
  <si>
    <t>Xã Phù Lãng</t>
  </si>
  <si>
    <t>223909292 - Xã Phù Lãng</t>
  </si>
  <si>
    <t>223909385</t>
  </si>
  <si>
    <t>Phường Đồng Nguyên</t>
  </si>
  <si>
    <t>223909385 - Phường Đồng Nguyên</t>
  </si>
  <si>
    <t>223909301</t>
  </si>
  <si>
    <t>Phường Đào Viên</t>
  </si>
  <si>
    <t>223909301 - Phường Đào Viên</t>
  </si>
  <si>
    <t>223909475</t>
  </si>
  <si>
    <t>Xã Nhân Thắng</t>
  </si>
  <si>
    <t>223909475 - Xã Nhân Thắng</t>
  </si>
  <si>
    <t>223909466</t>
  </si>
  <si>
    <t>Xã Cao Đức</t>
  </si>
  <si>
    <t>223909466 - Xã Cao Đức</t>
  </si>
  <si>
    <t>223909499</t>
  </si>
  <si>
    <t>Xã Trung Kênh</t>
  </si>
  <si>
    <t>223909499 - Xã Trung Kênh</t>
  </si>
  <si>
    <t>223909529</t>
  </si>
  <si>
    <t>Xã Lâm Thao</t>
  </si>
  <si>
    <t>223909529 - Xã Lâm Thao</t>
  </si>
  <si>
    <t>223909343</t>
  </si>
  <si>
    <t>Xã Tân Chi</t>
  </si>
  <si>
    <t>223909343 - Xã Tân Chi</t>
  </si>
  <si>
    <t>223909334</t>
  </si>
  <si>
    <t>Xã Liên Bão</t>
  </si>
  <si>
    <t>223909334 - Xã Liên Bão</t>
  </si>
  <si>
    <t>223909205</t>
  </si>
  <si>
    <t>Xã Yên Trung</t>
  </si>
  <si>
    <t>223909205 - Xã Yên Trung</t>
  </si>
  <si>
    <t>223909202</t>
  </si>
  <si>
    <t>223909202 - Xã Tam Giang</t>
  </si>
  <si>
    <t>223907531</t>
  </si>
  <si>
    <t>Xã Tân Sơn</t>
  </si>
  <si>
    <t>223907531 - Xã Tân Sơn</t>
  </si>
  <si>
    <t>223907534</t>
  </si>
  <si>
    <t>Xã Sa Lý</t>
  </si>
  <si>
    <t>223907534 - Xã Sa Lý</t>
  </si>
  <si>
    <t>223907543</t>
  </si>
  <si>
    <t>223907543 - Xã Sơn Hải</t>
  </si>
  <si>
    <t>223907612</t>
  </si>
  <si>
    <t>Phường Phượng Sơn</t>
  </si>
  <si>
    <t>223907612 - Phường Phượng Sơn</t>
  </si>
  <si>
    <t>223907594</t>
  </si>
  <si>
    <t>Xã Đèo Gia</t>
  </si>
  <si>
    <t>223907594 - Xã Đèo Gia</t>
  </si>
  <si>
    <t>223907552</t>
  </si>
  <si>
    <t>Xã Kiên Lao</t>
  </si>
  <si>
    <t>223907552 - Xã Kiên Lao</t>
  </si>
  <si>
    <t>223907672</t>
  </si>
  <si>
    <t>Xã Dương Hưu</t>
  </si>
  <si>
    <t>223907672 - Xã Dương Hưu</t>
  </si>
  <si>
    <t>505923293</t>
  </si>
  <si>
    <t>Phường Kon Tum</t>
  </si>
  <si>
    <t>505923293 - Phường Kon Tum</t>
  </si>
  <si>
    <t>505923401</t>
  </si>
  <si>
    <t>Xã Đăk Tô</t>
  </si>
  <si>
    <t>505923401 - Xã Đăk Tô</t>
  </si>
  <si>
    <t>805930688</t>
  </si>
  <si>
    <t>Xã Óc Eo</t>
  </si>
  <si>
    <t>805930688 - Xã Óc Eo</t>
  </si>
  <si>
    <t>805930691</t>
  </si>
  <si>
    <t>Xã Tây Phú</t>
  </si>
  <si>
    <t>805930691 - Xã Tây Phú</t>
  </si>
  <si>
    <t>805930376</t>
  </si>
  <si>
    <t>Phường Tân Châu</t>
  </si>
  <si>
    <t>805930376 - Phường Tân Châu</t>
  </si>
  <si>
    <t>805930377</t>
  </si>
  <si>
    <t>Phường Long Phú</t>
  </si>
  <si>
    <t>805930377 - Phường Long Phú</t>
  </si>
  <si>
    <t>805930346</t>
  </si>
  <si>
    <t>Xã Nhơn Hội</t>
  </si>
  <si>
    <t>805930346 - Xã Nhơn Hội</t>
  </si>
  <si>
    <t>713926158</t>
  </si>
  <si>
    <t>Xã Phú Lâm</t>
  </si>
  <si>
    <t>713926158 - Xã Phú Lâm</t>
  </si>
  <si>
    <t>805930409</t>
  </si>
  <si>
    <t>Xã Chợ Vàm</t>
  </si>
  <si>
    <t>805930409 - Xã Chợ Vàm</t>
  </si>
  <si>
    <t>805930406</t>
  </si>
  <si>
    <t>Xã Phú Tân</t>
  </si>
  <si>
    <t>805930406 - Xã Phú Tân</t>
  </si>
  <si>
    <t>805930580</t>
  </si>
  <si>
    <t>Xã Cô Tô</t>
  </si>
  <si>
    <t>805930580 - Xã Cô Tô</t>
  </si>
  <si>
    <t>805930544</t>
  </si>
  <si>
    <t>Xã Tri Tôn</t>
  </si>
  <si>
    <t>805930544 - Xã Tri Tôn</t>
  </si>
  <si>
    <t>805930547</t>
  </si>
  <si>
    <t>Xã Ba Chúc</t>
  </si>
  <si>
    <t>805930547 - Xã Ba Chúc</t>
  </si>
  <si>
    <t>805930538</t>
  </si>
  <si>
    <t>Xã Núi Cấm</t>
  </si>
  <si>
    <t>805930538 - Xã Núi Cấm</t>
  </si>
  <si>
    <t>805930526</t>
  </si>
  <si>
    <t>Xã An Cư</t>
  </si>
  <si>
    <t>805930526 - Xã An Cư</t>
  </si>
  <si>
    <t>805930520</t>
  </si>
  <si>
    <t>Phường Tịnh Biên</t>
  </si>
  <si>
    <t>805930520 - Phường Tịnh Biên</t>
  </si>
  <si>
    <t>103911725</t>
  </si>
  <si>
    <t>Xã Kiến Minh</t>
  </si>
  <si>
    <t>103911725 - Xã Kiến Minh</t>
  </si>
  <si>
    <t>103911749</t>
  </si>
  <si>
    <t>Xã Kiến Hải</t>
  </si>
  <si>
    <t>103911749 - Xã Kiến Hải</t>
  </si>
  <si>
    <t>103911728</t>
  </si>
  <si>
    <t>Xã Kiến Hưng</t>
  </si>
  <si>
    <t>103911728 - Xã Kiến Hưng</t>
  </si>
  <si>
    <t>103910675</t>
  </si>
  <si>
    <t>Phường Kinh Môn</t>
  </si>
  <si>
    <t>103910675 - Phường Kinh Môn</t>
  </si>
  <si>
    <t>103910726</t>
  </si>
  <si>
    <t>Phường Phạm Sư Mạnh</t>
  </si>
  <si>
    <t>103910726 - Phường Phạm Sư Mạnh</t>
  </si>
  <si>
    <t>103910603</t>
  </si>
  <si>
    <t>Phường Lê Đại Hành</t>
  </si>
  <si>
    <t>103910603 - Phường Lê Đại Hành</t>
  </si>
  <si>
    <t>103910573</t>
  </si>
  <si>
    <t>Phường Trần Nhân Tông</t>
  </si>
  <si>
    <t>103910573 - Phường Trần Nhân Tông</t>
  </si>
  <si>
    <t>103910546</t>
  </si>
  <si>
    <t>Phường Chí Linh</t>
  </si>
  <si>
    <t>103910546 - Phường Chí Linh</t>
  </si>
  <si>
    <t>103911911</t>
  </si>
  <si>
    <t>Xã Nguyễn Bỉnh Khiêm</t>
  </si>
  <si>
    <t>103911911 - Xã Nguyễn Bỉnh Khiêm</t>
  </si>
  <si>
    <t>103911848</t>
  </si>
  <si>
    <t>Xã Vĩnh Hòa</t>
  </si>
  <si>
    <t>103911848 - Xã Vĩnh Hòa</t>
  </si>
  <si>
    <t>103911842</t>
  </si>
  <si>
    <t>Xã Vĩnh Thuận</t>
  </si>
  <si>
    <t>103911842 - Xã Vĩnh Thuận</t>
  </si>
  <si>
    <t>103911806</t>
  </si>
  <si>
    <t>Xã Chấn Hưng</t>
  </si>
  <si>
    <t>103911806 - Xã Chấn Hưng</t>
  </si>
  <si>
    <t>103911791</t>
  </si>
  <si>
    <t>Xã Tiên Minh</t>
  </si>
  <si>
    <t>103911791 - Xã Tiên Minh</t>
  </si>
  <si>
    <t>103911779</t>
  </si>
  <si>
    <t>Xã Tân Minh</t>
  </si>
  <si>
    <t>103911779 - Xã Tân Minh</t>
  </si>
  <si>
    <t>103911635</t>
  </si>
  <si>
    <t>Xã An Trường</t>
  </si>
  <si>
    <t>103911635 - Xã An Trường</t>
  </si>
  <si>
    <t>103911647</t>
  </si>
  <si>
    <t>Xã An Quang</t>
  </si>
  <si>
    <t>103911647 - Xã An Quang</t>
  </si>
  <si>
    <t>103910705</t>
  </si>
  <si>
    <t>Xã Nam An Phụ</t>
  </si>
  <si>
    <t>103910705 - Xã Nam An Phụ</t>
  </si>
  <si>
    <t>103910777</t>
  </si>
  <si>
    <t>Xã An Thành</t>
  </si>
  <si>
    <t>103910777 - Xã An Thành</t>
  </si>
  <si>
    <t>405918544</t>
  </si>
  <si>
    <t>Xã Hương Xuân</t>
  </si>
  <si>
    <t>405918544 - Xã Hương Xuân</t>
  </si>
  <si>
    <t>405918196</t>
  </si>
  <si>
    <t>Xã Sơn Kim 1</t>
  </si>
  <si>
    <t>405918196 - Xã Sơn Kim 1</t>
  </si>
  <si>
    <t>409919075</t>
  </si>
  <si>
    <t>Xã Nam Ba Đồn</t>
  </si>
  <si>
    <t>409919075 - Xã Nam Ba Đồn</t>
  </si>
  <si>
    <t>409919066</t>
  </si>
  <si>
    <t>Phường Bắc Gianh</t>
  </si>
  <si>
    <t>409919066 - Phường Bắc Gianh</t>
  </si>
  <si>
    <t>409918922</t>
  </si>
  <si>
    <t>Xã Kim Điền</t>
  </si>
  <si>
    <t>409918922 - Xã Kim Điền</t>
  </si>
  <si>
    <t>409918901</t>
  </si>
  <si>
    <t>Xã Minh Hóa</t>
  </si>
  <si>
    <t>409918901 - Xã Minh Hóa</t>
  </si>
  <si>
    <t>409918919</t>
  </si>
  <si>
    <t>409918919 - Xã Tân Thành</t>
  </si>
  <si>
    <t>409918952</t>
  </si>
  <si>
    <t>Xã Tuyên Sơn</t>
  </si>
  <si>
    <t>409918952 - Xã Tuyên Sơn</t>
  </si>
  <si>
    <t>409918985</t>
  </si>
  <si>
    <t>Xã Tuyên Phú</t>
  </si>
  <si>
    <t>409918985 - Xã Tuyên Phú</t>
  </si>
  <si>
    <t>409919033</t>
  </si>
  <si>
    <t>Xã Hòa Trạch</t>
  </si>
  <si>
    <t>409919033 - Xã Hòa Trạch</t>
  </si>
  <si>
    <t>409919147</t>
  </si>
  <si>
    <t>Xã Thượng Trạch</t>
  </si>
  <si>
    <t>409919147 - Xã Thượng Trạch</t>
  </si>
  <si>
    <t>409919159</t>
  </si>
  <si>
    <t>Xã Đông Trạch</t>
  </si>
  <si>
    <t>409919159 - Xã Đông Trạch</t>
  </si>
  <si>
    <t>409919141</t>
  </si>
  <si>
    <t>Xã Bố Trạch</t>
  </si>
  <si>
    <t>409919141 - Xã Bố Trạch</t>
  </si>
  <si>
    <t>409919198</t>
  </si>
  <si>
    <t>Xã Nam Trạch</t>
  </si>
  <si>
    <t>409919198 - Xã Nam Trạch</t>
  </si>
  <si>
    <t>409919225</t>
  </si>
  <si>
    <t>Xã Ninh Châu</t>
  </si>
  <si>
    <t>409919225 - Xã Ninh Châu</t>
  </si>
  <si>
    <t>409919204</t>
  </si>
  <si>
    <t>409919204 - Xã Trường Sơn</t>
  </si>
  <si>
    <t>409919249</t>
  </si>
  <si>
    <t>Xã Lệ Thủy</t>
  </si>
  <si>
    <t>409919249 - Xã Lệ Thủy</t>
  </si>
  <si>
    <t>409919414</t>
  </si>
  <si>
    <t>Xã Cửa Tùng</t>
  </si>
  <si>
    <t>409919414 - Xã Cửa Tùng</t>
  </si>
  <si>
    <t>409919405</t>
  </si>
  <si>
    <t>Xã Vĩnh Thủy</t>
  </si>
  <si>
    <t>409919405 - Xã Vĩnh Thủy</t>
  </si>
  <si>
    <t>409919495</t>
  </si>
  <si>
    <t>Xã Gio Linh</t>
  </si>
  <si>
    <t>409919495 - Xã Gio Linh</t>
  </si>
  <si>
    <t>409919435</t>
  </si>
  <si>
    <t>Xã Hướng Lập</t>
  </si>
  <si>
    <t>409919435 - Xã Hướng Lập</t>
  </si>
  <si>
    <t>409919429</t>
  </si>
  <si>
    <t>Xã Khe Sanh</t>
  </si>
  <si>
    <t>409919429 - Xã Khe Sanh</t>
  </si>
  <si>
    <t>409919462</t>
  </si>
  <si>
    <t>409919462 - Xã Tân Lập</t>
  </si>
  <si>
    <t>409919483</t>
  </si>
  <si>
    <t>Xã A Dơi</t>
  </si>
  <si>
    <t>409919483 - Xã A Dơi</t>
  </si>
  <si>
    <t>409919594</t>
  </si>
  <si>
    <t>Xã La Lay</t>
  </si>
  <si>
    <t>409919594 - Xã La Lay</t>
  </si>
  <si>
    <t>409919567</t>
  </si>
  <si>
    <t>Xã Ba Lòng</t>
  </si>
  <si>
    <t>409919567 - Xã Ba Lòng</t>
  </si>
  <si>
    <t>409919597</t>
  </si>
  <si>
    <t>Xã Cam Lộ</t>
  </si>
  <si>
    <t>409919597 - Xã Cam Lộ</t>
  </si>
  <si>
    <t>409919645</t>
  </si>
  <si>
    <t>Xã Triệu Bình</t>
  </si>
  <si>
    <t>409919645 - Xã Triệu Bình</t>
  </si>
  <si>
    <t>409919681</t>
  </si>
  <si>
    <t>Xã Diên Sanh</t>
  </si>
  <si>
    <t>409919681 - Xã Diên Sanh</t>
  </si>
  <si>
    <t>409919702</t>
  </si>
  <si>
    <t>Xã Hải Lăng</t>
  </si>
  <si>
    <t>409919702 - Xã Hải Lăng</t>
  </si>
  <si>
    <t>409919699</t>
  </si>
  <si>
    <t>Xã Vĩnh Định</t>
  </si>
  <si>
    <t>409919699 - Xã Vĩnh Định</t>
  </si>
  <si>
    <t>411919930</t>
  </si>
  <si>
    <t>Phường Mỹ Thượng</t>
  </si>
  <si>
    <t>411919930 - Phường Mỹ Thượng</t>
  </si>
  <si>
    <t>411919786</t>
  </si>
  <si>
    <t>Phường Thuận Hóa</t>
  </si>
  <si>
    <t>411919786 - Phường Thuận Hóa</t>
  </si>
  <si>
    <t>411920023</t>
  </si>
  <si>
    <t>Phường Hương An</t>
  </si>
  <si>
    <t>411920023 - Phường Hương An</t>
  </si>
  <si>
    <t>411919996</t>
  </si>
  <si>
    <t>411919996 - Phường Hương Trà</t>
  </si>
  <si>
    <t>411919975</t>
  </si>
  <si>
    <t>Phường Hương Thủy</t>
  </si>
  <si>
    <t>411919975 - Phường Hương Thủy</t>
  </si>
  <si>
    <t>411919864</t>
  </si>
  <si>
    <t>Phường Phong Thái</t>
  </si>
  <si>
    <t>411919864 - Phường Phong Thái</t>
  </si>
  <si>
    <t>411919831</t>
  </si>
  <si>
    <t>Phường Phong Dinh</t>
  </si>
  <si>
    <t>411919831 - Phường Phong Dinh</t>
  </si>
  <si>
    <t>411919873</t>
  </si>
  <si>
    <t>Phường Phong Quảng</t>
  </si>
  <si>
    <t>411919873 - Phường Phong Quảng</t>
  </si>
  <si>
    <t>411919867</t>
  </si>
  <si>
    <t>Xã Quảng Điền</t>
  </si>
  <si>
    <t>411919867 - Xã Quảng Điền</t>
  </si>
  <si>
    <t>411920140</t>
  </si>
  <si>
    <t>Xã Lộc An</t>
  </si>
  <si>
    <t>411920140 - Xã Lộc An</t>
  </si>
  <si>
    <t>411920179</t>
  </si>
  <si>
    <t>Xã Nam Đông</t>
  </si>
  <si>
    <t>411920179 - Xã Nam Đông</t>
  </si>
  <si>
    <t>411920035</t>
  </si>
  <si>
    <t>Xã Bình Điền</t>
  </si>
  <si>
    <t>411920035 - Xã Bình Điền</t>
  </si>
  <si>
    <t>411920071</t>
  </si>
  <si>
    <t>Xã A Lưới 3</t>
  </si>
  <si>
    <t>411920071 - Xã A Lưới 3</t>
  </si>
  <si>
    <t>411920050</t>
  </si>
  <si>
    <t>Xã A Lưới 5</t>
  </si>
  <si>
    <t>411920050 - Xã A Lưới 5</t>
  </si>
  <si>
    <t>501920257</t>
  </si>
  <si>
    <t>Phường Hòa Cường</t>
  </si>
  <si>
    <t>501920257 - Phường Hòa Cường</t>
  </si>
  <si>
    <t>501920305</t>
  </si>
  <si>
    <t>501920305 - Phường An Khê</t>
  </si>
  <si>
    <t>501920263</t>
  </si>
  <si>
    <t>Phường Sơn Trà</t>
  </si>
  <si>
    <t>501920263 - Phường Sơn Trà</t>
  </si>
  <si>
    <t>501920285</t>
  </si>
  <si>
    <t>Phường Ngũ Hành Sơn</t>
  </si>
  <si>
    <t>501920285 - Phường Ngũ Hành Sơn</t>
  </si>
  <si>
    <t>501920332</t>
  </si>
  <si>
    <t>Xã Hòa Tiến</t>
  </si>
  <si>
    <t>501920332 - Xã Hòa Tiến</t>
  </si>
  <si>
    <t>501920308</t>
  </si>
  <si>
    <t>Xã Bà Nà</t>
  </si>
  <si>
    <t>501920308 - Xã Bà Nà</t>
  </si>
  <si>
    <t>501921004</t>
  </si>
  <si>
    <t>Xã Tam Mỹ</t>
  </si>
  <si>
    <t>501921004 - Xã Tam Mỹ</t>
  </si>
  <si>
    <t>501920984</t>
  </si>
  <si>
    <t>Xã Tam Anh</t>
  </si>
  <si>
    <t>501920984 - Xã Tam Anh</t>
  </si>
  <si>
    <t>501920971</t>
  </si>
  <si>
    <t>Xã Tam Xuân</t>
  </si>
  <si>
    <t>501920971 - Xã Tam Xuân</t>
  </si>
  <si>
    <t>501920364</t>
  </si>
  <si>
    <t>Xã Chiên Đàn</t>
  </si>
  <si>
    <t>501920364 - Xã Chiên Đàn</t>
  </si>
  <si>
    <t>501920872</t>
  </si>
  <si>
    <t>Xã Lãnh Ngọc</t>
  </si>
  <si>
    <t>501920872 - Xã Lãnh Ngọc</t>
  </si>
  <si>
    <t>501920878</t>
  </si>
  <si>
    <t>Xã Thạnh Bình</t>
  </si>
  <si>
    <t>501920878 - Xã Thạnh Bình</t>
  </si>
  <si>
    <t>501920908</t>
  </si>
  <si>
    <t>Xã Trà Liên</t>
  </si>
  <si>
    <t>501920908 - Xã Trà Liên</t>
  </si>
  <si>
    <t>501920929</t>
  </si>
  <si>
    <t>Xã Trà Giáp</t>
  </si>
  <si>
    <t>501920929 - Xã Trà Giáp</t>
  </si>
  <si>
    <t>501920923</t>
  </si>
  <si>
    <t>Xã Trà Tân</t>
  </si>
  <si>
    <t>501920923 - Xã Trà Tân</t>
  </si>
  <si>
    <t>501920959</t>
  </si>
  <si>
    <t>Xã Trà Vân</t>
  </si>
  <si>
    <t>501920959 - Xã Trà Vân</t>
  </si>
  <si>
    <t>501920794</t>
  </si>
  <si>
    <t>Xã Thăng An</t>
  </si>
  <si>
    <t>501920794 - Xã Thăng An</t>
  </si>
  <si>
    <t>501920827</t>
  </si>
  <si>
    <t>Xã Thăng Phú</t>
  </si>
  <si>
    <t>501920827 - Xã Thăng Phú</t>
  </si>
  <si>
    <t>501920818</t>
  </si>
  <si>
    <t>Xã Đồng Dương</t>
  </si>
  <si>
    <t>501920818 - Xã Đồng Dương</t>
  </si>
  <si>
    <t>501920662</t>
  </si>
  <si>
    <t>Xã Quế Sơn Trung</t>
  </si>
  <si>
    <t>501920662 - Xã Quế Sơn Trung</t>
  </si>
  <si>
    <t>501920650</t>
  </si>
  <si>
    <t>Xã Xuân Phú</t>
  </si>
  <si>
    <t>501920650 - Xã Xuân Phú</t>
  </si>
  <si>
    <t>501920656</t>
  </si>
  <si>
    <t>Xã Nông Sơn</t>
  </si>
  <si>
    <t>501920656 - Xã Nông Sơn</t>
  </si>
  <si>
    <t>501920599</t>
  </si>
  <si>
    <t>Xã Nam Phước</t>
  </si>
  <si>
    <t>501920599 - Xã Nam Phước</t>
  </si>
  <si>
    <t>501920575</t>
  </si>
  <si>
    <t>Phường An Thắng</t>
  </si>
  <si>
    <t>501920575 - Phường An Thắng</t>
  </si>
  <si>
    <t>501920587</t>
  </si>
  <si>
    <t>Xã Gò Nổi</t>
  </si>
  <si>
    <t>501920587 - Xã Gò Nổi</t>
  </si>
  <si>
    <t>501920401</t>
  </si>
  <si>
    <t>Phường Hội An Tây</t>
  </si>
  <si>
    <t>501920401 - Phường Hội An Tây</t>
  </si>
  <si>
    <t>501920500</t>
  </si>
  <si>
    <t>Xã Đại Lộc</t>
  </si>
  <si>
    <t>501920500 - Xã Đại Lộc</t>
  </si>
  <si>
    <t>501920506</t>
  </si>
  <si>
    <t>501920506 - Xã Thượng Đức</t>
  </si>
  <si>
    <t>501920542</t>
  </si>
  <si>
    <t>Xã Phú Thuận</t>
  </si>
  <si>
    <t>501920542 - Xã Phú Thuận</t>
  </si>
  <si>
    <t>501920710</t>
  </si>
  <si>
    <t>Xã Bến Giằng</t>
  </si>
  <si>
    <t>501920710 - Xã Bến Giằng</t>
  </si>
  <si>
    <t>501920476</t>
  </si>
  <si>
    <t>Xã Sông Kôn</t>
  </si>
  <si>
    <t>501920476 - Xã Sông Kôn</t>
  </si>
  <si>
    <t>501920779</t>
  </si>
  <si>
    <t>Xã Hiệp Đức</t>
  </si>
  <si>
    <t>501920779 - Xã Hiệp Đức</t>
  </si>
  <si>
    <t>501920770</t>
  </si>
  <si>
    <t>Xã Phước Trà</t>
  </si>
  <si>
    <t>501920770 - Xã Phước Trà</t>
  </si>
  <si>
    <t>501920728</t>
  </si>
  <si>
    <t>Xã Phước Hiệp</t>
  </si>
  <si>
    <t>501920728 - Xã Phước Hiệp</t>
  </si>
  <si>
    <t>505921172</t>
  </si>
  <si>
    <t>Phường Trương Quang Trọng</t>
  </si>
  <si>
    <t>505921172 - Phường Trương Quang Trọng</t>
  </si>
  <si>
    <t>505921028</t>
  </si>
  <si>
    <t>505921028 - Phường Nghĩa Lộ</t>
  </si>
  <si>
    <t>505921472</t>
  </si>
  <si>
    <t>Xã Khánh Cường</t>
  </si>
  <si>
    <t>505921472 - Xã Khánh Cường</t>
  </si>
  <si>
    <t>505921478</t>
  </si>
  <si>
    <t>Phường Sa Huỳnh</t>
  </si>
  <si>
    <t>505921478 - Phường Sa Huỳnh</t>
  </si>
  <si>
    <t>603921952</t>
  </si>
  <si>
    <t>Xã Tuy Phước</t>
  </si>
  <si>
    <t>603921952 - Xã Tuy Phước</t>
  </si>
  <si>
    <t>603921970</t>
  </si>
  <si>
    <t>Xã Tuy Phước Đông</t>
  </si>
  <si>
    <t>603921970 - Xã Tuy Phước Đông</t>
  </si>
  <si>
    <t>603921820</t>
  </si>
  <si>
    <t>Xã Bình Khê</t>
  </si>
  <si>
    <t>603921820 - Xã Bình Khê</t>
  </si>
  <si>
    <t>603921835</t>
  </si>
  <si>
    <t>603921835 - Xã Bình Phú</t>
  </si>
  <si>
    <t>603921994</t>
  </si>
  <si>
    <t>Xã Vân Canh</t>
  </si>
  <si>
    <t>603921994 - Xã Vân Canh</t>
  </si>
  <si>
    <t>603921997</t>
  </si>
  <si>
    <t>Xã Canh Liên</t>
  </si>
  <si>
    <t>603921997 - Xã Canh Liên</t>
  </si>
  <si>
    <t>603921796</t>
  </si>
  <si>
    <t>Xã Vĩnh Thịnh</t>
  </si>
  <si>
    <t>603921796 - Xã Vĩnh Thịnh</t>
  </si>
  <si>
    <t>603921805</t>
  </si>
  <si>
    <t>Xã Vĩnh Quang</t>
  </si>
  <si>
    <t>603921805 - Xã Vĩnh Quang</t>
  </si>
  <si>
    <t>603921609</t>
  </si>
  <si>
    <t>Xã An Lão</t>
  </si>
  <si>
    <t>603921609 - Xã An Lão</t>
  </si>
  <si>
    <t>603923575</t>
  </si>
  <si>
    <t>Phường Pleiku</t>
  </si>
  <si>
    <t>603923575 - Phường Pleiku</t>
  </si>
  <si>
    <t>603923586</t>
  </si>
  <si>
    <t>Phường Hội Phú</t>
  </si>
  <si>
    <t>603923586 - Phường Hội Phú</t>
  </si>
  <si>
    <t>603923590</t>
  </si>
  <si>
    <t>Xã Biển Hồ</t>
  </si>
  <si>
    <t>603923590 - Xã Biển Hồ</t>
  </si>
  <si>
    <t>603923611</t>
  </si>
  <si>
    <t>Xã Gào</t>
  </si>
  <si>
    <t>603923611 - Xã Gào</t>
  </si>
  <si>
    <t>603923734</t>
  </si>
  <si>
    <t>Xã Ia Ly</t>
  </si>
  <si>
    <t>603923734 - Xã Ia Ly</t>
  </si>
  <si>
    <t>603923887</t>
  </si>
  <si>
    <t>Xã Chư Prông</t>
  </si>
  <si>
    <t>603923887 - Xã Chư Prông</t>
  </si>
  <si>
    <t>603923935</t>
  </si>
  <si>
    <t>Xã Ia Lâu</t>
  </si>
  <si>
    <t>603923935 - Xã Ia Lâu</t>
  </si>
  <si>
    <t>603923926</t>
  </si>
  <si>
    <t>Xã Ia Pia</t>
  </si>
  <si>
    <t>603923926 - Xã Ia Pia</t>
  </si>
  <si>
    <t>603923954</t>
  </si>
  <si>
    <t>Xã Al Bá</t>
  </si>
  <si>
    <t>603923954 - Xã Al Bá</t>
  </si>
  <si>
    <t>603923971</t>
  </si>
  <si>
    <t>Xã Ia Hrú</t>
  </si>
  <si>
    <t>603923971 - Xã Ia Hrú</t>
  </si>
  <si>
    <t>603923995</t>
  </si>
  <si>
    <t>Xã Đak Pơ</t>
  </si>
  <si>
    <t>603923995 - Xã Đak Pơ</t>
  </si>
  <si>
    <t>603924007</t>
  </si>
  <si>
    <t>Xã Ya Hội</t>
  </si>
  <si>
    <t>603924007 - Xã Ya Hội</t>
  </si>
  <si>
    <t>603923638</t>
  </si>
  <si>
    <t>Xã Kbang</t>
  </si>
  <si>
    <t>603923638 - Xã Kbang</t>
  </si>
  <si>
    <t>603923824</t>
  </si>
  <si>
    <t>Xã Kông Chro</t>
  </si>
  <si>
    <t>603923824 - Xã Kông Chro</t>
  </si>
  <si>
    <t>603923830</t>
  </si>
  <si>
    <t>Xã Chư Krey</t>
  </si>
  <si>
    <t>603923830 - Xã Chư Krey</t>
  </si>
  <si>
    <t>603923839</t>
  </si>
  <si>
    <t>Xã SRó</t>
  </si>
  <si>
    <t>603923839 - Xã SRó</t>
  </si>
  <si>
    <t>301903442</t>
  </si>
  <si>
    <t>Xã Pa Ủ</t>
  </si>
  <si>
    <t>301903442 - Xã Pa Ủ</t>
  </si>
  <si>
    <t>303903646</t>
  </si>
  <si>
    <t>Phường Tô Hiệu</t>
  </si>
  <si>
    <t>303903646 - Phường Tô Hiệu</t>
  </si>
  <si>
    <t>303903667</t>
  </si>
  <si>
    <t>Phường Chiềng An</t>
  </si>
  <si>
    <t>303903667 - Phường Chiềng An</t>
  </si>
  <si>
    <t>303903980</t>
  </si>
  <si>
    <t>Phường Mộc Châu</t>
  </si>
  <si>
    <t>303903980 - Phường Mộc Châu</t>
  </si>
  <si>
    <t>303904000</t>
  </si>
  <si>
    <t>Xã Đoàn Kết</t>
  </si>
  <si>
    <t>303904000 - Xã Đoàn Kết</t>
  </si>
  <si>
    <t>303903985</t>
  </si>
  <si>
    <t>Xã Chiềng Sơn</t>
  </si>
  <si>
    <t>303903985 - Xã Chiềng Sơn</t>
  </si>
  <si>
    <t>303903799</t>
  </si>
  <si>
    <t>Xã Muổi Nọi</t>
  </si>
  <si>
    <t>303903799 - Xã Muổi Nọi</t>
  </si>
  <si>
    <t>303903781</t>
  </si>
  <si>
    <t>Xã Co Mạ</t>
  </si>
  <si>
    <t>303903781 - Xã Co Mạ</t>
  </si>
  <si>
    <t>303903763</t>
  </si>
  <si>
    <t>Xã Long Hẹ</t>
  </si>
  <si>
    <t>303903763 - Xã Long Hẹ</t>
  </si>
  <si>
    <t>303903814</t>
  </si>
  <si>
    <t>Xã Chiềng Lao</t>
  </si>
  <si>
    <t>303903814 - Xã Chiềng Lao</t>
  </si>
  <si>
    <t>303903847</t>
  </si>
  <si>
    <t>Xã Mường Bú</t>
  </si>
  <si>
    <t>303903847 - Xã Mường Bú</t>
  </si>
  <si>
    <t>303903850</t>
  </si>
  <si>
    <t>Xã Chiềng Hoa</t>
  </si>
  <si>
    <t>303903850 - Xã Chiềng Hoa</t>
  </si>
  <si>
    <t>303903868</t>
  </si>
  <si>
    <t>Xã Tà Xùa</t>
  </si>
  <si>
    <t>303903868 - Xã Tà Xùa</t>
  </si>
  <si>
    <t>303903862</t>
  </si>
  <si>
    <t>Xã Xím Vàng</t>
  </si>
  <si>
    <t>303903862 - Xã Xím Vàng</t>
  </si>
  <si>
    <t>303903871</t>
  </si>
  <si>
    <t>Xã Pắc Ngà</t>
  </si>
  <si>
    <t>303903871 - Xã Pắc Ngà</t>
  </si>
  <si>
    <t>303903907</t>
  </si>
  <si>
    <t>Xã Mường Cơi</t>
  </si>
  <si>
    <t>303903907 - Xã Mường Cơi</t>
  </si>
  <si>
    <t>303904075</t>
  </si>
  <si>
    <t>Xã Yên Châu</t>
  </si>
  <si>
    <t>303904075 - Xã Yên Châu</t>
  </si>
  <si>
    <t>303904096</t>
  </si>
  <si>
    <t>Xã Lóng Phiêng</t>
  </si>
  <si>
    <t>303904096 - Xã Lóng Phiêng</t>
  </si>
  <si>
    <t>303904087</t>
  </si>
  <si>
    <t>303904087 - Xã Yên Sơn</t>
  </si>
  <si>
    <t>303904132</t>
  </si>
  <si>
    <t>Xã Chiềng Mai</t>
  </si>
  <si>
    <t>303904132 - Xã Chiềng Mai</t>
  </si>
  <si>
    <t>303904159</t>
  </si>
  <si>
    <t>Xã Phiêng Pằn</t>
  </si>
  <si>
    <t>303904159 - Xã Phiêng Pằn</t>
  </si>
  <si>
    <t>303904171</t>
  </si>
  <si>
    <t>Xã Bó Sinh</t>
  </si>
  <si>
    <t>303904171 - Xã Bó Sinh</t>
  </si>
  <si>
    <t>303904204</t>
  </si>
  <si>
    <t>Xã Chiềng Khoong</t>
  </si>
  <si>
    <t>303904204 - Xã Chiềng Khoong</t>
  </si>
  <si>
    <t>303904168</t>
  </si>
  <si>
    <t>Xã Sông Mã</t>
  </si>
  <si>
    <t>303904168 - Xã Sông Mã</t>
  </si>
  <si>
    <t>303903997</t>
  </si>
  <si>
    <t>Xã Tân Yên</t>
  </si>
  <si>
    <t>303903997 - Xã Tân Yên</t>
  </si>
  <si>
    <t>303903760</t>
  </si>
  <si>
    <t>Xã Mường Bám</t>
  </si>
  <si>
    <t>303903760 - Xã Mường Bám</t>
  </si>
  <si>
    <t>303903820</t>
  </si>
  <si>
    <t>Xã Ngọc Chiến</t>
  </si>
  <si>
    <t>303903820 - Xã Ngọc Chiến</t>
  </si>
  <si>
    <t>303903901</t>
  </si>
  <si>
    <t>Xã Suối Tọ</t>
  </si>
  <si>
    <t>303903901 - Xã Suối Tọ</t>
  </si>
  <si>
    <t>303904246</t>
  </si>
  <si>
    <t>Xã Mường Lạn</t>
  </si>
  <si>
    <t>303904246 - Xã Mường Lạn</t>
  </si>
  <si>
    <t>303904240</t>
  </si>
  <si>
    <t>Xã Mường Lèo</t>
  </si>
  <si>
    <t>303904240 - Xã Mường Lèo</t>
  </si>
  <si>
    <t>205904465</t>
  </si>
  <si>
    <t>Xã Khao Mang</t>
  </si>
  <si>
    <t>205904465 - Xã Khao Mang</t>
  </si>
  <si>
    <t>205904630</t>
  </si>
  <si>
    <t>Xã Tú Lệ</t>
  </si>
  <si>
    <t>205904630 - Xã Tú Lệ</t>
  </si>
  <si>
    <t>205904663</t>
  </si>
  <si>
    <t>Phường Trung Tâm</t>
  </si>
  <si>
    <t>205904663 - Phường Trung Tâm</t>
  </si>
  <si>
    <t>205904660</t>
  </si>
  <si>
    <t>205904660 - Xã Liên Sơn</t>
  </si>
  <si>
    <t>205904699</t>
  </si>
  <si>
    <t>Xã Chấn Thịnh</t>
  </si>
  <si>
    <t>205904699 - Xã Chấn Thịnh</t>
  </si>
  <si>
    <t>205904711</t>
  </si>
  <si>
    <t>Xã Nghĩa Tâm</t>
  </si>
  <si>
    <t>205904711 - Xã Nghĩa Tâm</t>
  </si>
  <si>
    <t>205904402</t>
  </si>
  <si>
    <t>Xã Phong Dụ Hạ</t>
  </si>
  <si>
    <t>205904402 - Xã Phong Dụ Hạ</t>
  </si>
  <si>
    <t>205904375</t>
  </si>
  <si>
    <t>Xã Mậu A</t>
  </si>
  <si>
    <t>205904375 - Xã Mậu A</t>
  </si>
  <si>
    <t>205904336</t>
  </si>
  <si>
    <t>Xã Tân Lĩnh</t>
  </si>
  <si>
    <t>205904336 - Xã Tân Lĩnh</t>
  </si>
  <si>
    <t>205904333</t>
  </si>
  <si>
    <t>Xã Khánh Hòa</t>
  </si>
  <si>
    <t>205904333 - Xã Khánh Hòa</t>
  </si>
  <si>
    <t>603924043</t>
  </si>
  <si>
    <t>Xã Phú Thiện</t>
  </si>
  <si>
    <t>603924043 - Xã Phú Thiện</t>
  </si>
  <si>
    <t>603924061</t>
  </si>
  <si>
    <t>Xã Ia Hiao</t>
  </si>
  <si>
    <t>603924061 - Xã Ia Hiao</t>
  </si>
  <si>
    <t>603924013</t>
  </si>
  <si>
    <t>Xã Pờ Tó</t>
  </si>
  <si>
    <t>603924013 - Xã Pờ Tó</t>
  </si>
  <si>
    <t>603924022</t>
  </si>
  <si>
    <t>Xã Ia Pa</t>
  </si>
  <si>
    <t>603924022 - Xã Ia Pa</t>
  </si>
  <si>
    <t>603924028</t>
  </si>
  <si>
    <t>Xã Ia Tul</t>
  </si>
  <si>
    <t>603924028 - Xã Ia Tul</t>
  </si>
  <si>
    <t>603924112</t>
  </si>
  <si>
    <t>Xã Ia Rsai</t>
  </si>
  <si>
    <t>603924112 - Xã Ia Rsai</t>
  </si>
  <si>
    <t>603923683</t>
  </si>
  <si>
    <t>Xã Đak Sơmei</t>
  </si>
  <si>
    <t>603923683 - Xã Đak Sơmei</t>
  </si>
  <si>
    <t>603923812</t>
  </si>
  <si>
    <t>Xã Lơ Pang</t>
  </si>
  <si>
    <t>603923812 - Xã Lơ Pang</t>
  </si>
  <si>
    <t>603923818</t>
  </si>
  <si>
    <t>Xã Kon Chiêng</t>
  </si>
  <si>
    <t>603923818 - Xã Kon Chiêng</t>
  </si>
  <si>
    <t>603923798</t>
  </si>
  <si>
    <t>Xã Ayun</t>
  </si>
  <si>
    <t>603923798 - Xã Ayun</t>
  </si>
  <si>
    <t>603923776</t>
  </si>
  <si>
    <t>Xã Ia Krái</t>
  </si>
  <si>
    <t>603923776 - Xã Ia Krái</t>
  </si>
  <si>
    <t>603923788</t>
  </si>
  <si>
    <t>Xã Ia Chia</t>
  </si>
  <si>
    <t>603923788 - Xã Ia Chia</t>
  </si>
  <si>
    <t>511922333</t>
  </si>
  <si>
    <t>Phường Bắc Nha Trang</t>
  </si>
  <si>
    <t>511922333 - Phường Bắc Nha Trang</t>
  </si>
  <si>
    <t>511922402</t>
  </si>
  <si>
    <t>Phường Nam Nha Trang</t>
  </si>
  <si>
    <t>511922402 - Phường Nam Nha Trang</t>
  </si>
  <si>
    <t>511922420</t>
  </si>
  <si>
    <t>Phường Cam Ranh</t>
  </si>
  <si>
    <t>511922420 - Phường Cam Ranh</t>
  </si>
  <si>
    <t>511922528</t>
  </si>
  <si>
    <t>Phường Ninh Hòa</t>
  </si>
  <si>
    <t>511922528 - Phường Ninh Hòa</t>
  </si>
  <si>
    <t>511922576</t>
  </si>
  <si>
    <t>Xã Tân Định</t>
  </si>
  <si>
    <t>511922576 - Xã Tân Định</t>
  </si>
  <si>
    <t>511922552</t>
  </si>
  <si>
    <t>Xã Tây Ninh Hòa</t>
  </si>
  <si>
    <t>511922552 - Xã Tây Ninh Hòa</t>
  </si>
  <si>
    <t>511922498</t>
  </si>
  <si>
    <t>Xã Tu Bông</t>
  </si>
  <si>
    <t>511922498 - Xã Tu Bông</t>
  </si>
  <si>
    <t>511922678</t>
  </si>
  <si>
    <t>Xã Diên Lạc</t>
  </si>
  <si>
    <t>511922678 - Xã Diên Lạc</t>
  </si>
  <si>
    <t>511922660</t>
  </si>
  <si>
    <t>Xã Diên Lâm</t>
  </si>
  <si>
    <t>511922660 - Xã Diên Lâm</t>
  </si>
  <si>
    <t>511922672</t>
  </si>
  <si>
    <t>Xã Diên Thọ</t>
  </si>
  <si>
    <t>511922672 - Xã Diên Thọ</t>
  </si>
  <si>
    <t>511922465</t>
  </si>
  <si>
    <t>Xã Cam An</t>
  </si>
  <si>
    <t>511922465 - Xã Cam An</t>
  </si>
  <si>
    <t>511922612</t>
  </si>
  <si>
    <t>Xã Trung Khánh Vĩnh</t>
  </si>
  <si>
    <t>511922612 - Xã Trung Khánh Vĩnh</t>
  </si>
  <si>
    <t>511922648</t>
  </si>
  <si>
    <t>Xã Nam Khánh Vĩnh</t>
  </si>
  <si>
    <t>511922648 - Xã Nam Khánh Vĩnh</t>
  </si>
  <si>
    <t>511922714</t>
  </si>
  <si>
    <t>Xã Khánh Sơn</t>
  </si>
  <si>
    <t>511922714 - Xã Khánh Sơn</t>
  </si>
  <si>
    <t>511922779</t>
  </si>
  <si>
    <t>511922779 - Phường Đông Hải</t>
  </si>
  <si>
    <t>511922834</t>
  </si>
  <si>
    <t>Phường Ninh Chử</t>
  </si>
  <si>
    <t>511922834 - Phường Ninh Chử</t>
  </si>
  <si>
    <t>511922741</t>
  </si>
  <si>
    <t>Phường Bảo An</t>
  </si>
  <si>
    <t>511922741 - Phường Bảo An</t>
  </si>
  <si>
    <t>511922897</t>
  </si>
  <si>
    <t>Xã Thuận Nam</t>
  </si>
  <si>
    <t>511922897 - Xã Thuận Nam</t>
  </si>
  <si>
    <t>511922903</t>
  </si>
  <si>
    <t>Xã Phước Dinh</t>
  </si>
  <si>
    <t>511922903 - Xã Phước Dinh</t>
  </si>
  <si>
    <t>511922852</t>
  </si>
  <si>
    <t>Xã Ninh Hải</t>
  </si>
  <si>
    <t>511922852 - Xã Ninh Hải</t>
  </si>
  <si>
    <t>511922813</t>
  </si>
  <si>
    <t>Xã Lâm Sơn</t>
  </si>
  <si>
    <t>511922813 - Xã Lâm Sơn</t>
  </si>
  <si>
    <t>511922801</t>
  </si>
  <si>
    <t>Xã Bác Ái Đông</t>
  </si>
  <si>
    <t>511922801 - Xã Bác Ái Đông</t>
  </si>
  <si>
    <t>605924175</t>
  </si>
  <si>
    <t>Xã Hòa Phú</t>
  </si>
  <si>
    <t>605924175 - Xã Hòa Phú</t>
  </si>
  <si>
    <t>605924121</t>
  </si>
  <si>
    <t>Phường Tân Lập</t>
  </si>
  <si>
    <t>605924121 - Phường Tân Lập</t>
  </si>
  <si>
    <t>605924169</t>
  </si>
  <si>
    <t>Phường Ea Kao</t>
  </si>
  <si>
    <t>605924169 - Phường Ea Kao</t>
  </si>
  <si>
    <t>605924340</t>
  </si>
  <si>
    <t>Phường Cư Bao</t>
  </si>
  <si>
    <t>605924340 - Phường Cư Bao</t>
  </si>
  <si>
    <t>205904750</t>
  </si>
  <si>
    <t>Xã Bảo Ái</t>
  </si>
  <si>
    <t>205904750 - Xã Bảo Ái</t>
  </si>
  <si>
    <t>205904279</t>
  </si>
  <si>
    <t>Phường Văn Phú</t>
  </si>
  <si>
    <t>205904279 - Phường Văn Phú</t>
  </si>
  <si>
    <t>205904273</t>
  </si>
  <si>
    <t>Phường Nam Cường</t>
  </si>
  <si>
    <t>205904273 - Phường Nam Cường</t>
  </si>
  <si>
    <t>205904543</t>
  </si>
  <si>
    <t>Phường Âu Lâu</t>
  </si>
  <si>
    <t>205904543 - Phường Âu Lâu</t>
  </si>
  <si>
    <t>205904576</t>
  </si>
  <si>
    <t>Xã Hưng Khánh</t>
  </si>
  <si>
    <t>205904576 - Xã Hưng Khánh</t>
  </si>
  <si>
    <t>205902908</t>
  </si>
  <si>
    <t>Xã Tằng Loỏng</t>
  </si>
  <si>
    <t>205902908 - Xã Tằng Loỏng</t>
  </si>
  <si>
    <t>205902680</t>
  </si>
  <si>
    <t>Xã Hợp Thành</t>
  </si>
  <si>
    <t>205902680 - Xã Hợp Thành</t>
  </si>
  <si>
    <t>205902647</t>
  </si>
  <si>
    <t>Phường Lào Cai</t>
  </si>
  <si>
    <t>205902647 - Phường Lào Cai</t>
  </si>
  <si>
    <t>205902728</t>
  </si>
  <si>
    <t>Xã Mường Hum</t>
  </si>
  <si>
    <t>205902728 - Xã Mường Hum</t>
  </si>
  <si>
    <t>205902701</t>
  </si>
  <si>
    <t>Xã Y Tý</t>
  </si>
  <si>
    <t>205902701 - Xã Y Tý</t>
  </si>
  <si>
    <t>205902695</t>
  </si>
  <si>
    <t>Xã Trịnh Tường</t>
  </si>
  <si>
    <t>205902695 - Xã Trịnh Tường</t>
  </si>
  <si>
    <t>205902968</t>
  </si>
  <si>
    <t>Xã Thượng Hà</t>
  </si>
  <si>
    <t>205902968 - Xã Thượng Hà</t>
  </si>
  <si>
    <t>205902962</t>
  </si>
  <si>
    <t>205902962 - Xã Xuân Hòa</t>
  </si>
  <si>
    <t>205903106</t>
  </si>
  <si>
    <t>Xã Dương Quỳ</t>
  </si>
  <si>
    <t>205903106 - Xã Dương Quỳ</t>
  </si>
  <si>
    <t>205903043</t>
  </si>
  <si>
    <t>Xã Mường Bo</t>
  </si>
  <si>
    <t>205903043 - Xã Mường Bo</t>
  </si>
  <si>
    <t>205903006</t>
  </si>
  <si>
    <t>Phường Sa Pa</t>
  </si>
  <si>
    <t>205903006 - Phường Sa Pa</t>
  </si>
  <si>
    <t>205902896</t>
  </si>
  <si>
    <t>Xã Cốc Lầu</t>
  </si>
  <si>
    <t>205902896 - Xã Cốc Lầu</t>
  </si>
  <si>
    <t>205902890</t>
  </si>
  <si>
    <t>Xã Bảo Nhai</t>
  </si>
  <si>
    <t>205902890 - Xã Bảo Nhai</t>
  </si>
  <si>
    <t>205902869</t>
  </si>
  <si>
    <t>Xã Bản Liền</t>
  </si>
  <si>
    <t>205902869 - Xã Bản Liền</t>
  </si>
  <si>
    <t>205902848</t>
  </si>
  <si>
    <t>Xã Lùng Phình</t>
  </si>
  <si>
    <t>205902848 - Xã Lùng Phình</t>
  </si>
  <si>
    <t>205902752</t>
  </si>
  <si>
    <t>Xã Pha Long</t>
  </si>
  <si>
    <t>205902752 - Xã Pha Long</t>
  </si>
  <si>
    <t>205902791</t>
  </si>
  <si>
    <t>Xã Cao Sơn</t>
  </si>
  <si>
    <t>205902791 - Xã Cao Sơn</t>
  </si>
  <si>
    <t>205902809</t>
  </si>
  <si>
    <t>Xã Si Ma Cai</t>
  </si>
  <si>
    <t>205902809 - Xã Si Ma Cai</t>
  </si>
  <si>
    <t>205904489</t>
  </si>
  <si>
    <t>Xã Chế Tạo</t>
  </si>
  <si>
    <t>205904489 - Xã Chế Tạo</t>
  </si>
  <si>
    <t>205904462</t>
  </si>
  <si>
    <t>Xã Nậm Có</t>
  </si>
  <si>
    <t>205904462 - Xã Nậm Có</t>
  </si>
  <si>
    <t>205904603</t>
  </si>
  <si>
    <t>Xã Tà Xi Láng</t>
  </si>
  <si>
    <t>205904603 - Xã Tà Xi Láng</t>
  </si>
  <si>
    <t>205903085</t>
  </si>
  <si>
    <t>Xã Nậm Xé</t>
  </si>
  <si>
    <t>205903085 - Xã Nậm Xé</t>
  </si>
  <si>
    <t>215905467</t>
  </si>
  <si>
    <t>Phường Gia Sàng</t>
  </si>
  <si>
    <t>215905467 - Phường Gia Sàng</t>
  </si>
  <si>
    <t>215905482</t>
  </si>
  <si>
    <t>Phường Quan Triều</t>
  </si>
  <si>
    <t>215905482 - Phường Quan Triều</t>
  </si>
  <si>
    <t>215905830</t>
  </si>
  <si>
    <t>Xã Đại Từ</t>
  </si>
  <si>
    <t>215905830 - Xã Đại Từ</t>
  </si>
  <si>
    <t>215905776</t>
  </si>
  <si>
    <t>Xã Đức Lương</t>
  </si>
  <si>
    <t>215905776 - Xã Đức Lương</t>
  </si>
  <si>
    <t>215905809</t>
  </si>
  <si>
    <t>215905809 - Xã An Khánh</t>
  </si>
  <si>
    <t>215905845</t>
  </si>
  <si>
    <t>Xã Vạn Phú</t>
  </si>
  <si>
    <t>215905845 - Xã Vạn Phú</t>
  </si>
  <si>
    <t>215905890</t>
  </si>
  <si>
    <t>Phường Vạn Xuân</t>
  </si>
  <si>
    <t>215905890 - Phường Vạn Xuân</t>
  </si>
  <si>
    <t>215905857</t>
  </si>
  <si>
    <t>Phường Phúc Thuận</t>
  </si>
  <si>
    <t>215905857 - Phường Phúc Thuận</t>
  </si>
  <si>
    <t>215905881</t>
  </si>
  <si>
    <t>215905881 - Xã Thành Công</t>
  </si>
  <si>
    <t>215905908</t>
  </si>
  <si>
    <t>Xã Phú Bình</t>
  </si>
  <si>
    <t>215905908 - Xã Phú Bình</t>
  </si>
  <si>
    <t>215905917</t>
  </si>
  <si>
    <t>Xã Tân Khánh</t>
  </si>
  <si>
    <t>215905917 - Xã Tân Khánh</t>
  </si>
  <si>
    <t>215905692</t>
  </si>
  <si>
    <t>Xã Đồng Hỷ</t>
  </si>
  <si>
    <t>215905692 - Xã Đồng Hỷ</t>
  </si>
  <si>
    <t>215905707</t>
  </si>
  <si>
    <t>Xã Nam Hòa</t>
  </si>
  <si>
    <t>215905707 - Xã Nam Hòa</t>
  </si>
  <si>
    <t>215905528</t>
  </si>
  <si>
    <t>Phường Bách Quang</t>
  </si>
  <si>
    <t>215905528 - Phường Bách Quang</t>
  </si>
  <si>
    <t>215905611</t>
  </si>
  <si>
    <t>Xã Phú Lương</t>
  </si>
  <si>
    <t>215905611 - Xã Phú Lương</t>
  </si>
  <si>
    <t>605924221</t>
  </si>
  <si>
    <t>Xã Ia Rvê</t>
  </si>
  <si>
    <t>605924221 - Xã Ia Rvê</t>
  </si>
  <si>
    <t>605924259</t>
  </si>
  <si>
    <t>Xã Quảng Phú</t>
  </si>
  <si>
    <t>605924259 - Xã Quảng Phú</t>
  </si>
  <si>
    <t>605924313</t>
  </si>
  <si>
    <t>Xã Cư Pơng</t>
  </si>
  <si>
    <t>605924313 - Xã Cư Pơng</t>
  </si>
  <si>
    <t>605924193</t>
  </si>
  <si>
    <t>Xã Ea Wy</t>
  </si>
  <si>
    <t>605924193 - Xã Ea Wy</t>
  </si>
  <si>
    <t>605924184</t>
  </si>
  <si>
    <t>Xã Ea H'Leo</t>
  </si>
  <si>
    <t>605924184 - Xã Ea H'Leo</t>
  </si>
  <si>
    <t>605924364</t>
  </si>
  <si>
    <t>Xã Phú Xuân</t>
  </si>
  <si>
    <t>605924364 - Xã Phú Xuân</t>
  </si>
  <si>
    <t>605924502</t>
  </si>
  <si>
    <t>Xã Ea Phê</t>
  </si>
  <si>
    <t>605924502 - Xã Ea Phê</t>
  </si>
  <si>
    <t>605924496</t>
  </si>
  <si>
    <t>Xã Ea Kly</t>
  </si>
  <si>
    <t>605924496 - Xã Ea Kly</t>
  </si>
  <si>
    <t>605924403</t>
  </si>
  <si>
    <t>Xã Ea Ô</t>
  </si>
  <si>
    <t>605924403 - Xã Ea Ô</t>
  </si>
  <si>
    <t>605924376</t>
  </si>
  <si>
    <t>Xã Ea Knốp</t>
  </si>
  <si>
    <t>605924376 - Xã Ea Knốp</t>
  </si>
  <si>
    <t>605924415</t>
  </si>
  <si>
    <t>Xã Cư Prao</t>
  </si>
  <si>
    <t>605924415 - Xã Cư Prao</t>
  </si>
  <si>
    <t>605924445</t>
  </si>
  <si>
    <t>Xã Ea Trang</t>
  </si>
  <si>
    <t>605924445 - Xã Ea Trang</t>
  </si>
  <si>
    <t>605924454</t>
  </si>
  <si>
    <t>Xã Dang Kang</t>
  </si>
  <si>
    <t>605924454 - Xã Dang Kang</t>
  </si>
  <si>
    <t>605924484</t>
  </si>
  <si>
    <t>Xã Yang Mao</t>
  </si>
  <si>
    <t>605924484 - Xã Yang Mao</t>
  </si>
  <si>
    <t>605924598</t>
  </si>
  <si>
    <t>Xã Đắk Phơi</t>
  </si>
  <si>
    <t>605924598 - Xã Đắk Phơi</t>
  </si>
  <si>
    <t>605924544</t>
  </si>
  <si>
    <t>Xã Ea Ktur</t>
  </si>
  <si>
    <t>605924544 - Xã Ea Ktur</t>
  </si>
  <si>
    <t>605924559</t>
  </si>
  <si>
    <t>Xã Ea Na</t>
  </si>
  <si>
    <t>605924559 - Xã Ea Na</t>
  </si>
  <si>
    <t>605922015</t>
  </si>
  <si>
    <t>Phường Tuy Hòa</t>
  </si>
  <si>
    <t>605922015 - Phường Tuy Hòa</t>
  </si>
  <si>
    <t>605922240</t>
  </si>
  <si>
    <t>Phường Phú Yên</t>
  </si>
  <si>
    <t>605922240 - Phường Phú Yên</t>
  </si>
  <si>
    <t>605922075</t>
  </si>
  <si>
    <t>Xã Xuân Thọ</t>
  </si>
  <si>
    <t>605922075 - Xã Xuân Thọ</t>
  </si>
  <si>
    <t>605922057</t>
  </si>
  <si>
    <t>605922057 - Xã Xuân Lộc</t>
  </si>
  <si>
    <t>605922120</t>
  </si>
  <si>
    <t>Xã Tuy An Đông</t>
  </si>
  <si>
    <t>605922120 - Xã Tuy An Đông</t>
  </si>
  <si>
    <t>605922255</t>
  </si>
  <si>
    <t>Xã Tây Hòa</t>
  </si>
  <si>
    <t>605922255 - Xã Tây Hòa</t>
  </si>
  <si>
    <t>605922285</t>
  </si>
  <si>
    <t>Xã Hòa Mỹ</t>
  </si>
  <si>
    <t>605922285 - Xã Hòa Mỹ</t>
  </si>
  <si>
    <t>605922171</t>
  </si>
  <si>
    <t>605922171 - Xã Tây Sơn</t>
  </si>
  <si>
    <t>605922222</t>
  </si>
  <si>
    <t>Xã Đức Bình</t>
  </si>
  <si>
    <t>605922222 - Xã Đức Bình</t>
  </si>
  <si>
    <t>605922090</t>
  </si>
  <si>
    <t>Xã Xuân Lãnh</t>
  </si>
  <si>
    <t>605922090 - Xã Xuân Lãnh</t>
  </si>
  <si>
    <t>605922096</t>
  </si>
  <si>
    <t>Xã Phú Mỡ</t>
  </si>
  <si>
    <t>605922096 - Xã Phú Mỡ</t>
  </si>
  <si>
    <t>703924781</t>
  </si>
  <si>
    <t>Phường Xuân Hương - Đà Lạt</t>
  </si>
  <si>
    <t>703924781 - Phường Xuân Hương - Đà Lạt</t>
  </si>
  <si>
    <t>703924778</t>
  </si>
  <si>
    <t>Phường Lâm Viên - Đà Lạt</t>
  </si>
  <si>
    <t>703924778 - Phường Lâm Viên - Đà Lạt</t>
  </si>
  <si>
    <t>703924805</t>
  </si>
  <si>
    <t>Phường Xuân Trường - Đà Lạt</t>
  </si>
  <si>
    <t>703924805 - Phường Xuân Trường - Đà Lạt</t>
  </si>
  <si>
    <t>703924846</t>
  </si>
  <si>
    <t>Phường Lang Biang - Đà Lạt</t>
  </si>
  <si>
    <t>703924846 - Phường Lang Biang - Đà Lạt</t>
  </si>
  <si>
    <t>703924823</t>
  </si>
  <si>
    <t>Phường 1 Bảo Lộc</t>
  </si>
  <si>
    <t>703924823 - Phường 1 Bảo Lộc</t>
  </si>
  <si>
    <t>703924829</t>
  </si>
  <si>
    <t>Phường B'Lao</t>
  </si>
  <si>
    <t>703924829 - Phường B'Lao</t>
  </si>
  <si>
    <t>703924934</t>
  </si>
  <si>
    <t>Xã D'Ran</t>
  </si>
  <si>
    <t>703924934 - Xã D'Ran</t>
  </si>
  <si>
    <t>703924976</t>
  </si>
  <si>
    <t>Xã Tân Hội</t>
  </si>
  <si>
    <t>703924976 - Xã Tân Hội</t>
  </si>
  <si>
    <t>703924988</t>
  </si>
  <si>
    <t>Xã Tà Năng</t>
  </si>
  <si>
    <t>703924988 - Xã Tà Năng</t>
  </si>
  <si>
    <t>215905563</t>
  </si>
  <si>
    <t>Xã Phượng Tiến</t>
  </si>
  <si>
    <t>215905563 - Xã Phượng Tiến</t>
  </si>
  <si>
    <t>215905602</t>
  </si>
  <si>
    <t>Xã Phú Đình</t>
  </si>
  <si>
    <t>215905602 - Xã Phú Đình</t>
  </si>
  <si>
    <t>215905605</t>
  </si>
  <si>
    <t>215905605 - Xã Bình Thành</t>
  </si>
  <si>
    <t>215905716</t>
  </si>
  <si>
    <t>Xã Võ Nhai</t>
  </si>
  <si>
    <t>215905716 - Xã Võ Nhai</t>
  </si>
  <si>
    <t>215905725</t>
  </si>
  <si>
    <t>Xã Thần Sa</t>
  </si>
  <si>
    <t>215905725 - Xã Thần Sa</t>
  </si>
  <si>
    <t>215901864</t>
  </si>
  <si>
    <t>Xã Bằng Thành</t>
  </si>
  <si>
    <t>215901864 - Xã Bằng Thành</t>
  </si>
  <si>
    <t>215901906</t>
  </si>
  <si>
    <t>Xã Ba Bể</t>
  </si>
  <si>
    <t>215901906 - Xã Ba Bể</t>
  </si>
  <si>
    <t>215901921</t>
  </si>
  <si>
    <t>Xã Thượng Minh</t>
  </si>
  <si>
    <t>215901921 - Xã Thượng Minh</t>
  </si>
  <si>
    <t>215901936</t>
  </si>
  <si>
    <t>Xã Nà Phặc</t>
  </si>
  <si>
    <t>215901936 - Xã Nà Phặc</t>
  </si>
  <si>
    <t>215902026</t>
  </si>
  <si>
    <t>Xã Nam Cường</t>
  </si>
  <si>
    <t>215902026 - Xã Nam Cường</t>
  </si>
  <si>
    <t>215902020</t>
  </si>
  <si>
    <t>Xã Chợ Đồn</t>
  </si>
  <si>
    <t>215902020 - Xã Chợ Đồn</t>
  </si>
  <si>
    <t>215902083</t>
  </si>
  <si>
    <t>215902083 - Xã Yên Phong</t>
  </si>
  <si>
    <t>215901969</t>
  </si>
  <si>
    <t>Xã Phủ Thông</t>
  </si>
  <si>
    <t>215901969 - Xã Phủ Thông</t>
  </si>
  <si>
    <t>215902008</t>
  </si>
  <si>
    <t>Xã Cẩm Giàng</t>
  </si>
  <si>
    <t>215902008 - Xã Cẩm Giàng</t>
  </si>
  <si>
    <t>215901849</t>
  </si>
  <si>
    <t>Xã Phong Quang</t>
  </si>
  <si>
    <t>215901849 - Xã Phong Quang</t>
  </si>
  <si>
    <t>215902155</t>
  </si>
  <si>
    <t>Xã Na Rì</t>
  </si>
  <si>
    <t>215902155 - Xã Na Rì</t>
  </si>
  <si>
    <t>215902176</t>
  </si>
  <si>
    <t>Xã Trần Phú</t>
  </si>
  <si>
    <t>215902176 - Xã Trần Phú</t>
  </si>
  <si>
    <t>215902104</t>
  </si>
  <si>
    <t>Xã Tân Kỳ</t>
  </si>
  <si>
    <t>215902104 - Xã Tân Kỳ</t>
  </si>
  <si>
    <t>215902101</t>
  </si>
  <si>
    <t>Xã Thanh Mai</t>
  </si>
  <si>
    <t>215902101 - Xã Thanh Mai</t>
  </si>
  <si>
    <t>215902107</t>
  </si>
  <si>
    <t>Xã Thanh Thịnh</t>
  </si>
  <si>
    <t>215902107 - Xã Thanh Thịnh</t>
  </si>
  <si>
    <t>215901957</t>
  </si>
  <si>
    <t>Xã Thượng Quan</t>
  </si>
  <si>
    <t>215901957 - Xã Thượng Quan</t>
  </si>
  <si>
    <t>209906040</t>
  </si>
  <si>
    <t>Xã Thất Khê</t>
  </si>
  <si>
    <t>209906040 - Xã Thất Khê</t>
  </si>
  <si>
    <t>209906019</t>
  </si>
  <si>
    <t>Xã Tân Tiến</t>
  </si>
  <si>
    <t>209906019 - Xã Tân Tiến</t>
  </si>
  <si>
    <t>209906046</t>
  </si>
  <si>
    <t>Xã Tràng Định</t>
  </si>
  <si>
    <t>209906046 - Xã Tràng Định</t>
  </si>
  <si>
    <t>103910537</t>
  </si>
  <si>
    <t>103910537 - Phường Tân Hưng</t>
  </si>
  <si>
    <t>505921100</t>
  </si>
  <si>
    <t>Xã Bình Chương</t>
  </si>
  <si>
    <t>505921100 - Xã Bình Chương</t>
  </si>
  <si>
    <t>505921205</t>
  </si>
  <si>
    <t>Xã Ba Gia</t>
  </si>
  <si>
    <t>505921205 - Xã Ba Gia</t>
  </si>
  <si>
    <t>505921238</t>
  </si>
  <si>
    <t>Xã Vệ Giang</t>
  </si>
  <si>
    <t>505921238 - Xã Vệ Giang</t>
  </si>
  <si>
    <t>505921388</t>
  </si>
  <si>
    <t>Xã Thiện Tín</t>
  </si>
  <si>
    <t>505921388 - Xã Thiện Tín</t>
  </si>
  <si>
    <t>505921421</t>
  </si>
  <si>
    <t>Xã Mỏ Cày</t>
  </si>
  <si>
    <t>505921421 - Xã Mỏ Cày</t>
  </si>
  <si>
    <t>505921433</t>
  </si>
  <si>
    <t>Xã Lân Phong</t>
  </si>
  <si>
    <t>505921433 - Xã Lân Phong</t>
  </si>
  <si>
    <t>505921115</t>
  </si>
  <si>
    <t>Xã Trà Bồng</t>
  </si>
  <si>
    <t>505921115 - Xã Trà Bồng</t>
  </si>
  <si>
    <t>505921136</t>
  </si>
  <si>
    <t>Xã Cà Đam</t>
  </si>
  <si>
    <t>505921136 - Xã Cà Đam</t>
  </si>
  <si>
    <t>505921157</t>
  </si>
  <si>
    <t>Xã Tây Trà Bồng</t>
  </si>
  <si>
    <t>505921157 - Xã Tây Trà Bồng</t>
  </si>
  <si>
    <t>505921325</t>
  </si>
  <si>
    <t>Xã Sơn Kỳ</t>
  </si>
  <si>
    <t>505921325 - Xã Sơn Kỳ</t>
  </si>
  <si>
    <t>505921340</t>
  </si>
  <si>
    <t>505921340 - Xã Sơn Tây</t>
  </si>
  <si>
    <t>505921334</t>
  </si>
  <si>
    <t>Xã Sơn Tây Thượng</t>
  </si>
  <si>
    <t>505921334 - Xã Sơn Tây Thượng</t>
  </si>
  <si>
    <t>505921349</t>
  </si>
  <si>
    <t>Xã Sơn Mai</t>
  </si>
  <si>
    <t>505921349 - Xã Sơn Mai</t>
  </si>
  <si>
    <t>505921499</t>
  </si>
  <si>
    <t>Xã Ba Dinh</t>
  </si>
  <si>
    <t>505921499 - Xã Ba Dinh</t>
  </si>
  <si>
    <t>505921490</t>
  </si>
  <si>
    <t>Xã Ba Vinh</t>
  </si>
  <si>
    <t>505921490 - Xã Ba Vinh</t>
  </si>
  <si>
    <t>505921520</t>
  </si>
  <si>
    <t>Xã Đặng Thùy Trâm</t>
  </si>
  <si>
    <t>505921520 - Xã Đặng Thùy Trâm</t>
  </si>
  <si>
    <t>505923302</t>
  </si>
  <si>
    <t>Phường Đăk BLa</t>
  </si>
  <si>
    <t>505923302 - Phường Đăk BLa</t>
  </si>
  <si>
    <t>505923326</t>
  </si>
  <si>
    <t>Xã Ia Chim</t>
  </si>
  <si>
    <t>505923326 - Xã Ia Chim</t>
  </si>
  <si>
    <t>505923430</t>
  </si>
  <si>
    <t>Xã Kon Đào</t>
  </si>
  <si>
    <t>505923430 - Xã Kon Đào</t>
  </si>
  <si>
    <t>505923416</t>
  </si>
  <si>
    <t>Xã Đăk Sao</t>
  </si>
  <si>
    <t>505923416 - Xã Đăk Sao</t>
  </si>
  <si>
    <t>505923419</t>
  </si>
  <si>
    <t>Xã Đăk Tờ Kan</t>
  </si>
  <si>
    <t>505923419 - Xã Đăk Tờ Kan</t>
  </si>
  <si>
    <t>505923425</t>
  </si>
  <si>
    <t>Xã Tu Mơ Rông</t>
  </si>
  <si>
    <t>505923425 - Xã Tu Mơ Rông</t>
  </si>
  <si>
    <t>505923446</t>
  </si>
  <si>
    <t>Xã Măng Ri</t>
  </si>
  <si>
    <t>505923446 - Xã Măng Ri</t>
  </si>
  <si>
    <t>505923341</t>
  </si>
  <si>
    <t>Xã Đăk Pék</t>
  </si>
  <si>
    <t>505923341 - Xã Đăk Pék</t>
  </si>
  <si>
    <t>505923534</t>
  </si>
  <si>
    <t>Xã Sa Bình</t>
  </si>
  <si>
    <t>505923534 - Xã Sa Bình</t>
  </si>
  <si>
    <t>505923548</t>
  </si>
  <si>
    <t>Xã Ya Ly</t>
  </si>
  <si>
    <t>505923548 - Xã Ya Ly</t>
  </si>
  <si>
    <t>505923538</t>
  </si>
  <si>
    <t>Xã Ia Tơi</t>
  </si>
  <si>
    <t>505923538 - Xã Ia Tơi</t>
  </si>
  <si>
    <t>505923485</t>
  </si>
  <si>
    <t>Xã Đăk Kôi</t>
  </si>
  <si>
    <t>505923485 - Xã Đăk Kôi</t>
  </si>
  <si>
    <t>505923455</t>
  </si>
  <si>
    <t>Xã Măng Bút</t>
  </si>
  <si>
    <t>505923455 - Xã Măng Bút</t>
  </si>
  <si>
    <t>505923530</t>
  </si>
  <si>
    <t>Xã Rờ Kơi</t>
  </si>
  <si>
    <t>505923530 - Xã Rờ Kơi</t>
  </si>
  <si>
    <t>603921553</t>
  </si>
  <si>
    <t>Phường Quy Nhơn Bắc</t>
  </si>
  <si>
    <t>603921553 - Phường Quy Nhơn Bắc</t>
  </si>
  <si>
    <t>603921925</t>
  </si>
  <si>
    <t>Phường An Nhơn Bắc</t>
  </si>
  <si>
    <t>603921925 - Phường An Nhơn Bắc</t>
  </si>
  <si>
    <t>603921637</t>
  </si>
  <si>
    <t>Phường Tam Quan</t>
  </si>
  <si>
    <t>603921637 - Phường Tam Quan</t>
  </si>
  <si>
    <t>603921673</t>
  </si>
  <si>
    <t>Phường Hoài Nhơn Nam</t>
  </si>
  <si>
    <t>603921673 - Phường Hoài Nhơn Nam</t>
  </si>
  <si>
    <t>603921853</t>
  </si>
  <si>
    <t>Xã Phù Cát</t>
  </si>
  <si>
    <t>603921853 - Xã Phù Cát</t>
  </si>
  <si>
    <t>603921892</t>
  </si>
  <si>
    <t>Xã Xuân An</t>
  </si>
  <si>
    <t>603921892 - Xã Xuân An</t>
  </si>
  <si>
    <t>603921862</t>
  </si>
  <si>
    <t>Xã Đề Gi</t>
  </si>
  <si>
    <t>603921862 - Xã Đề Gi</t>
  </si>
  <si>
    <t>603921868</t>
  </si>
  <si>
    <t>Xã Hội Sơn</t>
  </si>
  <si>
    <t>603921868 - Xã Hội Sơn</t>
  </si>
  <si>
    <t>603921730</t>
  </si>
  <si>
    <t>Xã Phù Mỹ</t>
  </si>
  <si>
    <t>603921730 - Xã Phù Mỹ</t>
  </si>
  <si>
    <t>603921733</t>
  </si>
  <si>
    <t>Xã Bình Dương</t>
  </si>
  <si>
    <t>603921733 - Xã Bình Dương</t>
  </si>
  <si>
    <t>603921757</t>
  </si>
  <si>
    <t>Xã Phù Mỹ Tây</t>
  </si>
  <si>
    <t>603921757 - Xã Phù Mỹ Tây</t>
  </si>
  <si>
    <t>809929446</t>
  </si>
  <si>
    <t>Xã Nhị Trường</t>
  </si>
  <si>
    <t>809929446 - Xã Nhị Trường</t>
  </si>
  <si>
    <t>809929476</t>
  </si>
  <si>
    <t>Xã Lưu Nghiệp Anh</t>
  </si>
  <si>
    <t>809929476 - Xã Lưu Nghiệp Anh</t>
  </si>
  <si>
    <t>809929491</t>
  </si>
  <si>
    <t>Xã Đại An</t>
  </si>
  <si>
    <t>809929491 - Xã Đại An</t>
  </si>
  <si>
    <t>809929518</t>
  </si>
  <si>
    <t>Xã Long Hữu</t>
  </si>
  <si>
    <t>809929518 - Xã Long Hữu</t>
  </si>
  <si>
    <t>809929513</t>
  </si>
  <si>
    <t>809929513 - Xã Long Thành</t>
  </si>
  <si>
    <t>809929536</t>
  </si>
  <si>
    <t>Xã Đông Hải</t>
  </si>
  <si>
    <t>809929536 - Xã Đông Hải</t>
  </si>
  <si>
    <t>809929497</t>
  </si>
  <si>
    <t>Xã Đôn Châu</t>
  </si>
  <si>
    <t>809929497 - Xã Đôn Châu</t>
  </si>
  <si>
    <t>809928783</t>
  </si>
  <si>
    <t>Phường Sơn Đông</t>
  </si>
  <si>
    <t>809928783 - Phường Sơn Đông</t>
  </si>
  <si>
    <t>117914653</t>
  </si>
  <si>
    <t>Xã Chất Bình</t>
  </si>
  <si>
    <t>117914653 - Xã Chất Bình</t>
  </si>
  <si>
    <t>117914638</t>
  </si>
  <si>
    <t>117914638 - Xã Kim Sơn</t>
  </si>
  <si>
    <t>117914623</t>
  </si>
  <si>
    <t>117914623 - Xã Bình Minh</t>
  </si>
  <si>
    <t>117913531</t>
  </si>
  <si>
    <t>117913531 - Xã Bình Giang</t>
  </si>
  <si>
    <t>117913489</t>
  </si>
  <si>
    <t>Xã Thanh Lâm</t>
  </si>
  <si>
    <t>117913489 - Xã Thanh Lâm</t>
  </si>
  <si>
    <t>117913591</t>
  </si>
  <si>
    <t>Xã Nam Xang</t>
  </si>
  <si>
    <t>117913591 - Xã Nam Xang</t>
  </si>
  <si>
    <t>117913579</t>
  </si>
  <si>
    <t>Xã Bắc Lý</t>
  </si>
  <si>
    <t>117913579 - Xã Bắc Lý</t>
  </si>
  <si>
    <t>117913609</t>
  </si>
  <si>
    <t>Xã Nhân Hà</t>
  </si>
  <si>
    <t>117913609 - Xã Nhân Hà</t>
  </si>
  <si>
    <t>117914011</t>
  </si>
  <si>
    <t>Xã Nam Minh</t>
  </si>
  <si>
    <t>117914011 - Xã Nam Minh</t>
  </si>
  <si>
    <t>117913987</t>
  </si>
  <si>
    <t>Xã Nam Hồng</t>
  </si>
  <si>
    <t>117913987 - Xã Nam Hồng</t>
  </si>
  <si>
    <t>117913750</t>
  </si>
  <si>
    <t>117913750 - Xã Minh Tân</t>
  </si>
  <si>
    <t>117913741</t>
  </si>
  <si>
    <t>Xã Vụ Bản</t>
  </si>
  <si>
    <t>117913741 - Xã Vụ Bản</t>
  </si>
  <si>
    <t>117913879</t>
  </si>
  <si>
    <t>Xã Yên Đồng</t>
  </si>
  <si>
    <t>117913879 - Xã Yên Đồng</t>
  </si>
  <si>
    <t>117913864</t>
  </si>
  <si>
    <t>Xã Vạn Thắng</t>
  </si>
  <si>
    <t>117913864 - Xã Vạn Thắng</t>
  </si>
  <si>
    <t>117913822</t>
  </si>
  <si>
    <t>Xã Phong Doanh</t>
  </si>
  <si>
    <t>117913822 - Xã Phong Doanh</t>
  </si>
  <si>
    <t>117914062</t>
  </si>
  <si>
    <t>Xã Quang Hưng</t>
  </si>
  <si>
    <t>117914062 - Xã Quang Hưng</t>
  </si>
  <si>
    <t>117914122</t>
  </si>
  <si>
    <t>Xã Xuân Hưng</t>
  </si>
  <si>
    <t>117914122 - Xã Xuân Hưng</t>
  </si>
  <si>
    <t>117914104</t>
  </si>
  <si>
    <t>117914104 - Xã Xuân Giang</t>
  </si>
  <si>
    <t>117914215</t>
  </si>
  <si>
    <t>Xã Hải Hậu</t>
  </si>
  <si>
    <t>117914215 - Xã Hải Hậu</t>
  </si>
  <si>
    <t>117914218</t>
  </si>
  <si>
    <t>Xã Hải Tiến</t>
  </si>
  <si>
    <t>117914218 - Xã Hải Tiến</t>
  </si>
  <si>
    <t>117914167</t>
  </si>
  <si>
    <t>Xã Giao Thuỷ</t>
  </si>
  <si>
    <t>117914167 - Xã Giao Thuỷ</t>
  </si>
  <si>
    <t>117914203</t>
  </si>
  <si>
    <t>Xã Giao Phúc</t>
  </si>
  <si>
    <t>117914203 - Xã Giao Phúc</t>
  </si>
  <si>
    <t>117914212</t>
  </si>
  <si>
    <t>Xã Giao Ninh</t>
  </si>
  <si>
    <t>117914212 - Xã Giao Ninh</t>
  </si>
  <si>
    <t>117913900</t>
  </si>
  <si>
    <t>Xã Đồng Thịnh</t>
  </si>
  <si>
    <t>117913900 - Xã Đồng Thịnh</t>
  </si>
  <si>
    <t>117913939</t>
  </si>
  <si>
    <t>Xã Quỹ Nhất</t>
  </si>
  <si>
    <t>117913939 - Xã Quỹ Nhất</t>
  </si>
  <si>
    <t>117914329</t>
  </si>
  <si>
    <t>Phường Hoa Lư</t>
  </si>
  <si>
    <t>117914329 - Phường Hoa Lư</t>
  </si>
  <si>
    <t>117914566</t>
  </si>
  <si>
    <t>Phường Đông Hoa Lư</t>
  </si>
  <si>
    <t>117914566 - Phường Đông Hoa Lư</t>
  </si>
  <si>
    <t>117914362</t>
  </si>
  <si>
    <t>Phường Tam Điệp</t>
  </si>
  <si>
    <t>117914362 - Phường Tam Điệp</t>
  </si>
  <si>
    <t>117914365</t>
  </si>
  <si>
    <t>Phường Trung Sơn</t>
  </si>
  <si>
    <t>117914365 - Phường Trung Sơn</t>
  </si>
  <si>
    <t>117914725</t>
  </si>
  <si>
    <t>Phường Yên Thắng</t>
  </si>
  <si>
    <t>117914725 - Phường Yên Thắng</t>
  </si>
  <si>
    <t>117913366</t>
  </si>
  <si>
    <t>Phường Hà Nam</t>
  </si>
  <si>
    <t>117913366 - Phường Hà Nam</t>
  </si>
  <si>
    <t>117913444</t>
  </si>
  <si>
    <t>Phường Liêm Tuyền</t>
  </si>
  <si>
    <t>117913444 - Phường Liêm Tuyền</t>
  </si>
  <si>
    <t>117913330</t>
  </si>
  <si>
    <t>Phường Duy Tân</t>
  </si>
  <si>
    <t>117913330 - Phường Duy Tân</t>
  </si>
  <si>
    <t>117913363</t>
  </si>
  <si>
    <t>Phường Tiên Sơn</t>
  </si>
  <si>
    <t>117913363 - Phường Tiên Sơn</t>
  </si>
  <si>
    <t>117913435</t>
  </si>
  <si>
    <t>Phường Lý Thường Kiệt</t>
  </si>
  <si>
    <t>117913435 - Phường Lý Thường Kiệt</t>
  </si>
  <si>
    <t>117913384</t>
  </si>
  <si>
    <t>Phường Kim Bảng</t>
  </si>
  <si>
    <t>117913384 - Phường Kim Bảng</t>
  </si>
  <si>
    <t>117913735</t>
  </si>
  <si>
    <t>Phường Mỹ Lộc</t>
  </si>
  <si>
    <t>117913735 - Phường Mỹ Lộc</t>
  </si>
  <si>
    <t>401914797</t>
  </si>
  <si>
    <t>Phường Hạc Thành</t>
  </si>
  <si>
    <t>401914797 - Phường Hạc Thành</t>
  </si>
  <si>
    <t>809928810</t>
  </si>
  <si>
    <t>809928810 - Xã Phú Túc</t>
  </si>
  <si>
    <t>809928807</t>
  </si>
  <si>
    <t>Xã Giao Long</t>
  </si>
  <si>
    <t>809928807 - Xã Giao Long</t>
  </si>
  <si>
    <t>809928879</t>
  </si>
  <si>
    <t>Xã Phú Phụng</t>
  </si>
  <si>
    <t>809928879 - Xã Phú Phụng</t>
  </si>
  <si>
    <t>809928948</t>
  </si>
  <si>
    <t>Xã Nhuận Phú Tân</t>
  </si>
  <si>
    <t>809928948 - Xã Nhuận Phú Tân</t>
  </si>
  <si>
    <t>809928957</t>
  </si>
  <si>
    <t>Xã An Định</t>
  </si>
  <si>
    <t>809928957 - Xã An Định</t>
  </si>
  <si>
    <t>809929182</t>
  </si>
  <si>
    <t>809929182 - Xã Thạnh Phú</t>
  </si>
  <si>
    <t>809929224</t>
  </si>
  <si>
    <t>Xã An Qui</t>
  </si>
  <si>
    <t>809929224 - Xã An Qui</t>
  </si>
  <si>
    <t>809929221</t>
  </si>
  <si>
    <t>Xã Thạnh Hải</t>
  </si>
  <si>
    <t>809929221 - Xã Thạnh Hải</t>
  </si>
  <si>
    <t>809929125</t>
  </si>
  <si>
    <t>Xã Bảo Thạnh</t>
  </si>
  <si>
    <t>809929125 - Xã Bảo Thạnh</t>
  </si>
  <si>
    <t>809929137</t>
  </si>
  <si>
    <t>Xã Tân Xuân</t>
  </si>
  <si>
    <t>809929137 - Xã Tân Xuân</t>
  </si>
  <si>
    <t>809929143</t>
  </si>
  <si>
    <t>Xã An Ngãi Trung</t>
  </si>
  <si>
    <t>809929143 - Xã An Ngãi Trung</t>
  </si>
  <si>
    <t>809929044</t>
  </si>
  <si>
    <t>Xã Hưng Nhượng</t>
  </si>
  <si>
    <t>809929044 - Xã Hưng Nhượng</t>
  </si>
  <si>
    <t>809928993</t>
  </si>
  <si>
    <t>Xã Lương Phú</t>
  </si>
  <si>
    <t>809928993 - Xã Lương Phú</t>
  </si>
  <si>
    <t>809928996</t>
  </si>
  <si>
    <t>Xã Châu Hòa</t>
  </si>
  <si>
    <t>809928996 - Xã Châu Hòa</t>
  </si>
  <si>
    <t>809929104</t>
  </si>
  <si>
    <t>Xã Thạnh Phước</t>
  </si>
  <si>
    <t>809929104 - Xã Thạnh Phước</t>
  </si>
  <si>
    <t>809929089</t>
  </si>
  <si>
    <t>Xã Thạnh Trị</t>
  </si>
  <si>
    <t>809929089 - Xã Thạnh Trị</t>
  </si>
  <si>
    <t>809929083</t>
  </si>
  <si>
    <t>Xã Châu Hưng</t>
  </si>
  <si>
    <t>809929083 - Xã Châu Hưng</t>
  </si>
  <si>
    <t>805930292</t>
  </si>
  <si>
    <t>Phường Bình Đức</t>
  </si>
  <si>
    <t>805930292 - Phường Bình Đức</t>
  </si>
  <si>
    <t>805930301</t>
  </si>
  <si>
    <t>Phường Mỹ Thới</t>
  </si>
  <si>
    <t>805930301 - Phường Mỹ Thới</t>
  </si>
  <si>
    <t>805930325</t>
  </si>
  <si>
    <t>Phường Vĩnh Tế</t>
  </si>
  <si>
    <t>805930325 - Phường Vĩnh Tế</t>
  </si>
  <si>
    <t>805930367</t>
  </si>
  <si>
    <t>Xã Vĩnh Hậu</t>
  </si>
  <si>
    <t>805930367 - Xã Vĩnh Hậu</t>
  </si>
  <si>
    <t>805930341</t>
  </si>
  <si>
    <t>Xã Khánh Bình</t>
  </si>
  <si>
    <t>805930341 - Xã Khánh Bình</t>
  </si>
  <si>
    <t>805930388</t>
  </si>
  <si>
    <t>Xã Tân An</t>
  </si>
  <si>
    <t>805930388 - Xã Tân An</t>
  </si>
  <si>
    <t>805930385</t>
  </si>
  <si>
    <t>Xã Vĩnh Xương</t>
  </si>
  <si>
    <t>805930385 - Xã Vĩnh Xương</t>
  </si>
  <si>
    <t>805930436</t>
  </si>
  <si>
    <t>Xã Phú An</t>
  </si>
  <si>
    <t>805930436 - Xã Phú An</t>
  </si>
  <si>
    <t>805930445</t>
  </si>
  <si>
    <t>Xã Bình Thạnh Đông</t>
  </si>
  <si>
    <t>805930445 - Xã Bình Thạnh Đông</t>
  </si>
  <si>
    <t>805930421</t>
  </si>
  <si>
    <t>805930421 - Xã Phú Lâm</t>
  </si>
  <si>
    <t>805930481</t>
  </si>
  <si>
    <t>Xã Thạnh Mỹ Tây</t>
  </si>
  <si>
    <t>805930481 - Xã Thạnh Mỹ Tây</t>
  </si>
  <si>
    <t>805930505</t>
  </si>
  <si>
    <t>Phường Chi Lăng</t>
  </si>
  <si>
    <t>805930505 - Phường Chi Lăng</t>
  </si>
  <si>
    <t>805930577</t>
  </si>
  <si>
    <t>Xã Ô Lâm</t>
  </si>
  <si>
    <t>805930577 - Xã Ô Lâm</t>
  </si>
  <si>
    <t>805930568</t>
  </si>
  <si>
    <t>Xã Vĩnh Gia</t>
  </si>
  <si>
    <t>805930568 - Xã Vĩnh Gia</t>
  </si>
  <si>
    <t>805930607</t>
  </si>
  <si>
    <t>Xã Bình Hòa</t>
  </si>
  <si>
    <t>805930607 - Xã Bình Hòa</t>
  </si>
  <si>
    <t>805930604</t>
  </si>
  <si>
    <t>Xã Vĩnh An</t>
  </si>
  <si>
    <t>805930604 - Xã Vĩnh An</t>
  </si>
  <si>
    <t>805930673</t>
  </si>
  <si>
    <t>Xã Hội An</t>
  </si>
  <si>
    <t>805930673 - Xã Hội An</t>
  </si>
  <si>
    <t>805930631</t>
  </si>
  <si>
    <t>805930631 - Xã Long Điền</t>
  </si>
  <si>
    <t>805930664</t>
  </si>
  <si>
    <t>Xã Long Kiến</t>
  </si>
  <si>
    <t>805930664 - Xã Long Kiến</t>
  </si>
  <si>
    <t>805930709</t>
  </si>
  <si>
    <t>Xã Định Mỹ</t>
  </si>
  <si>
    <t>805930709 - Xã Định Mỹ</t>
  </si>
  <si>
    <t>805931064</t>
  </si>
  <si>
    <t>805931064 - Xã Vĩnh Bình</t>
  </si>
  <si>
    <t>805931051</t>
  </si>
  <si>
    <t>Xã Vĩnh Phong</t>
  </si>
  <si>
    <t>805931051 - Xã Vĩnh Phong</t>
  </si>
  <si>
    <t>805931012</t>
  </si>
  <si>
    <t>805931012 - Xã Vĩnh Hòa</t>
  </si>
  <si>
    <t>805931031</t>
  </si>
  <si>
    <t>805931031 - Xã Tân Thạnh</t>
  </si>
  <si>
    <t>805930988</t>
  </si>
  <si>
    <t>Xã Tây Yên</t>
  </si>
  <si>
    <t>805930988 - Xã Tây Yên</t>
  </si>
  <si>
    <t>401916378</t>
  </si>
  <si>
    <t>Phường Đông Sơn</t>
  </si>
  <si>
    <t>401916378 - Phường Đông Sơn</t>
  </si>
  <si>
    <t>401916576</t>
  </si>
  <si>
    <t>Phường Ngọc Sơn</t>
  </si>
  <si>
    <t>401916576 - Phường Ngọc Sơn</t>
  </si>
  <si>
    <t>401916594</t>
  </si>
  <si>
    <t>Phường Tân Dân</t>
  </si>
  <si>
    <t>401916594 - Phường Tân Dân</t>
  </si>
  <si>
    <t>401916597</t>
  </si>
  <si>
    <t>Phường Hải Lĩnh</t>
  </si>
  <si>
    <t>401916597 - Phường Hải Lĩnh</t>
  </si>
  <si>
    <t>401916636</t>
  </si>
  <si>
    <t>Xã Trường Lâm</t>
  </si>
  <si>
    <t>401916636 - Xã Trường Lâm</t>
  </si>
  <si>
    <t>401915271</t>
  </si>
  <si>
    <t>Xã Hà Trung</t>
  </si>
  <si>
    <t>401915271 - Xã Hà Trung</t>
  </si>
  <si>
    <t>401915298</t>
  </si>
  <si>
    <t>Xã Lĩnh Toại</t>
  </si>
  <si>
    <t>401915298 - Xã Lĩnh Toại</t>
  </si>
  <si>
    <t>401916021</t>
  </si>
  <si>
    <t>Xã Triệu Lộc</t>
  </si>
  <si>
    <t>401916021 - Xã Triệu Lộc</t>
  </si>
  <si>
    <t>401916063</t>
  </si>
  <si>
    <t>Xã Hoa Lộc</t>
  </si>
  <si>
    <t>401916063 - Xã Hoa Lộc</t>
  </si>
  <si>
    <t>401916093</t>
  </si>
  <si>
    <t>Xã Nga Sơn</t>
  </si>
  <si>
    <t>401916093 - Xã Nga Sơn</t>
  </si>
  <si>
    <t>401916108</t>
  </si>
  <si>
    <t>401916108 - Xã Tân Tiến</t>
  </si>
  <si>
    <t>401915865</t>
  </si>
  <si>
    <t>Xã Hoằng Hóa</t>
  </si>
  <si>
    <t>401915865 - Xã Hoằng Hóa</t>
  </si>
  <si>
    <t>401916000</t>
  </si>
  <si>
    <t>Xã Hoằng Thanh</t>
  </si>
  <si>
    <t>401916000 - Xã Hoằng Thanh</t>
  </si>
  <si>
    <t>401915889</t>
  </si>
  <si>
    <t>Xã Hoằng Phú</t>
  </si>
  <si>
    <t>401915889 - Xã Hoằng Phú</t>
  </si>
  <si>
    <t>401916498</t>
  </si>
  <si>
    <t>Xã Quảng Ngọc</t>
  </si>
  <si>
    <t>401916498 - Xã Quảng Ngọc</t>
  </si>
  <si>
    <t>401916342</t>
  </si>
  <si>
    <t>Xã Thăng Bình</t>
  </si>
  <si>
    <t>401916342 - Xã Thăng Bình</t>
  </si>
  <si>
    <t>401916363</t>
  </si>
  <si>
    <t>Xã Tượng Lĩnh</t>
  </si>
  <si>
    <t>401916363 - Xã Tượng Lĩnh</t>
  </si>
  <si>
    <t>401916369</t>
  </si>
  <si>
    <t>Xã Công Chính</t>
  </si>
  <si>
    <t>401916369 - Xã Công Chính</t>
  </si>
  <si>
    <t>401915796</t>
  </si>
  <si>
    <t>Xã Thiệu Quang</t>
  </si>
  <si>
    <t>401915796 - Xã Thiệu Quang</t>
  </si>
  <si>
    <t>401915469</t>
  </si>
  <si>
    <t>401915469 - Xã Yên Định</t>
  </si>
  <si>
    <t>401915421</t>
  </si>
  <si>
    <t>Xã Yên Trường</t>
  </si>
  <si>
    <t>401915421 - Xã Yên Trường</t>
  </si>
  <si>
    <t>401915499</t>
  </si>
  <si>
    <t>Xã Thọ Xuân</t>
  </si>
  <si>
    <t>401915499 - Xã Thọ Xuân</t>
  </si>
  <si>
    <t>401915553</t>
  </si>
  <si>
    <t>Xã Sao Vàng</t>
  </si>
  <si>
    <t>401915553 - Xã Sao Vàng</t>
  </si>
  <si>
    <t>401915382</t>
  </si>
  <si>
    <t>Xã Biện Thượng</t>
  </si>
  <si>
    <t>401915382 - Xã Biện Thượng</t>
  </si>
  <si>
    <t>401915667</t>
  </si>
  <si>
    <t>Xã Thọ Bình</t>
  </si>
  <si>
    <t>401915667 - Xã Thọ Bình</t>
  </si>
  <si>
    <t>401915754</t>
  </si>
  <si>
    <t>Xã Thọ Ngọc</t>
  </si>
  <si>
    <t>401915754 - Xã Thọ Ngọc</t>
  </si>
  <si>
    <t>401915718</t>
  </si>
  <si>
    <t>Xã Tân Ninh</t>
  </si>
  <si>
    <t>401915718 - Xã Tân Ninh</t>
  </si>
  <si>
    <t>401914860</t>
  </si>
  <si>
    <t>Xã Quang Chiểu</t>
  </si>
  <si>
    <t>401914860 - Xã Quang Chiểu</t>
  </si>
  <si>
    <t>401914845</t>
  </si>
  <si>
    <t>Xã Mường Lát</t>
  </si>
  <si>
    <t>401914845 - Xã Mường Lát</t>
  </si>
  <si>
    <t>401914863</t>
  </si>
  <si>
    <t>Xã Pù Nhi</t>
  </si>
  <si>
    <t>401914863 - Xã Pù Nhi</t>
  </si>
  <si>
    <t>401914864</t>
  </si>
  <si>
    <t>Xã Nhi Sơn</t>
  </si>
  <si>
    <t>401914864 - Xã Nhi Sơn</t>
  </si>
  <si>
    <t>401914902</t>
  </si>
  <si>
    <t>Xã Nam Xuân</t>
  </si>
  <si>
    <t>401914902 - Xã Nam Xuân</t>
  </si>
  <si>
    <t>401914908</t>
  </si>
  <si>
    <t>Xã Thiên Phủ</t>
  </si>
  <si>
    <t>401914908 - Xã Thiên Phủ</t>
  </si>
  <si>
    <t>401914896</t>
  </si>
  <si>
    <t>Xã Hiền Kiệt</t>
  </si>
  <si>
    <t>401914896 - Xã Hiền Kiệt</t>
  </si>
  <si>
    <t>401914890</t>
  </si>
  <si>
    <t>401914890 - Xã Phú Xuân</t>
  </si>
  <si>
    <t>401914872</t>
  </si>
  <si>
    <t>Xã Trung Thành</t>
  </si>
  <si>
    <t>401914872 - Xã Trung Thành</t>
  </si>
  <si>
    <t>401914875</t>
  </si>
  <si>
    <t>Xã Trung Sơn</t>
  </si>
  <si>
    <t>401914875 - Xã Trung Sơn</t>
  </si>
  <si>
    <t>401915013</t>
  </si>
  <si>
    <t>Xã Na Mèo</t>
  </si>
  <si>
    <t>401915013 - Xã Na Mèo</t>
  </si>
  <si>
    <t>401915007</t>
  </si>
  <si>
    <t>Xã Tam Thanh</t>
  </si>
  <si>
    <t>401915007 - Xã Tam Thanh</t>
  </si>
  <si>
    <t>805930985</t>
  </si>
  <si>
    <t>Xã An Biên</t>
  </si>
  <si>
    <t>805930985 - Xã An Biên</t>
  </si>
  <si>
    <t>805930952</t>
  </si>
  <si>
    <t>Xã Gò Quao</t>
  </si>
  <si>
    <t>805930952 - Xã Gò Quao</t>
  </si>
  <si>
    <t>805930982</t>
  </si>
  <si>
    <t>Xã Vĩnh Tuy</t>
  </si>
  <si>
    <t>805930982 - Xã Vĩnh Tuy</t>
  </si>
  <si>
    <t>805930910</t>
  </si>
  <si>
    <t>Xã Thạnh Hưng</t>
  </si>
  <si>
    <t>805930910 - Xã Thạnh Hưng</t>
  </si>
  <si>
    <t>805930850</t>
  </si>
  <si>
    <t>805930850 - Xã Tân Hiệp</t>
  </si>
  <si>
    <t>805930898</t>
  </si>
  <si>
    <t>805930898 - Xã Bình An</t>
  </si>
  <si>
    <t>805930835</t>
  </si>
  <si>
    <t>Xã Sơn Kiên</t>
  </si>
  <si>
    <t>805930835 - Xã Sơn Kiên</t>
  </si>
  <si>
    <t>805930838</t>
  </si>
  <si>
    <t>805930838 - Xã Mỹ Thuận</t>
  </si>
  <si>
    <t>805930790</t>
  </si>
  <si>
    <t>Xã Hòa Điền</t>
  </si>
  <si>
    <t>805930790 - Xã Hòa Điền</t>
  </si>
  <si>
    <t>805931108</t>
  </si>
  <si>
    <t>Đặc khu Kiên Hải</t>
  </si>
  <si>
    <t>805931108 - Đặc khu Kiên Hải</t>
  </si>
  <si>
    <t>805930781</t>
  </si>
  <si>
    <t>Xã Tiên Hải</t>
  </si>
  <si>
    <t>805930781 - Xã Tiên Hải</t>
  </si>
  <si>
    <t>815931135</t>
  </si>
  <si>
    <t>Phường Ninh Kiều</t>
  </si>
  <si>
    <t>815931135 - Phường Ninh Kiều</t>
  </si>
  <si>
    <t>815931150</t>
  </si>
  <si>
    <t>815931150 - Phường An Bình</t>
  </si>
  <si>
    <t>815931183</t>
  </si>
  <si>
    <t>Phường Long Tuyền</t>
  </si>
  <si>
    <t>815931183 - Phường Long Tuyền</t>
  </si>
  <si>
    <t>815931186</t>
  </si>
  <si>
    <t>Phường Cái Răng</t>
  </si>
  <si>
    <t>815931186 - Phường Cái Răng</t>
  </si>
  <si>
    <t>815931157</t>
  </si>
  <si>
    <t>Phường Thới Long</t>
  </si>
  <si>
    <t>815931157 - Phường Thới Long</t>
  </si>
  <si>
    <t>815931162</t>
  </si>
  <si>
    <t>Phường Phước Thới</t>
  </si>
  <si>
    <t>815931162 - Phường Phước Thới</t>
  </si>
  <si>
    <t>815931217</t>
  </si>
  <si>
    <t>Phường Trung Nhứt</t>
  </si>
  <si>
    <t>815931217 - Phường Trung Nhứt</t>
  </si>
  <si>
    <t>815931258</t>
  </si>
  <si>
    <t>Xã Thới Lai</t>
  </si>
  <si>
    <t>815931258 - Xã Thới Lai</t>
  </si>
  <si>
    <t>815931273</t>
  </si>
  <si>
    <t>Xã Đông Hiệp</t>
  </si>
  <si>
    <t>815931273 - Xã Đông Hiệp</t>
  </si>
  <si>
    <t>815931255</t>
  </si>
  <si>
    <t>Xã Trung Hưng</t>
  </si>
  <si>
    <t>815931255 - Xã Trung Hưng</t>
  </si>
  <si>
    <t>815931232</t>
  </si>
  <si>
    <t>815931232 - Xã Vĩnh Thạnh</t>
  </si>
  <si>
    <t>815931246</t>
  </si>
  <si>
    <t>Xã Thạnh Quới</t>
  </si>
  <si>
    <t>815931246 - Xã Thạnh Quới</t>
  </si>
  <si>
    <t>815931338</t>
  </si>
  <si>
    <t>Xã Hỏa Lựu</t>
  </si>
  <si>
    <t>815931338 - Xã Hỏa Lựu</t>
  </si>
  <si>
    <t>815931441</t>
  </si>
  <si>
    <t>Xã Vị Thủy</t>
  </si>
  <si>
    <t>815931441 - Xã Vị Thủy</t>
  </si>
  <si>
    <t>815931453</t>
  </si>
  <si>
    <t>Xã Vĩnh Thuận Đông</t>
  </si>
  <si>
    <t>815931453 - Xã Vĩnh Thuận Đông</t>
  </si>
  <si>
    <t>815931473</t>
  </si>
  <si>
    <t>815931473 - Phường Long Bình</t>
  </si>
  <si>
    <t>815931342</t>
  </si>
  <si>
    <t>815931342 - Xã Tân Hòa</t>
  </si>
  <si>
    <t>815931348</t>
  </si>
  <si>
    <t>Xã Trường Long Tây</t>
  </si>
  <si>
    <t>815931348 - Xã Trường Long Tây</t>
  </si>
  <si>
    <t>815931369</t>
  </si>
  <si>
    <t>Xã Đông Phước</t>
  </si>
  <si>
    <t>815931369 - Xã Đông Phước</t>
  </si>
  <si>
    <t>815931411</t>
  </si>
  <si>
    <t>Phường Đại Thành</t>
  </si>
  <si>
    <t>815931411 - Phường Đại Thành</t>
  </si>
  <si>
    <t>815931426</t>
  </si>
  <si>
    <t>Xã Phương Bình</t>
  </si>
  <si>
    <t>815931426 - Xã Phương Bình</t>
  </si>
  <si>
    <t>815931396</t>
  </si>
  <si>
    <t>Xã Hiệp Hưng</t>
  </si>
  <si>
    <t>815931396 - Xã Hiệp Hưng</t>
  </si>
  <si>
    <t>815931717</t>
  </si>
  <si>
    <t>Xã Hòa Tú</t>
  </si>
  <si>
    <t>815931717 - Xã Hòa Tú</t>
  </si>
  <si>
    <t>815931708</t>
  </si>
  <si>
    <t>Xã Nhu Gia</t>
  </si>
  <si>
    <t>815931708 - Xã Nhu Gia</t>
  </si>
  <si>
    <t>815931645</t>
  </si>
  <si>
    <t>Xã Đại Ngãi</t>
  </si>
  <si>
    <t>815931645 - Xã Đại Ngãi</t>
  </si>
  <si>
    <t>815931666</t>
  </si>
  <si>
    <t>815931666 - Xã Tân Thạnh</t>
  </si>
  <si>
    <t>815931639</t>
  </si>
  <si>
    <t>Xã Long Phú</t>
  </si>
  <si>
    <t>815931639 - Xã Long Phú</t>
  </si>
  <si>
    <t>401915001</t>
  </si>
  <si>
    <t>Xã Trung Hạ</t>
  </si>
  <si>
    <t>401915001 - Xã Trung Hạ</t>
  </si>
  <si>
    <t>401915058</t>
  </si>
  <si>
    <t>401915058 - Xã Đồng Lương</t>
  </si>
  <si>
    <t>401915049</t>
  </si>
  <si>
    <t>Xã Văn Phú</t>
  </si>
  <si>
    <t>401915049 - Xã Văn Phú</t>
  </si>
  <si>
    <t>401915043</t>
  </si>
  <si>
    <t>Xã Giao An</t>
  </si>
  <si>
    <t>401915043 - Xã Giao An</t>
  </si>
  <si>
    <t>401915034</t>
  </si>
  <si>
    <t>Xã Yên Thắng</t>
  </si>
  <si>
    <t>401915034 - Xã Yên Thắng</t>
  </si>
  <si>
    <t>401914923</t>
  </si>
  <si>
    <t>Xã Bá Thước</t>
  </si>
  <si>
    <t>401914923 - Xã Bá Thước</t>
  </si>
  <si>
    <t>401914950</t>
  </si>
  <si>
    <t>Xã Điền Lư</t>
  </si>
  <si>
    <t>401914950 - Xã Điền Lư</t>
  </si>
  <si>
    <t>401914953</t>
  </si>
  <si>
    <t>Xã Quý Lương</t>
  </si>
  <si>
    <t>401914953 - Xã Quý Lương</t>
  </si>
  <si>
    <t>401915061</t>
  </si>
  <si>
    <t>Xã Ngọc Lặc</t>
  </si>
  <si>
    <t>401915061 - Xã Ngọc Lặc</t>
  </si>
  <si>
    <t>401915085</t>
  </si>
  <si>
    <t>Xã Thạch Lập</t>
  </si>
  <si>
    <t>401915085 - Xã Thạch Lập</t>
  </si>
  <si>
    <t>401915148</t>
  </si>
  <si>
    <t>Xã Cẩm Tú</t>
  </si>
  <si>
    <t>401915148 - Xã Cẩm Tú</t>
  </si>
  <si>
    <t>401915190</t>
  </si>
  <si>
    <t>Xã Vân Du</t>
  </si>
  <si>
    <t>401915190 - Xã Vân Du</t>
  </si>
  <si>
    <t>401915250</t>
  </si>
  <si>
    <t>Xã Ngọc Trạo</t>
  </si>
  <si>
    <t>401915250 - Xã Ngọc Trạo</t>
  </si>
  <si>
    <t>401916174</t>
  </si>
  <si>
    <t>Xã Như Xuân</t>
  </si>
  <si>
    <t>401916174 - Xã Như Xuân</t>
  </si>
  <si>
    <t>401916207</t>
  </si>
  <si>
    <t>Xã Thanh Quân</t>
  </si>
  <si>
    <t>401916207 - Xã Thanh Quân</t>
  </si>
  <si>
    <t>401916273</t>
  </si>
  <si>
    <t>Xã Thanh Kỳ</t>
  </si>
  <si>
    <t>401916273 - Xã Thanh Kỳ</t>
  </si>
  <si>
    <t>401915634</t>
  </si>
  <si>
    <t>Xã Luận Thành</t>
  </si>
  <si>
    <t>401915634 - Xã Luận Thành</t>
  </si>
  <si>
    <t>401915661</t>
  </si>
  <si>
    <t>401915661 - Xã Tân Thành</t>
  </si>
  <si>
    <t>401915658</t>
  </si>
  <si>
    <t>Xã Xuân Chinh</t>
  </si>
  <si>
    <t>401915658 - Xã Xuân Chinh</t>
  </si>
  <si>
    <t>403917344</t>
  </si>
  <si>
    <t>Xã Nhân Hòa</t>
  </si>
  <si>
    <t>403917344 - Xã Nhân Hòa</t>
  </si>
  <si>
    <t>403917365</t>
  </si>
  <si>
    <t>Xã Anh Sơn Đông</t>
  </si>
  <si>
    <t>403917365 - Xã Anh Sơn Đông</t>
  </si>
  <si>
    <t>403917263</t>
  </si>
  <si>
    <t>Xã Môn Sơn</t>
  </si>
  <si>
    <t>403917263 - Xã Môn Sơn</t>
  </si>
  <si>
    <t>403917248</t>
  </si>
  <si>
    <t>Xã Châu Khê</t>
  </si>
  <si>
    <t>403917248 - Xã Châu Khê</t>
  </si>
  <si>
    <t>403917230</t>
  </si>
  <si>
    <t>Xã Bình Chuẩn</t>
  </si>
  <si>
    <t>403917230 - Xã Bình Chuẩn</t>
  </si>
  <si>
    <t>403917395</t>
  </si>
  <si>
    <t>Xã Hùng Châu</t>
  </si>
  <si>
    <t>403917395 - Xã Hùng Châu</t>
  </si>
  <si>
    <t>403917662</t>
  </si>
  <si>
    <t>Xã Đô Lương</t>
  </si>
  <si>
    <t>403917662 - Xã Đô Lương</t>
  </si>
  <si>
    <t>403917623</t>
  </si>
  <si>
    <t>Xã Bạch Ngọc</t>
  </si>
  <si>
    <t>403917623 - Xã Bạch Ngọc</t>
  </si>
  <si>
    <t>403917689</t>
  </si>
  <si>
    <t>Xã Thuần Trung</t>
  </si>
  <si>
    <t>403917689 - Xã Thuần Trung</t>
  </si>
  <si>
    <t>403917128</t>
  </si>
  <si>
    <t>Phường Tân Mai</t>
  </si>
  <si>
    <t>403917128 - Phường Tân Mai</t>
  </si>
  <si>
    <t>403917125</t>
  </si>
  <si>
    <t>Phường Quỳnh Mai</t>
  </si>
  <si>
    <t>403917125 - Phường Quỳnh Mai</t>
  </si>
  <si>
    <t>403918007</t>
  </si>
  <si>
    <t>403918007 - Xã Yên Trung</t>
  </si>
  <si>
    <t>403918028</t>
  </si>
  <si>
    <t>Xã Hưng Nguyên Nam</t>
  </si>
  <si>
    <t>403918028 - Xã Hưng Nguyên Nam</t>
  </si>
  <si>
    <t>403918040</t>
  </si>
  <si>
    <t>Xã Lam Thành</t>
  </si>
  <si>
    <t>403918040 - Xã Lam Thành</t>
  </si>
  <si>
    <t>403916837</t>
  </si>
  <si>
    <t>Xã Nậm Cắn</t>
  </si>
  <si>
    <t>403916837 - Xã Nậm Cắn</t>
  </si>
  <si>
    <t>403916834</t>
  </si>
  <si>
    <t>Xã Na Loi</t>
  </si>
  <si>
    <t>403916834 - Xã Na Loi</t>
  </si>
  <si>
    <t>403916858</t>
  </si>
  <si>
    <t>Xã Mường Típ</t>
  </si>
  <si>
    <t>403916858 - Xã Mường Típ</t>
  </si>
  <si>
    <t>403916951</t>
  </si>
  <si>
    <t>Xã Nghĩa Lâm</t>
  </si>
  <si>
    <t>403916951 - Xã Nghĩa Lâm</t>
  </si>
  <si>
    <t>403916975</t>
  </si>
  <si>
    <t>Xã Nghĩa Mai</t>
  </si>
  <si>
    <t>403916975 - Xã Nghĩa Mai</t>
  </si>
  <si>
    <t>403916972</t>
  </si>
  <si>
    <t>Xã Nghĩa Hưng</t>
  </si>
  <si>
    <t>403916972 - Xã Nghĩa Hưng</t>
  </si>
  <si>
    <t>815931552</t>
  </si>
  <si>
    <t>815931552 - Xã Nhơn Mỹ</t>
  </si>
  <si>
    <t>815931537</t>
  </si>
  <si>
    <t>Xã Phong Nẫm</t>
  </si>
  <si>
    <t>815931537 - Xã Phong Nẫm</t>
  </si>
  <si>
    <t>815931570</t>
  </si>
  <si>
    <t>Xã Hồ Đắc Kiện</t>
  </si>
  <si>
    <t>815931570 - Xã Hồ Đắc Kiện</t>
  </si>
  <si>
    <t>815931579</t>
  </si>
  <si>
    <t>815931579 - Xã Long Hưng</t>
  </si>
  <si>
    <t>815931591</t>
  </si>
  <si>
    <t>Xã Mỹ Hương</t>
  </si>
  <si>
    <t>815931591 - Xã Mỹ Hương</t>
  </si>
  <si>
    <t>815931804</t>
  </si>
  <si>
    <t>Phường Vĩnh Phước</t>
  </si>
  <si>
    <t>815931804 - Phường Vĩnh Phước</t>
  </si>
  <si>
    <t>815931741</t>
  </si>
  <si>
    <t>815931741 - Xã Tân Long</t>
  </si>
  <si>
    <t>815931732</t>
  </si>
  <si>
    <t>Phường Ngã Năm</t>
  </si>
  <si>
    <t>815931732 - Phường Ngã Năm</t>
  </si>
  <si>
    <t>815931759</t>
  </si>
  <si>
    <t>Xã Lâm Tân</t>
  </si>
  <si>
    <t>815931759 - Xã Lâm Tân</t>
  </si>
  <si>
    <t>815931687</t>
  </si>
  <si>
    <t>Xã Tài Văn</t>
  </si>
  <si>
    <t>815931687 - Xã Tài Văn</t>
  </si>
  <si>
    <t>815931673</t>
  </si>
  <si>
    <t>Xã Trần Đề</t>
  </si>
  <si>
    <t>815931673 - Xã Trần Đề</t>
  </si>
  <si>
    <t>815931633</t>
  </si>
  <si>
    <t>Xã Cù Lao Dung</t>
  </si>
  <si>
    <t>815931633 - Xã Cù Lao Dung</t>
  </si>
  <si>
    <t>823932002</t>
  </si>
  <si>
    <t>Phường An Xuyên</t>
  </si>
  <si>
    <t>823932002 - Phường An Xuyên</t>
  </si>
  <si>
    <t>823932014</t>
  </si>
  <si>
    <t>Phường Lý Văn Lâm</t>
  </si>
  <si>
    <t>823932014 - Phường Lý Văn Lâm</t>
  </si>
  <si>
    <t>823932167</t>
  </si>
  <si>
    <t>Xã Tân Thuận</t>
  </si>
  <si>
    <t>823932167 - Xã Tân Thuận</t>
  </si>
  <si>
    <t>823932152</t>
  </si>
  <si>
    <t>Xã Đầm Dơi</t>
  </si>
  <si>
    <t>823932152 - Xã Đầm Dơi</t>
  </si>
  <si>
    <t>823932182</t>
  </si>
  <si>
    <t>Xã Quách Phẩm</t>
  </si>
  <si>
    <t>823932182 - Xã Quách Phẩm</t>
  </si>
  <si>
    <t>823932248</t>
  </si>
  <si>
    <t>Xã Đất Mũi</t>
  </si>
  <si>
    <t>823932248 - Xã Đất Mũi</t>
  </si>
  <si>
    <t>823932236</t>
  </si>
  <si>
    <t>Xã Tân Ân</t>
  </si>
  <si>
    <t>823932236 - Xã Tân Ân</t>
  </si>
  <si>
    <t>823932119</t>
  </si>
  <si>
    <t>823932119 - Xã Khánh Hưng</t>
  </si>
  <si>
    <t>823932098</t>
  </si>
  <si>
    <t>Xã Sông Đốc</t>
  </si>
  <si>
    <t>823932098 - Xã Sông Đốc</t>
  </si>
  <si>
    <t>823932071</t>
  </si>
  <si>
    <t>Xã Trí Phải</t>
  </si>
  <si>
    <t>823932071 - Xã Trí Phải</t>
  </si>
  <si>
    <t>823932083</t>
  </si>
  <si>
    <t>Xã Tân Lộc</t>
  </si>
  <si>
    <t>823932083 - Xã Tân Lộc</t>
  </si>
  <si>
    <t>823932191</t>
  </si>
  <si>
    <t>Xã Năm Căn</t>
  </si>
  <si>
    <t>823932191 - Xã Năm Căn</t>
  </si>
  <si>
    <t>823932212</t>
  </si>
  <si>
    <t>Xã Cái Đôi Vàm</t>
  </si>
  <si>
    <t>823932212 - Xã Cái Đôi Vàm</t>
  </si>
  <si>
    <t>823932214</t>
  </si>
  <si>
    <t>823932214 - Xã Phú Mỹ</t>
  </si>
  <si>
    <t>823932128</t>
  </si>
  <si>
    <t>Xã Cái Nước</t>
  </si>
  <si>
    <t>823932128 - Xã Cái Nước</t>
  </si>
  <si>
    <t>823931858</t>
  </si>
  <si>
    <t>823931858 - Xã Vĩnh Lộc</t>
  </si>
  <si>
    <t>823931993</t>
  </si>
  <si>
    <t>Xã Định Thành</t>
  </si>
  <si>
    <t>823931993 - Xã Định Thành</t>
  </si>
  <si>
    <t>823931975</t>
  </si>
  <si>
    <t>823931975 - Xã Đông Hải</t>
  </si>
  <si>
    <t>823931891</t>
  </si>
  <si>
    <t>823931891 - Xã Hòa Bình</t>
  </si>
  <si>
    <t>823931885</t>
  </si>
  <si>
    <t>Xã Phong Hiệp</t>
  </si>
  <si>
    <t>823931885 - Xã Phong Hiệp</t>
  </si>
  <si>
    <t>823931900</t>
  </si>
  <si>
    <t>823931900 - Xã Vĩnh Lợi</t>
  </si>
  <si>
    <t>403917032</t>
  </si>
  <si>
    <t>Xã Nghĩa Khánh</t>
  </si>
  <si>
    <t>403917032 - Xã Nghĩa Khánh</t>
  </si>
  <si>
    <t>403917833</t>
  </si>
  <si>
    <t>Xã Hải Lộc</t>
  </si>
  <si>
    <t>403917833 - Xã Hải Lộc</t>
  </si>
  <si>
    <t>403916738</t>
  </si>
  <si>
    <t>Xã Quế Phong</t>
  </si>
  <si>
    <t>403916738 - Xã Quế Phong</t>
  </si>
  <si>
    <t>403916750</t>
  </si>
  <si>
    <t>Xã Tiền Phong</t>
  </si>
  <si>
    <t>403916750 - Xã Tiền Phong</t>
  </si>
  <si>
    <t>403916774</t>
  </si>
  <si>
    <t>Xã Mường Quàng</t>
  </si>
  <si>
    <t>403916774 - Xã Mường Quàng</t>
  </si>
  <si>
    <t>403916744</t>
  </si>
  <si>
    <t>Xã Thông Thụ</t>
  </si>
  <si>
    <t>403916744 - Xã Thông Thụ</t>
  </si>
  <si>
    <t>403916792</t>
  </si>
  <si>
    <t>Xã Châu Tiến</t>
  </si>
  <si>
    <t>403916792 - Xã Châu Tiến</t>
  </si>
  <si>
    <t>403917059</t>
  </si>
  <si>
    <t>Xã Tam Hợp</t>
  </si>
  <si>
    <t>403917059 - Xã Tam Hợp</t>
  </si>
  <si>
    <t>403917044</t>
  </si>
  <si>
    <t>Xã Châu Hồng</t>
  </si>
  <si>
    <t>403917044 - Xã Châu Hồng</t>
  </si>
  <si>
    <t>403917071</t>
  </si>
  <si>
    <t>Xã Minh Hợp</t>
  </si>
  <si>
    <t>403917071 - Xã Minh Hợp</t>
  </si>
  <si>
    <t>403917179</t>
  </si>
  <si>
    <t>Xã Quỳnh Lưu</t>
  </si>
  <si>
    <t>403917179 - Xã Quỳnh Lưu</t>
  </si>
  <si>
    <t>403917152</t>
  </si>
  <si>
    <t>Xã Quỳnh Sơn</t>
  </si>
  <si>
    <t>403917152 - Xã Quỳnh Sơn</t>
  </si>
  <si>
    <t>403917224</t>
  </si>
  <si>
    <t>Xã Quỳnh Thắng</t>
  </si>
  <si>
    <t>403917224 - Xã Quỳnh Thắng</t>
  </si>
  <si>
    <t>403917278</t>
  </si>
  <si>
    <t>Xã Giai Xuân</t>
  </si>
  <si>
    <t>403917278 - Xã Giai Xuân</t>
  </si>
  <si>
    <t>403916939</t>
  </si>
  <si>
    <t>Phường Thái Hòa</t>
  </si>
  <si>
    <t>403916939 - Phường Thái Hòa</t>
  </si>
  <si>
    <t>403917743</t>
  </si>
  <si>
    <t>Xã Tam Đồng</t>
  </si>
  <si>
    <t>403917743 - Xã Tam Đồng</t>
  </si>
  <si>
    <t>403917770</t>
  </si>
  <si>
    <t>Xã Hoa Quân</t>
  </si>
  <si>
    <t>403917770 - Xã Hoa Quân</t>
  </si>
  <si>
    <t>403917818</t>
  </si>
  <si>
    <t>Xã Bích Hào</t>
  </si>
  <si>
    <t>403917818 - Xã Bích Hào</t>
  </si>
  <si>
    <t>403916936</t>
  </si>
  <si>
    <t>Xã Tam Thái</t>
  </si>
  <si>
    <t>403916936 - Xã Tam Thái</t>
  </si>
  <si>
    <t>403916912</t>
  </si>
  <si>
    <t>Xã Yên Na</t>
  </si>
  <si>
    <t>403916912 - Xã Yên Na</t>
  </si>
  <si>
    <t>403916909</t>
  </si>
  <si>
    <t>Xã Yên Hòa</t>
  </si>
  <si>
    <t>403916909 - Xã Yên Hòa</t>
  </si>
  <si>
    <t>403916903</t>
  </si>
  <si>
    <t>Xã Nga My</t>
  </si>
  <si>
    <t>403916903 - Xã Nga My</t>
  </si>
  <si>
    <t>403916885</t>
  </si>
  <si>
    <t>Xã Hữu Khuông</t>
  </si>
  <si>
    <t>403916885 - Xã Hữu Khuông</t>
  </si>
  <si>
    <t>403916882</t>
  </si>
  <si>
    <t>Xã Nhôn Mai</t>
  </si>
  <si>
    <t>403916882 - Xã Nhôn Mai</t>
  </si>
  <si>
    <t>403916690</t>
  </si>
  <si>
    <t>Phường Trường Vinh</t>
  </si>
  <si>
    <t>403916690 - Phường Trường Vinh</t>
  </si>
  <si>
    <t>403916732</t>
  </si>
  <si>
    <t>Phường Cửa Lò</t>
  </si>
  <si>
    <t>403916732 - Phường Cửa Lò</t>
  </si>
  <si>
    <t>403917506</t>
  </si>
  <si>
    <t>403917506 - Xã Yên Thành</t>
  </si>
  <si>
    <t>403917611</t>
  </si>
  <si>
    <t>Xã Vân Tụ</t>
  </si>
  <si>
    <t>403917611 - Xã Vân Tụ</t>
  </si>
  <si>
    <t>403917515</t>
  </si>
  <si>
    <t>403917515 - Xã Bình Minh</t>
  </si>
  <si>
    <t>405918754</t>
  </si>
  <si>
    <t>Phường Sông Trí</t>
  </si>
  <si>
    <t>405918754 - Phường Sông Trí</t>
  </si>
  <si>
    <t>405918832</t>
  </si>
  <si>
    <t>Phường Hoành Sơn</t>
  </si>
  <si>
    <t>405918832 - Phường Hoành Sơn</t>
  </si>
  <si>
    <t>405918787</t>
  </si>
  <si>
    <t>Xã Kỳ Văn</t>
  </si>
  <si>
    <t>405918787 - Xã Kỳ Văn</t>
  </si>
  <si>
    <t>405918673</t>
  </si>
  <si>
    <t>Xã Cẩm Xuyên</t>
  </si>
  <si>
    <t>405918673 - Xã Cẩm Xuyên</t>
  </si>
  <si>
    <t>405918736</t>
  </si>
  <si>
    <t>Xã Cẩm Hưng</t>
  </si>
  <si>
    <t>405918736 - Xã Cẩm Hưng</t>
  </si>
  <si>
    <t>405918073</t>
  </si>
  <si>
    <t>Phường Thành Sen</t>
  </si>
  <si>
    <t>405918073 - Phường Thành Sen</t>
  </si>
  <si>
    <t>405918685</t>
  </si>
  <si>
    <t>Xã Cẩm Bình</t>
  </si>
  <si>
    <t>405918685 - Xã Cẩm Bình</t>
  </si>
  <si>
    <t>405918634</t>
  </si>
  <si>
    <t>Xã Toàn Lưu</t>
  </si>
  <si>
    <t>405918634 - Xã Toàn Lưu</t>
  </si>
  <si>
    <t>405918601</t>
  </si>
  <si>
    <t>Xã Việt Xuyên</t>
  </si>
  <si>
    <t>405918601 - Xã Việt Xuyên</t>
  </si>
  <si>
    <t>405918667</t>
  </si>
  <si>
    <t>Xã Thạch Xuân</t>
  </si>
  <si>
    <t>405918667 - Xã Thạch Xuân</t>
  </si>
  <si>
    <t>405918409</t>
  </si>
  <si>
    <t>Xã Hồng Lộc</t>
  </si>
  <si>
    <t>405918409 - Xã Hồng Lộc</t>
  </si>
  <si>
    <t>405918484</t>
  </si>
  <si>
    <t>Xã Đồng Lộc</t>
  </si>
  <si>
    <t>405918484 - Xã Đồng Lộc</t>
  </si>
  <si>
    <t>405918115</t>
  </si>
  <si>
    <t>Phường Bắc Hồng Lĩnh</t>
  </si>
  <si>
    <t>405918115 - Phường Bắc Hồng Lĩnh</t>
  </si>
  <si>
    <t>405918352</t>
  </si>
  <si>
    <t>Xã Nghi Xuân</t>
  </si>
  <si>
    <t>405918352 - Xã Nghi Xuân</t>
  </si>
  <si>
    <t>405918394</t>
  </si>
  <si>
    <t>Xã Cổ Đạm</t>
  </si>
  <si>
    <t>405918394 - Xã Cổ Đạm</t>
  </si>
  <si>
    <t>405918277</t>
  </si>
  <si>
    <t>Xã Đức Thịnh</t>
  </si>
  <si>
    <t>405918277 - Xã Đức Thịnh</t>
  </si>
  <si>
    <t>405918244</t>
  </si>
  <si>
    <t>Xã Đức Minh</t>
  </si>
  <si>
    <t>405918244 - Xã Đức Minh</t>
  </si>
  <si>
    <t>405918133</t>
  </si>
  <si>
    <t>405918133 - Xã Hương Sơn</t>
  </si>
  <si>
    <t>405918223</t>
  </si>
  <si>
    <t>Xã Kim Hoa</t>
  </si>
  <si>
    <t>405918223 - Xã Kim Hoa</t>
  </si>
  <si>
    <t>405918322</t>
  </si>
  <si>
    <t>Xã Mai Hoa</t>
  </si>
  <si>
    <t>405918322 - Xã Mai Hoa</t>
  </si>
  <si>
    <t>405918496</t>
  </si>
  <si>
    <t>Xã Hương Khê</t>
  </si>
  <si>
    <t>405918496 - Xã Hương Khê</t>
  </si>
  <si>
    <t>101900097</t>
  </si>
  <si>
    <t>Phường Hồng Hà</t>
  </si>
  <si>
    <t>101900097 - Phường Hồng Hà</t>
  </si>
  <si>
    <t>101900160</t>
  </si>
  <si>
    <t>Phường Nghĩa Đô</t>
  </si>
  <si>
    <t>101900160 - Phường Nghĩa Đô</t>
  </si>
  <si>
    <t>101900103</t>
  </si>
  <si>
    <t>Phường Tây Hồ</t>
  </si>
  <si>
    <t>101900103 - Phường Tây Hồ</t>
  </si>
  <si>
    <t>101900598</t>
  </si>
  <si>
    <t>Phường Thượng Cát</t>
  </si>
  <si>
    <t>101900598 - Phường Thượng Cát</t>
  </si>
  <si>
    <t>101900622</t>
  </si>
  <si>
    <t>Phường Xuân Phương</t>
  </si>
  <si>
    <t>101900622 - Phường Xuân Phương</t>
  </si>
  <si>
    <t>101900637</t>
  </si>
  <si>
    <t>Phường Đại Mỗ</t>
  </si>
  <si>
    <t>101900637 - Phường Đại Mỗ</t>
  </si>
  <si>
    <t>101900148</t>
  </si>
  <si>
    <t>Phường Long Biên</t>
  </si>
  <si>
    <t>101900148 - Phường Long Biên</t>
  </si>
  <si>
    <t>101909556</t>
  </si>
  <si>
    <t>Phường Hà Đông</t>
  </si>
  <si>
    <t>101909556 - Phường Hà Đông</t>
  </si>
  <si>
    <t>101909562</t>
  </si>
  <si>
    <t>Phường Yên Nghĩa</t>
  </si>
  <si>
    <t>101909562 - Phường Yên Nghĩa</t>
  </si>
  <si>
    <t>101900664</t>
  </si>
  <si>
    <t>Xã Đại Thanh</t>
  </si>
  <si>
    <t>101900664 - Xã Đại Thanh</t>
  </si>
  <si>
    <t>101900679</t>
  </si>
  <si>
    <t>Xã Ngọc Hồi</t>
  </si>
  <si>
    <t>101900679 - Xã Ngọc Hồi</t>
  </si>
  <si>
    <t>101900646</t>
  </si>
  <si>
    <t>Phường Thanh Liệt</t>
  </si>
  <si>
    <t>101900646 - Phường Thanh Liệt</t>
  </si>
  <si>
    <t>101910231</t>
  </si>
  <si>
    <t>Xã Thượng Phúc</t>
  </si>
  <si>
    <t>101910231 - Xã Thượng Phúc</t>
  </si>
  <si>
    <t>101910183</t>
  </si>
  <si>
    <t>Xã Thường Tín</t>
  </si>
  <si>
    <t>101910183 - Xã Thường Tín</t>
  </si>
  <si>
    <t>101910237</t>
  </si>
  <si>
    <t>Xã Chương Dương</t>
  </si>
  <si>
    <t>101910237 - Xã Chương Dương</t>
  </si>
  <si>
    <t>101910210</t>
  </si>
  <si>
    <t>Xã Hồng Vân</t>
  </si>
  <si>
    <t>101910210 - Xã Hồng Vân</t>
  </si>
  <si>
    <t>101910273</t>
  </si>
  <si>
    <t>Xã Phú Xuyên</t>
  </si>
  <si>
    <t>101910273 - Xã Phú Xuyên</t>
  </si>
  <si>
    <t>101910279</t>
  </si>
  <si>
    <t>Xã Phượng Dực</t>
  </si>
  <si>
    <t>101910279 - Xã Phượng Dực</t>
  </si>
  <si>
    <t>101910330</t>
  </si>
  <si>
    <t>Xã Chuyên Mỹ</t>
  </si>
  <si>
    <t>101910330 - Xã Chuyên Mỹ</t>
  </si>
  <si>
    <t>101910333</t>
  </si>
  <si>
    <t>Xã Đại Xuyên</t>
  </si>
  <si>
    <t>101910333 - Xã Đại Xuyên</t>
  </si>
  <si>
    <t>101910114</t>
  </si>
  <si>
    <t>Xã Thanh Oai</t>
  </si>
  <si>
    <t>101910114 - Xã Thanh Oai</t>
  </si>
  <si>
    <t>101910144</t>
  </si>
  <si>
    <t>Xã Tam Hưng</t>
  </si>
  <si>
    <t>101910144 - Xã Tam Hưng</t>
  </si>
  <si>
    <t>101910402</t>
  </si>
  <si>
    <t>Xã Ứng Hòa</t>
  </si>
  <si>
    <t>101910402 - Xã Ứng Hòa</t>
  </si>
  <si>
    <t>101910459</t>
  </si>
  <si>
    <t>Xã Phúc Sơn</t>
  </si>
  <si>
    <t>101910459 - Xã Phúc Sơn</t>
  </si>
  <si>
    <t>101910015</t>
  </si>
  <si>
    <t>Phường Chương Mỹ</t>
  </si>
  <si>
    <t>101910015 - Phường Chương Mỹ</t>
  </si>
  <si>
    <t>101910045</t>
  </si>
  <si>
    <t>Xã Xuân Mai</t>
  </si>
  <si>
    <t>101910045 - Xã Xuân Mai</t>
  </si>
  <si>
    <t>101910081</t>
  </si>
  <si>
    <t>101910081 - Xã Trần Phú</t>
  </si>
  <si>
    <t>101910096</t>
  </si>
  <si>
    <t>101910096 - Xã Hòa Phú</t>
  </si>
  <si>
    <t>101909664</t>
  </si>
  <si>
    <t>Xã Vật Lại</t>
  </si>
  <si>
    <t>101909664 - Xã Vật Lại</t>
  </si>
  <si>
    <t>101909634</t>
  </si>
  <si>
    <t>Xã Cổ Đô</t>
  </si>
  <si>
    <t>101909634 - Xã Cổ Đô</t>
  </si>
  <si>
    <t>101909694</t>
  </si>
  <si>
    <t>Xã Suối Hai</t>
  </si>
  <si>
    <t>101909694 - Xã Suối Hai</t>
  </si>
  <si>
    <t>101909574</t>
  </si>
  <si>
    <t>Phường Sơn Tây</t>
  </si>
  <si>
    <t>101909574 - Phường Sơn Tây</t>
  </si>
  <si>
    <t>101909604</t>
  </si>
  <si>
    <t>Phường Tùng Thiện</t>
  </si>
  <si>
    <t>101909604 - Phường Tùng Thiện</t>
  </si>
  <si>
    <t>101909772</t>
  </si>
  <si>
    <t>Xã Hát Môn</t>
  </si>
  <si>
    <t>101909772 - Xã Hát Môn</t>
  </si>
  <si>
    <t>101910009</t>
  </si>
  <si>
    <t>Xã Hạ Bằng</t>
  </si>
  <si>
    <t>101910009 - Xã Hạ Bằng</t>
  </si>
  <si>
    <t>101910006</t>
  </si>
  <si>
    <t>Xã Tây Phương</t>
  </si>
  <si>
    <t>101910006 - Xã Tây Phương</t>
  </si>
  <si>
    <t>101909895</t>
  </si>
  <si>
    <t>Xã Quốc Oai</t>
  </si>
  <si>
    <t>101909895 - Xã Quốc Oai</t>
  </si>
  <si>
    <t>101909871</t>
  </si>
  <si>
    <t>Xã Sơn Đồng</t>
  </si>
  <si>
    <t>101909871 - Xã Sơn Đồng</t>
  </si>
  <si>
    <t>101900562</t>
  </si>
  <si>
    <t>Xã Thuận An</t>
  </si>
  <si>
    <t>101900562 - Xã Thuận An</t>
  </si>
  <si>
    <t>101900583</t>
  </si>
  <si>
    <t>Xã Bát Tràng</t>
  </si>
  <si>
    <t>101900583 - Xã Bát Tràng</t>
  </si>
  <si>
    <t>101900484</t>
  </si>
  <si>
    <t>Xã Thư Lâm</t>
  </si>
  <si>
    <t>101900484 - Xã Thư Lâm</t>
  </si>
  <si>
    <t>101900493</t>
  </si>
  <si>
    <t>Xã Thiên Lộc</t>
  </si>
  <si>
    <t>101900493 - Xã Thiên Lộc</t>
  </si>
  <si>
    <t>101909022</t>
  </si>
  <si>
    <t>Xã Mê Linh</t>
  </si>
  <si>
    <t>101909022 - Xã Mê Linh</t>
  </si>
  <si>
    <t>101908995</t>
  </si>
  <si>
    <t>Xã Tiến Thắng</t>
  </si>
  <si>
    <t>101908995 - Xã Tiến Thắng</t>
  </si>
  <si>
    <t>101900382</t>
  </si>
  <si>
    <t>Xã Kim Anh</t>
  </si>
  <si>
    <t>101900382 - Xã Kim Anh</t>
  </si>
  <si>
    <t>203901273</t>
  </si>
  <si>
    <t>Phường Thục Phán</t>
  </si>
  <si>
    <t>203901273 - Phường Thục Phán</t>
  </si>
  <si>
    <t>203901304</t>
  </si>
  <si>
    <t>Xã Quảng Lâm</t>
  </si>
  <si>
    <t>203901304 - Xã Quảng Lâm</t>
  </si>
  <si>
    <t>203901294</t>
  </si>
  <si>
    <t>Xã Lý Bôn</t>
  </si>
  <si>
    <t>203901294 - Xã Lý Bôn</t>
  </si>
  <si>
    <t>203901318</t>
  </si>
  <si>
    <t>Xã Yên Thổ</t>
  </si>
  <si>
    <t>203901318 - Xã Yên Thổ</t>
  </si>
  <si>
    <t>203901351</t>
  </si>
  <si>
    <t>203901351 - Xã Hưng Đạo</t>
  </si>
  <si>
    <t>203901327</t>
  </si>
  <si>
    <t>Xã Cô Ba</t>
  </si>
  <si>
    <t>203901327 - Xã Cô Ba</t>
  </si>
  <si>
    <t>203901738</t>
  </si>
  <si>
    <t>Xã Ca Thành</t>
  </si>
  <si>
    <t>203901738 - Xã Ca Thành</t>
  </si>
  <si>
    <t>203901729</t>
  </si>
  <si>
    <t>Xã Tĩnh Túc</t>
  </si>
  <si>
    <t>203901729 - Xã Tĩnh Túc</t>
  </si>
  <si>
    <t>203901774</t>
  </si>
  <si>
    <t>Xã Tam Kim</t>
  </si>
  <si>
    <t>203901774 - Xã Tam Kim</t>
  </si>
  <si>
    <t>203901366</t>
  </si>
  <si>
    <t>Xã Cần Yên</t>
  </si>
  <si>
    <t>203901366 - Xã Cần Yên</t>
  </si>
  <si>
    <t>203901363</t>
  </si>
  <si>
    <t>Xã Thông Nông</t>
  </si>
  <si>
    <t>203901363 - Xã Thông Nông</t>
  </si>
  <si>
    <t>203901414</t>
  </si>
  <si>
    <t>Xã Tổng Cọt</t>
  </si>
  <si>
    <t>203901414 - Xã Tổng Cọt</t>
  </si>
  <si>
    <t>203901708</t>
  </si>
  <si>
    <t>Xã Bạch Đằng</t>
  </si>
  <si>
    <t>203901708 - Xã Bạch Đằng</t>
  </si>
  <si>
    <t>203901699</t>
  </si>
  <si>
    <t>Xã Nguyễn Huệ</t>
  </si>
  <si>
    <t>203901699 - Xã Nguyễn Huệ</t>
  </si>
  <si>
    <t>203901792</t>
  </si>
  <si>
    <t>Xã Kim Đồng</t>
  </si>
  <si>
    <t>203901792 - Xã Kim Đồng</t>
  </si>
  <si>
    <t>203901822</t>
  </si>
  <si>
    <t>Xã Đức Long</t>
  </si>
  <si>
    <t>203901822 - Xã Đức Long</t>
  </si>
  <si>
    <t>203901648</t>
  </si>
  <si>
    <t>Xã Phục Hòa</t>
  </si>
  <si>
    <t>203901648 - Xã Phục Hòa</t>
  </si>
  <si>
    <t>203901594</t>
  </si>
  <si>
    <t>Xã Độc Lập</t>
  </si>
  <si>
    <t>203901594 - Xã Độc Lập</t>
  </si>
  <si>
    <t>203901456</t>
  </si>
  <si>
    <t>Xã Quang Hán</t>
  </si>
  <si>
    <t>203901456 - Xã Quang Hán</t>
  </si>
  <si>
    <t>203901525</t>
  </si>
  <si>
    <t>Xã Đoài Dương</t>
  </si>
  <si>
    <t>203901525 - Xã Đoài Dương</t>
  </si>
  <si>
    <t>203901561</t>
  </si>
  <si>
    <t>Xã Hạ Lang</t>
  </si>
  <si>
    <t>203901561 - Xã Hạ Lang</t>
  </si>
  <si>
    <t>203901552</t>
  </si>
  <si>
    <t>Xã Quang Long</t>
  </si>
  <si>
    <t>203901552 - Xã Quang Long</t>
  </si>
  <si>
    <t>211902302</t>
  </si>
  <si>
    <t>Xã Minh Quang</t>
  </si>
  <si>
    <t>211902302 - Xã Minh Quang</t>
  </si>
  <si>
    <t>211902248</t>
  </si>
  <si>
    <t>Xã Yên Hoa</t>
  </si>
  <si>
    <t>211902248 - Xã Yên Hoa</t>
  </si>
  <si>
    <t>211902320</t>
  </si>
  <si>
    <t>211902320 - Xã Tân An</t>
  </si>
  <si>
    <t>211902287</t>
  </si>
  <si>
    <t>Xã Chiêm Hoá</t>
  </si>
  <si>
    <t>211902287 - Xã Chiêm Hoá</t>
  </si>
  <si>
    <t>211902332</t>
  </si>
  <si>
    <t>Xã Kiên Đài</t>
  </si>
  <si>
    <t>211902332 - Xã Kiên Đài</t>
  </si>
  <si>
    <t>211902398</t>
  </si>
  <si>
    <t>Xã Yên Phú</t>
  </si>
  <si>
    <t>211902398 - Xã Yên Phú</t>
  </si>
  <si>
    <t>211902374</t>
  </si>
  <si>
    <t>Xã Hàm Yên</t>
  </si>
  <si>
    <t>211902374 - Xã Hàm Yên</t>
  </si>
  <si>
    <t>211902425</t>
  </si>
  <si>
    <t>Xã Hùng Đức</t>
  </si>
  <si>
    <t>211902425 - Xã Hùng Đức</t>
  </si>
  <si>
    <t>211902455</t>
  </si>
  <si>
    <t>Xã Hùng Lợi</t>
  </si>
  <si>
    <t>211902455 - Xã Hùng Lợi</t>
  </si>
  <si>
    <t>211902449</t>
  </si>
  <si>
    <t>Xã Xuân Vân</t>
  </si>
  <si>
    <t>211902449 - Xã Xuân Vân</t>
  </si>
  <si>
    <t>211902530</t>
  </si>
  <si>
    <t>Xã Nhữ Khê</t>
  </si>
  <si>
    <t>211902530 - Xã Nhữ Khê</t>
  </si>
  <si>
    <t>211902545</t>
  </si>
  <si>
    <t>Xã Tân Trào</t>
  </si>
  <si>
    <t>211902545 - Xã Tân Trào</t>
  </si>
  <si>
    <t>211902548</t>
  </si>
  <si>
    <t>Xã Bình Ca</t>
  </si>
  <si>
    <t>211902548 - Xã Bình Ca</t>
  </si>
  <si>
    <t>211902578</t>
  </si>
  <si>
    <t>Xã Tân Thanh</t>
  </si>
  <si>
    <t>211902578 - Xã Tân Thanh</t>
  </si>
  <si>
    <t>211902620</t>
  </si>
  <si>
    <t>Xã Sơn Thuỷ</t>
  </si>
  <si>
    <t>211902620 - Xã Sơn Thuỷ</t>
  </si>
  <si>
    <t>211902623</t>
  </si>
  <si>
    <t>Xã Trường Sinh</t>
  </si>
  <si>
    <t>211902623 - Xã Trường Sinh</t>
  </si>
  <si>
    <t>211902212</t>
  </si>
  <si>
    <t>Phường Nông Tiến</t>
  </si>
  <si>
    <t>211902212 - Phường Nông Tiến</t>
  </si>
  <si>
    <t>211902524</t>
  </si>
  <si>
    <t>Phường Bình Thuận</t>
  </si>
  <si>
    <t>211902524 - Phường Bình Thuận</t>
  </si>
  <si>
    <t>103911146</t>
  </si>
  <si>
    <t>Xã Nguyên Giáp</t>
  </si>
  <si>
    <t>103911146 - Xã Nguyên Giáp</t>
  </si>
  <si>
    <t>103911203</t>
  </si>
  <si>
    <t>Xã Ninh Giang</t>
  </si>
  <si>
    <t>103911203 - Xã Ninh Giang</t>
  </si>
  <si>
    <t>103911167</t>
  </si>
  <si>
    <t>103911167 - Xã Tân An</t>
  </si>
  <si>
    <t>103911218</t>
  </si>
  <si>
    <t>Xã Hồng Châu</t>
  </si>
  <si>
    <t>103911218 - Xã Hồng Châu</t>
  </si>
  <si>
    <t>103911239</t>
  </si>
  <si>
    <t>Xã Thanh Miện</t>
  </si>
  <si>
    <t>103911239 - Xã Thanh Miện</t>
  </si>
  <si>
    <t>103911257</t>
  </si>
  <si>
    <t>Xã Hải Hưng</t>
  </si>
  <si>
    <t>103911257 - Xã Hải Hưng</t>
  </si>
  <si>
    <t>103910756</t>
  </si>
  <si>
    <t>Xã Lai Khê</t>
  </si>
  <si>
    <t>103910756 - Xã Lai Khê</t>
  </si>
  <si>
    <t>103910804</t>
  </si>
  <si>
    <t>Xã Kim Thành</t>
  </si>
  <si>
    <t>103910804 - Xã Kim Thành</t>
  </si>
  <si>
    <t>109912103</t>
  </si>
  <si>
    <t>Phường Mỹ Hào</t>
  </si>
  <si>
    <t>109912103 - Phường Mỹ Hào</t>
  </si>
  <si>
    <t>109911977</t>
  </si>
  <si>
    <t>109911977 - Xã Tân Hưng</t>
  </si>
  <si>
    <t>109912337</t>
  </si>
  <si>
    <t>Xã Hoàng Hoa Thám</t>
  </si>
  <si>
    <t>109912337 - Xã Hoàng Hoa Thám</t>
  </si>
  <si>
    <t>109912391</t>
  </si>
  <si>
    <t>109912391 - Xã Quang Hưng</t>
  </si>
  <si>
    <t>109912427</t>
  </si>
  <si>
    <t>Xã Tống Trân</t>
  </si>
  <si>
    <t>109912427 - Xã Tống Trân</t>
  </si>
  <si>
    <t>109912313</t>
  </si>
  <si>
    <t>Xã Đức Hợp</t>
  </si>
  <si>
    <t>109912313 - Xã Đức Hợp</t>
  </si>
  <si>
    <t>709925567</t>
  </si>
  <si>
    <t>Phường Ninh Thạnh</t>
  </si>
  <si>
    <t>709925567 - Phường Ninh Thạnh</t>
  </si>
  <si>
    <t>709925645</t>
  </si>
  <si>
    <t>Phường Hoà Thành</t>
  </si>
  <si>
    <t>709925645 - Phường Hoà Thành</t>
  </si>
  <si>
    <t>709925633</t>
  </si>
  <si>
    <t>Phường Thanh Điền</t>
  </si>
  <si>
    <t>709925633 - Phường Thanh Điền</t>
  </si>
  <si>
    <t>709925732</t>
  </si>
  <si>
    <t>Phường An Tịnh</t>
  </si>
  <si>
    <t>709925732 - Phường An Tịnh</t>
  </si>
  <si>
    <t>709925654</t>
  </si>
  <si>
    <t>Phường Gò Dầu</t>
  </si>
  <si>
    <t>709925654 - Phường Gò Dầu</t>
  </si>
  <si>
    <t>709925522</t>
  </si>
  <si>
    <t>Xã Tân Đông</t>
  </si>
  <si>
    <t>709925522 - Xã Tân Đông</t>
  </si>
  <si>
    <t>709925549</t>
  </si>
  <si>
    <t>709925549 - Xã Tân Phú</t>
  </si>
  <si>
    <t>709925534</t>
  </si>
  <si>
    <t>709925534 - Xã Tân Thành</t>
  </si>
  <si>
    <t>709925486</t>
  </si>
  <si>
    <t>Xã Tân Biên</t>
  </si>
  <si>
    <t>709925486 - Xã Tân Biên</t>
  </si>
  <si>
    <t>709925591</t>
  </si>
  <si>
    <t>Xã Phước Vinh</t>
  </si>
  <si>
    <t>709925591 - Xã Phước Vinh</t>
  </si>
  <si>
    <t>709925606</t>
  </si>
  <si>
    <t>Xã Hoà Hội</t>
  </si>
  <si>
    <t>709925606 - Xã Hoà Hội</t>
  </si>
  <si>
    <t>709925684</t>
  </si>
  <si>
    <t>Xã Long Chữ</t>
  </si>
  <si>
    <t>709925684 - Xã Long Chữ</t>
  </si>
  <si>
    <t>709925681</t>
  </si>
  <si>
    <t>Xã Bến Cầu</t>
  </si>
  <si>
    <t>709925681 - Xã Bến Cầu</t>
  </si>
  <si>
    <t>803928270</t>
  </si>
  <si>
    <t>Phường Thới Sơn</t>
  </si>
  <si>
    <t>803928270 - Phường Thới Sơn</t>
  </si>
  <si>
    <t>803928435</t>
  </si>
  <si>
    <t>Phường Mỹ Phước Tây</t>
  </si>
  <si>
    <t>803928435 - Phường Mỹ Phước Tây</t>
  </si>
  <si>
    <t>803928477</t>
  </si>
  <si>
    <t>Phường Nhị Quý</t>
  </si>
  <si>
    <t>803928477 - Phường Nhị Quý</t>
  </si>
  <si>
    <t>803928468</t>
  </si>
  <si>
    <t>803928468 - Xã Tân Phú</t>
  </si>
  <si>
    <t>803928414</t>
  </si>
  <si>
    <t>Xã Mỹ Lợi</t>
  </si>
  <si>
    <t>803928414 - Xã Mỹ Lợi</t>
  </si>
  <si>
    <t>803928366</t>
  </si>
  <si>
    <t>Xã Hậu Mỹ</t>
  </si>
  <si>
    <t>803928366 - Xã Hậu Mỹ</t>
  </si>
  <si>
    <t>803928393</t>
  </si>
  <si>
    <t>Xã Hội Cư</t>
  </si>
  <si>
    <t>803928393 - Xã Hội Cư</t>
  </si>
  <si>
    <t>803928501</t>
  </si>
  <si>
    <t>803928501 - Xã Hiệp Đức</t>
  </si>
  <si>
    <t>803928456</t>
  </si>
  <si>
    <t>Xã Mỹ Thành</t>
  </si>
  <si>
    <t>803928456 - Xã Mỹ Thành</t>
  </si>
  <si>
    <t>803928327</t>
  </si>
  <si>
    <t>Xã Tân Phước 2</t>
  </si>
  <si>
    <t>803928327 - Xã Tân Phước 2</t>
  </si>
  <si>
    <t>803928336</t>
  </si>
  <si>
    <t>Xã Hưng Thạnh</t>
  </si>
  <si>
    <t>803928336 - Xã Hưng Thạnh</t>
  </si>
  <si>
    <t>803928576</t>
  </si>
  <si>
    <t>Xã Vĩnh Kim</t>
  </si>
  <si>
    <t>803928576 - Xã Vĩnh Kim</t>
  </si>
  <si>
    <t>803928582</t>
  </si>
  <si>
    <t>803928582 - Xã Kim Sơn</t>
  </si>
  <si>
    <t>803928603</t>
  </si>
  <si>
    <t>Xã Mỹ Tịnh An</t>
  </si>
  <si>
    <t>803928603 - Xã Mỹ Tịnh An</t>
  </si>
  <si>
    <t>803928627</t>
  </si>
  <si>
    <t>Xã Tân Thuận Bình</t>
  </si>
  <si>
    <t>803928627 - Xã Tân Thuận Bình</t>
  </si>
  <si>
    <t>803928633</t>
  </si>
  <si>
    <t>Xã An Thạnh Thủy</t>
  </si>
  <si>
    <t>803928633 - Xã An Thạnh Thủy</t>
  </si>
  <si>
    <t>803928687</t>
  </si>
  <si>
    <t>Xã Long Bình</t>
  </si>
  <si>
    <t>803928687 - Xã Long Bình</t>
  </si>
  <si>
    <t>803928738</t>
  </si>
  <si>
    <t>Xã Tân Điền</t>
  </si>
  <si>
    <t>803928738 - Xã Tân Điền</t>
  </si>
  <si>
    <t>803928723</t>
  </si>
  <si>
    <t>803928723 - Xã Tân Đông</t>
  </si>
  <si>
    <t>803928693</t>
  </si>
  <si>
    <t>Xã Tân Thới</t>
  </si>
  <si>
    <t>803928693 - Xã Tân Thới</t>
  </si>
  <si>
    <t>803929929</t>
  </si>
  <si>
    <t>Xã Tân Hộ Cơ</t>
  </si>
  <si>
    <t>803929929 - Xã Tân Hộ Cơ</t>
  </si>
  <si>
    <t>803929944</t>
  </si>
  <si>
    <t>803929944 - Xã An Phước</t>
  </si>
  <si>
    <t>803929955</t>
  </si>
  <si>
    <t>Phường Hồng Ngự</t>
  </si>
  <si>
    <t>803929955 - Phường Hồng Ngự</t>
  </si>
  <si>
    <t>803930019</t>
  </si>
  <si>
    <t>803930019 - Xã An Hòa</t>
  </si>
  <si>
    <t>803930130</t>
  </si>
  <si>
    <t>803930130 - Xã Thanh Bình</t>
  </si>
  <si>
    <t>109912166</t>
  </si>
  <si>
    <t>Xã Xuân Trúc</t>
  </si>
  <si>
    <t>109912166 - Xã Xuân Trúc</t>
  </si>
  <si>
    <t>109912196</t>
  </si>
  <si>
    <t>Xã Hồng Quang</t>
  </si>
  <si>
    <t>109912196 - Xã Hồng Quang</t>
  </si>
  <si>
    <t>109912205</t>
  </si>
  <si>
    <t>Xã Khoái Châu</t>
  </si>
  <si>
    <t>109912205 - Xã Khoái Châu</t>
  </si>
  <si>
    <t>109912238</t>
  </si>
  <si>
    <t>Xã Việt Tiến</t>
  </si>
  <si>
    <t>109912238 - Xã Việt Tiến</t>
  </si>
  <si>
    <t>109912064</t>
  </si>
  <si>
    <t>Xã Nguyễn Văn Linh</t>
  </si>
  <si>
    <t>109912064 - Xã Nguyễn Văn Linh</t>
  </si>
  <si>
    <t>109912031</t>
  </si>
  <si>
    <t>Xã Nghĩa Trụ</t>
  </si>
  <si>
    <t>109912031 - Xã Nghĩa Trụ</t>
  </si>
  <si>
    <t>109912025</t>
  </si>
  <si>
    <t>Xã Phụng Công</t>
  </si>
  <si>
    <t>109912025 - Xã Phụng Công</t>
  </si>
  <si>
    <t>109913225</t>
  </si>
  <si>
    <t>Phường Thái Bình</t>
  </si>
  <si>
    <t>109913225 - Phường Thái Bình</t>
  </si>
  <si>
    <t>109912454</t>
  </si>
  <si>
    <t>Phường Trần Lãm</t>
  </si>
  <si>
    <t>109912454 - Phường Trần Lãm</t>
  </si>
  <si>
    <t>109912452</t>
  </si>
  <si>
    <t>109912452 - Phường Trần Hưng Đạo</t>
  </si>
  <si>
    <t>109912862</t>
  </si>
  <si>
    <t>Xã Đông Thụy Anh</t>
  </si>
  <si>
    <t>109912862 - Xã Đông Thụy Anh</t>
  </si>
  <si>
    <t>109912904</t>
  </si>
  <si>
    <t>Xã Nam Thụy Anh</t>
  </si>
  <si>
    <t>109912904 - Xã Nam Thụy Anh</t>
  </si>
  <si>
    <t>109912841</t>
  </si>
  <si>
    <t>Xã Bắc Thái Ninh</t>
  </si>
  <si>
    <t>109912841 - Xã Bắc Thái Ninh</t>
  </si>
  <si>
    <t>109912961</t>
  </si>
  <si>
    <t>Xã Nam Thái Ninh</t>
  </si>
  <si>
    <t>109912961 - Xã Nam Thái Ninh</t>
  </si>
  <si>
    <t>109912850</t>
  </si>
  <si>
    <t>Xã Tây Thụy Anh</t>
  </si>
  <si>
    <t>109912850 - Xã Tây Thụy Anh</t>
  </si>
  <si>
    <t>109912970</t>
  </si>
  <si>
    <t>Xã Tiền Hải</t>
  </si>
  <si>
    <t>109912970 - Xã Tiền Hải</t>
  </si>
  <si>
    <t>109913021</t>
  </si>
  <si>
    <t>Xã Ái Quốc</t>
  </si>
  <si>
    <t>109913021 - Xã Ái Quốc</t>
  </si>
  <si>
    <t>109912472</t>
  </si>
  <si>
    <t>Xã Quỳnh Phụ</t>
  </si>
  <si>
    <t>109912472 - Xã Quỳnh Phụ</t>
  </si>
  <si>
    <t>109912511</t>
  </si>
  <si>
    <t>Xã Minh Thọ</t>
  </si>
  <si>
    <t>109912511 - Xã Minh Thọ</t>
  </si>
  <si>
    <t>109912526</t>
  </si>
  <si>
    <t>Xã Đồng Bằng</t>
  </si>
  <si>
    <t>109912526 - Xã Đồng Bằng</t>
  </si>
  <si>
    <t>109912499</t>
  </si>
  <si>
    <t>Xã A Sào</t>
  </si>
  <si>
    <t>109912499 - Xã A Sào</t>
  </si>
  <si>
    <t>109912586</t>
  </si>
  <si>
    <t>Xã Hưng Hà</t>
  </si>
  <si>
    <t>109912586 - Xã Hưng Hà</t>
  </si>
  <si>
    <t>109912634</t>
  </si>
  <si>
    <t>Xã Tiên La</t>
  </si>
  <si>
    <t>109912634 - Xã Tiên La</t>
  </si>
  <si>
    <t>109912676</t>
  </si>
  <si>
    <t>Xã Lê Quý Đôn</t>
  </si>
  <si>
    <t>109912676 - Xã Lê Quý Đôn</t>
  </si>
  <si>
    <t>109912631</t>
  </si>
  <si>
    <t>Xã Thần Khê</t>
  </si>
  <si>
    <t>109912631 - Xã Thần Khê</t>
  </si>
  <si>
    <t>109912595</t>
  </si>
  <si>
    <t>Xã Ngự Thiên</t>
  </si>
  <si>
    <t>109912595 - Xã Ngự Thiên</t>
  </si>
  <si>
    <t>109912700</t>
  </si>
  <si>
    <t>Xã Bắc Tiên Hưng</t>
  </si>
  <si>
    <t>109912700 - Xã Bắc Tiên Hưng</t>
  </si>
  <si>
    <t>109912793</t>
  </si>
  <si>
    <t>Xã Đông Quan</t>
  </si>
  <si>
    <t>109912793 - Xã Đông Quan</t>
  </si>
  <si>
    <t>109913120</t>
  </si>
  <si>
    <t>Xã Lê Lợi</t>
  </si>
  <si>
    <t>109913120 - Xã Lê Lợi</t>
  </si>
  <si>
    <t>109913183</t>
  </si>
  <si>
    <t>Xã Bình Thanh</t>
  </si>
  <si>
    <t>109913183 - Xã Bình Thanh</t>
  </si>
  <si>
    <t>109913096</t>
  </si>
  <si>
    <t>109913096 - Xã Bình Nguyên</t>
  </si>
  <si>
    <t>109913093</t>
  </si>
  <si>
    <t>Xã Trà Giang</t>
  </si>
  <si>
    <t>109913093 - Xã Trà Giang</t>
  </si>
  <si>
    <t>109913264</t>
  </si>
  <si>
    <t>Xã Thư Vũ</t>
  </si>
  <si>
    <t>109913264 - Xã Thư Vũ</t>
  </si>
  <si>
    <t>109913219</t>
  </si>
  <si>
    <t>109913219 - Xã Vạn Xuân</t>
  </si>
  <si>
    <t>117914482</t>
  </si>
  <si>
    <t>Xã Gia Hưng</t>
  </si>
  <si>
    <t>117914482 - Xã Gia Hưng</t>
  </si>
  <si>
    <t>117914488</t>
  </si>
  <si>
    <t>Xã Gia Vân</t>
  </si>
  <si>
    <t>117914488 - Xã Gia Vân</t>
  </si>
  <si>
    <t>117914494</t>
  </si>
  <si>
    <t>Xã Gia Trấn</t>
  </si>
  <si>
    <t>117914494 - Xã Gia Trấn</t>
  </si>
  <si>
    <t>117914458</t>
  </si>
  <si>
    <t>Xã Phú Long</t>
  </si>
  <si>
    <t>117914458 - Xã Phú Long</t>
  </si>
  <si>
    <t>117914434</t>
  </si>
  <si>
    <t>117914434 - Xã Thanh Sơn</t>
  </si>
  <si>
    <t>117914611</t>
  </si>
  <si>
    <t>Xã Khánh Nhạc</t>
  </si>
  <si>
    <t>117914611 - Xã Khánh Nhạc</t>
  </si>
  <si>
    <t>117914563</t>
  </si>
  <si>
    <t>Xã Khánh Thiện</t>
  </si>
  <si>
    <t>117914563 - Xã Khánh Thiện</t>
  </si>
  <si>
    <t>117914728</t>
  </si>
  <si>
    <t>Xã Yên Từ</t>
  </si>
  <si>
    <t>117914728 - Xã Yên Từ</t>
  </si>
  <si>
    <t>803930157</t>
  </si>
  <si>
    <t>803930157 - Xã Tân Thạnh</t>
  </si>
  <si>
    <t>803930163</t>
  </si>
  <si>
    <t>803930163 - Xã Bình Thành</t>
  </si>
  <si>
    <t>803930061</t>
  </si>
  <si>
    <t>Xã Đốc Binh Kiều</t>
  </si>
  <si>
    <t>803930061 - Xã Đốc Binh Kiều</t>
  </si>
  <si>
    <t>803930043</t>
  </si>
  <si>
    <t>Xã Phương Thịnh</t>
  </si>
  <si>
    <t>803930043 - Xã Phương Thịnh</t>
  </si>
  <si>
    <t>803930112</t>
  </si>
  <si>
    <t>Xã Mỹ Hiệp</t>
  </si>
  <si>
    <t>803930112 - Xã Mỹ Hiệp</t>
  </si>
  <si>
    <t>803929888</t>
  </si>
  <si>
    <t>Phường Mỹ Trà</t>
  </si>
  <si>
    <t>803929888 - Phường Mỹ Trà</t>
  </si>
  <si>
    <t>803930178</t>
  </si>
  <si>
    <t>Xã Mỹ An Hưng</t>
  </si>
  <si>
    <t>803930178 - Xã Mỹ An Hưng</t>
  </si>
  <si>
    <t>803930226</t>
  </si>
  <si>
    <t>Xã Lai Vung</t>
  </si>
  <si>
    <t>803930226 - Xã Lai Vung</t>
  </si>
  <si>
    <t>803930244</t>
  </si>
  <si>
    <t>Xã Phú Hựu</t>
  </si>
  <si>
    <t>803930244 - Xã Phú Hựu</t>
  </si>
  <si>
    <t>803930259</t>
  </si>
  <si>
    <t>Xã Tân Phú Trung</t>
  </si>
  <si>
    <t>803930259 - Xã Tân Phú Trung</t>
  </si>
  <si>
    <t>809929638</t>
  </si>
  <si>
    <t>Xã Bình Phước</t>
  </si>
  <si>
    <t>809929638 - Xã Bình Phước</t>
  </si>
  <si>
    <t>809929584</t>
  </si>
  <si>
    <t>Xã An Bình</t>
  </si>
  <si>
    <t>809929584 - Xã An Bình</t>
  </si>
  <si>
    <t>809929551</t>
  </si>
  <si>
    <t>Phường Long Châu</t>
  </si>
  <si>
    <t>809929551 - Phường Long Châu</t>
  </si>
  <si>
    <t>809929557</t>
  </si>
  <si>
    <t>Phường Phước Hậu</t>
  </si>
  <si>
    <t>809929557 - Phường Phước Hậu</t>
  </si>
  <si>
    <t>809929566</t>
  </si>
  <si>
    <t>Phường Tân Ngãi</t>
  </si>
  <si>
    <t>809929566 - Phường Tân Ngãi</t>
  </si>
  <si>
    <t>809929659</t>
  </si>
  <si>
    <t>809929659 - Xã Trung Thành</t>
  </si>
  <si>
    <t>809929668</t>
  </si>
  <si>
    <t>Xã Quới An</t>
  </si>
  <si>
    <t>809929668 - Xã Quới An</t>
  </si>
  <si>
    <t>809929683</t>
  </si>
  <si>
    <t>Xã Trung Hiệp</t>
  </si>
  <si>
    <t>809929683 - Xã Trung Hiệp</t>
  </si>
  <si>
    <t>809929821</t>
  </si>
  <si>
    <t>Xã Trà Ôn</t>
  </si>
  <si>
    <t>809929821 - Xã Trà Ôn</t>
  </si>
  <si>
    <t>809929836</t>
  </si>
  <si>
    <t>Xã Trà Côn</t>
  </si>
  <si>
    <t>809929836 - Xã Trà Côn</t>
  </si>
  <si>
    <t>809929767</t>
  </si>
  <si>
    <t>Xã Ngãi Tứ</t>
  </si>
  <si>
    <t>809929767 - Xã Ngãi Tứ</t>
  </si>
  <si>
    <t>809929728</t>
  </si>
  <si>
    <t>Xã Cái Ngang</t>
  </si>
  <si>
    <t>809929728 - Xã Cái Ngang</t>
  </si>
  <si>
    <t>809929800</t>
  </si>
  <si>
    <t>Xã Tân Quới</t>
  </si>
  <si>
    <t>809929800 - Xã Tân Quới</t>
  </si>
  <si>
    <t>809929771</t>
  </si>
  <si>
    <t>809929771 - Phường Bình Minh</t>
  </si>
  <si>
    <t>809929266</t>
  </si>
  <si>
    <t>Xã Càng Long</t>
  </si>
  <si>
    <t>809929266 - Xã Càng Long</t>
  </si>
  <si>
    <t>809929287</t>
  </si>
  <si>
    <t>809929287 - Xã Bình Phú</t>
  </si>
  <si>
    <t>809929386</t>
  </si>
  <si>
    <t>Xã Song Lộc</t>
  </si>
  <si>
    <t>809929386 - Xã Song Lộc</t>
  </si>
  <si>
    <t>809929410</t>
  </si>
  <si>
    <t>Xã Hòa Minh</t>
  </si>
  <si>
    <t>809929410 - Xã Hòa Minh</t>
  </si>
  <si>
    <t>809929308</t>
  </si>
  <si>
    <t>Xã Cầu Kè</t>
  </si>
  <si>
    <t>809929308 - Xã Cầu Kè</t>
  </si>
  <si>
    <t>809929329</t>
  </si>
  <si>
    <t>Xã Phong Thạnh</t>
  </si>
  <si>
    <t>809929329 - Xã Phong Thạnh</t>
  </si>
  <si>
    <t>809929371</t>
  </si>
  <si>
    <t>809929371 - Xã Tân Hòa</t>
  </si>
  <si>
    <t>809929416</t>
  </si>
  <si>
    <t>Xã Cầu Ngang</t>
  </si>
  <si>
    <t>809929416 - Xã Cầu Ngang</t>
  </si>
  <si>
    <t>211900778</t>
  </si>
  <si>
    <t>Xã Sơn Vĩ</t>
  </si>
  <si>
    <t>211900778 - Xã Sơn Vĩ</t>
  </si>
  <si>
    <t>211900802</t>
  </si>
  <si>
    <t>Xã Khâu Vai</t>
  </si>
  <si>
    <t>211900802 - Xã Khâu Vai</t>
  </si>
  <si>
    <t>211900817</t>
  </si>
  <si>
    <t>Xã Niêm Sơn</t>
  </si>
  <si>
    <t>211900817 - Xã Niêm Sơn</t>
  </si>
  <si>
    <t>211900829</t>
  </si>
  <si>
    <t>Xã Thắng Mố</t>
  </si>
  <si>
    <t>211900829 - Xã Thắng Mố</t>
  </si>
  <si>
    <t>211900820</t>
  </si>
  <si>
    <t>Xã Yên Minh</t>
  </si>
  <si>
    <t>211900820 - Xã Yên Minh</t>
  </si>
  <si>
    <t>211900871</t>
  </si>
  <si>
    <t>Xã Du Già</t>
  </si>
  <si>
    <t>211900871 - Xã Du Già</t>
  </si>
  <si>
    <t>211900883</t>
  </si>
  <si>
    <t>Xã Cán Tỷ</t>
  </si>
  <si>
    <t>211900883 - Xã Cán Tỷ</t>
  </si>
  <si>
    <t>211900892</t>
  </si>
  <si>
    <t>Xã Tùng Vài</t>
  </si>
  <si>
    <t>211900892 - Xã Tùng Vài</t>
  </si>
  <si>
    <t>211900991</t>
  </si>
  <si>
    <t>Xã Bắc Mê</t>
  </si>
  <si>
    <t>211900991 - Xã Bắc Mê</t>
  </si>
  <si>
    <t>211900982</t>
  </si>
  <si>
    <t>Xã Minh Sơn</t>
  </si>
  <si>
    <t>211900982 - Xã Minh Sơn</t>
  </si>
  <si>
    <t>211900994</t>
  </si>
  <si>
    <t>Xã Minh Ngọc</t>
  </si>
  <si>
    <t>211900994 - Xã Minh Ngọc</t>
  </si>
  <si>
    <t>211900691</t>
  </si>
  <si>
    <t>Phường Hà Giang 2</t>
  </si>
  <si>
    <t>211900691 - Phường Hà Giang 2</t>
  </si>
  <si>
    <t>211900937</t>
  </si>
  <si>
    <t>Xã Lao Chải</t>
  </si>
  <si>
    <t>211900937 - Xã Lao Chải</t>
  </si>
  <si>
    <t>211900928</t>
  </si>
  <si>
    <t>211900928 - Xã Thanh Thuỷ</t>
  </si>
  <si>
    <t>211900976</t>
  </si>
  <si>
    <t>211900976 - Xã Bạch Ngọc</t>
  </si>
  <si>
    <t>103911629</t>
  </si>
  <si>
    <t>103911629 - Xã An Lão</t>
  </si>
  <si>
    <t>103911680</t>
  </si>
  <si>
    <t>Xã Kiến Thụy</t>
  </si>
  <si>
    <t>103911680 - Xã Kiến Thụy</t>
  </si>
  <si>
    <t>103911713</t>
  </si>
  <si>
    <t>Xã Nghi Dương</t>
  </si>
  <si>
    <t>103911713 - Xã Nghi Dương</t>
  </si>
  <si>
    <t>103911755</t>
  </si>
  <si>
    <t>Xã Tiên Lãng</t>
  </si>
  <si>
    <t>103911755 - Xã Tiên Lãng</t>
  </si>
  <si>
    <t>103911824</t>
  </si>
  <si>
    <t>Xã Vĩnh Bảo</t>
  </si>
  <si>
    <t>103911824 - Xã Vĩnh Bảo</t>
  </si>
  <si>
    <t>103911503</t>
  </si>
  <si>
    <t>Xã Việt Khê</t>
  </si>
  <si>
    <t>103911503 - Xã Việt Khê</t>
  </si>
  <si>
    <t>103911948</t>
  </si>
  <si>
    <t>Đặc khu Bạch Long Vĩ</t>
  </si>
  <si>
    <t>103911948 - Đặc khu Bạch Long Vĩ</t>
  </si>
  <si>
    <t>103910543</t>
  </si>
  <si>
    <t>Phường Việt Hòa</t>
  </si>
  <si>
    <t>103910543 - Phường Việt Hòa</t>
  </si>
  <si>
    <t>103910510</t>
  </si>
  <si>
    <t>Phường Thành Đông</t>
  </si>
  <si>
    <t>103910510 - Phường Thành Đông</t>
  </si>
  <si>
    <t>103910672</t>
  </si>
  <si>
    <t>Phường Nam Đồng</t>
  </si>
  <si>
    <t>103910672 - Phường Nam Đồng</t>
  </si>
  <si>
    <t>103910549</t>
  </si>
  <si>
    <t>Phường Chu Văn An</t>
  </si>
  <si>
    <t>103910549 - Phường Chu Văn An</t>
  </si>
  <si>
    <t>103910552</t>
  </si>
  <si>
    <t>Phường Nguyễn Trãi</t>
  </si>
  <si>
    <t>103910552 - Phường Nguyễn Trãi</t>
  </si>
  <si>
    <t>103910744</t>
  </si>
  <si>
    <t>Phường Nguyễn Đại Năng</t>
  </si>
  <si>
    <t>103910744 - Phường Nguyễn Đại Năng</t>
  </si>
  <si>
    <t>103910729</t>
  </si>
  <si>
    <t>Phường Trần Liễu</t>
  </si>
  <si>
    <t>103910729 - Phường Trần Liễu</t>
  </si>
  <si>
    <t>103910678</t>
  </si>
  <si>
    <t>Phường Bắc An Phụ</t>
  </si>
  <si>
    <t>103910678 - Phường Bắc An Phụ</t>
  </si>
  <si>
    <t>103910714</t>
  </si>
  <si>
    <t>Phường Nhị Chiểu</t>
  </si>
  <si>
    <t>103910714 - Phường Nhị Chiểu</t>
  </si>
  <si>
    <t>103910642</t>
  </si>
  <si>
    <t>Xã Thái Tân</t>
  </si>
  <si>
    <t>103910642 - Xã Thái Tân</t>
  </si>
  <si>
    <t>103910615</t>
  </si>
  <si>
    <t>Xã Hợp Tiến</t>
  </si>
  <si>
    <t>103910615 - Xã Hợp Tiến</t>
  </si>
  <si>
    <t>103910633</t>
  </si>
  <si>
    <t>103910633 - Xã Trần Phú</t>
  </si>
  <si>
    <t>103910843</t>
  </si>
  <si>
    <t>Xã Hà Nam</t>
  </si>
  <si>
    <t>103910843 - Xã Hà Nam</t>
  </si>
  <si>
    <t>103910945</t>
  </si>
  <si>
    <t>Xã Kẻ Sặt</t>
  </si>
  <si>
    <t>103910945 - Xã Kẻ Sặt</t>
  </si>
  <si>
    <t>103910972</t>
  </si>
  <si>
    <t>Xã Đường An</t>
  </si>
  <si>
    <t>103910972 - Xã Đường An</t>
  </si>
  <si>
    <t>103910999</t>
  </si>
  <si>
    <t>Xã Gia Lộc</t>
  </si>
  <si>
    <t>103910999 - Xã Gia Lộc</t>
  </si>
  <si>
    <t>103911020</t>
  </si>
  <si>
    <t>Xã Yết Kiêu</t>
  </si>
  <si>
    <t>103911020 - Xã Yết Kiêu</t>
  </si>
  <si>
    <t>103911074</t>
  </si>
  <si>
    <t>Xã Tứ Kỳ</t>
  </si>
  <si>
    <t>103911074 - Xã Tứ Kỳ</t>
  </si>
  <si>
    <t>103911113</t>
  </si>
  <si>
    <t>103911113 - Xã Tân Kỳ</t>
  </si>
  <si>
    <t>211900958</t>
  </si>
  <si>
    <t>Xã Thượng Sơn</t>
  </si>
  <si>
    <t>211900958 - Xã Thượng Sơn</t>
  </si>
  <si>
    <t>211901192</t>
  </si>
  <si>
    <t>Xã Liên Hiệp</t>
  </si>
  <si>
    <t>211901192 - Xã Liên Hiệp</t>
  </si>
  <si>
    <t>211901201</t>
  </si>
  <si>
    <t>Xã Hùng An</t>
  </si>
  <si>
    <t>211901201 - Xã Hùng An</t>
  </si>
  <si>
    <t>211901156</t>
  </si>
  <si>
    <t>211901156 - Xã Vĩnh Tuy</t>
  </si>
  <si>
    <t>211901243</t>
  </si>
  <si>
    <t>Xã Tân Trịnh</t>
  </si>
  <si>
    <t>211901243 - Xã Tân Trịnh</t>
  </si>
  <si>
    <t>211901225</t>
  </si>
  <si>
    <t>Xã Tiên Nguyên</t>
  </si>
  <si>
    <t>211901225 - Xã Tiên Nguyên</t>
  </si>
  <si>
    <t>211901090</t>
  </si>
  <si>
    <t>Xã Thông Nguyên</t>
  </si>
  <si>
    <t>211901090 - Xã Thông Nguyên</t>
  </si>
  <si>
    <t>211901051</t>
  </si>
  <si>
    <t>211901051 - Xã Tân Tiến</t>
  </si>
  <si>
    <t>211901033</t>
  </si>
  <si>
    <t>Xã Thàng Tín</t>
  </si>
  <si>
    <t>211901033 - Xã Thàng Tín</t>
  </si>
  <si>
    <t>211901096</t>
  </si>
  <si>
    <t>Xã Pà Vầy Sủ</t>
  </si>
  <si>
    <t>211901096 - Xã Pà Vầy Sủ</t>
  </si>
  <si>
    <t>211901141</t>
  </si>
  <si>
    <t>Xã Nấm Dẩn</t>
  </si>
  <si>
    <t>211901141 - Xã Nấm Dẩn</t>
  </si>
  <si>
    <t>302903127</t>
  </si>
  <si>
    <t>Phường Điện Biên Phủ</t>
  </si>
  <si>
    <t>302903127 - Phường Điện Biên Phủ</t>
  </si>
  <si>
    <t>302903151</t>
  </si>
  <si>
    <t>Phường Mường Lay</t>
  </si>
  <si>
    <t>302903151 - Phường Mường Lay</t>
  </si>
  <si>
    <t>302903328</t>
  </si>
  <si>
    <t>Xã Thanh Nưa</t>
  </si>
  <si>
    <t>302903328 - Xã Thanh Nưa</t>
  </si>
  <si>
    <t>302903368</t>
  </si>
  <si>
    <t>Xã Mường Nhà</t>
  </si>
  <si>
    <t>302903368 - Xã Mường Nhà</t>
  </si>
  <si>
    <t>302903226</t>
  </si>
  <si>
    <t>Xã Sín Chải</t>
  </si>
  <si>
    <t>302903226 - Xã Sín Chải</t>
  </si>
  <si>
    <t>302903220</t>
  </si>
  <si>
    <t>Xã Tủa Thàng</t>
  </si>
  <si>
    <t>302903220 - Xã Tủa Thàng</t>
  </si>
  <si>
    <t>302903193</t>
  </si>
  <si>
    <t>Xã Pa Ham</t>
  </si>
  <si>
    <t>302903193 - Xã Pa Ham</t>
  </si>
  <si>
    <t>302903202</t>
  </si>
  <si>
    <t>Xã Mường Pồn</t>
  </si>
  <si>
    <t>302903202 - Xã Mường Pồn</t>
  </si>
  <si>
    <t>302903203</t>
  </si>
  <si>
    <t>Xã Na Son</t>
  </si>
  <si>
    <t>302903203 - Xã Na Son</t>
  </si>
  <si>
    <t>302903208</t>
  </si>
  <si>
    <t>Xã Xa Dung</t>
  </si>
  <si>
    <t>302903208 - Xã Xa Dung</t>
  </si>
  <si>
    <t>302903370</t>
  </si>
  <si>
    <t>Xã Pu Nhi</t>
  </si>
  <si>
    <t>302903370 - Xã Pu Nhi</t>
  </si>
  <si>
    <t>302903385</t>
  </si>
  <si>
    <t>Xã Tìa Dình</t>
  </si>
  <si>
    <t>302903385 - Xã Tìa Dình</t>
  </si>
  <si>
    <t>302903166</t>
  </si>
  <si>
    <t>Xã Mường Chà</t>
  </si>
  <si>
    <t>302903166 - Xã Mường Chà</t>
  </si>
  <si>
    <t>302903169</t>
  </si>
  <si>
    <t>Xã Nà Hỳ</t>
  </si>
  <si>
    <t>302903169 - Xã Nà Hỳ</t>
  </si>
  <si>
    <t>302903175</t>
  </si>
  <si>
    <t>Xã Chà Tở</t>
  </si>
  <si>
    <t>302903175 - Xã Chà Tở</t>
  </si>
  <si>
    <t>302903164</t>
  </si>
  <si>
    <t>302903164 - Xã Quảng Lâm</t>
  </si>
  <si>
    <t>301903618</t>
  </si>
  <si>
    <t>Xã Mường Than</t>
  </si>
  <si>
    <t>301903618 - Xã Mường Than</t>
  </si>
  <si>
    <t>301903613</t>
  </si>
  <si>
    <t>Xã Nậm Sỏ</t>
  </si>
  <si>
    <t>301903613 - Xã Nậm Sỏ</t>
  </si>
  <si>
    <t>301903598</t>
  </si>
  <si>
    <t>Xã Tân Uyên</t>
  </si>
  <si>
    <t>301903598 - Xã Tân Uyên</t>
  </si>
  <si>
    <t>301903405</t>
  </si>
  <si>
    <t>Xã Tả Lèng</t>
  </si>
  <si>
    <t>301903405 - Xã Tả Lèng</t>
  </si>
  <si>
    <t>301903430</t>
  </si>
  <si>
    <t>Xã Khun Há</t>
  </si>
  <si>
    <t>301903430 - Xã Khun Há</t>
  </si>
  <si>
    <t>301903394</t>
  </si>
  <si>
    <t>Xã Sin Suối Hồ</t>
  </si>
  <si>
    <t>301903394 - Xã Sin Suối Hồ</t>
  </si>
  <si>
    <t>301903508</t>
  </si>
  <si>
    <t>Xã Hồng Thu</t>
  </si>
  <si>
    <t>301903508 - Xã Hồng Thu</t>
  </si>
  <si>
    <t>301903532</t>
  </si>
  <si>
    <t>Xã Pu Sam Cáp</t>
  </si>
  <si>
    <t>301903532 - Xã Pu Sam Cáp</t>
  </si>
  <si>
    <t>301903544</t>
  </si>
  <si>
    <t>Xã Nậm Cuổi</t>
  </si>
  <si>
    <t>301903544 - Xã Nậm Cuổi</t>
  </si>
  <si>
    <t>301903487</t>
  </si>
  <si>
    <t>301903487 - Xã Lê Lợi</t>
  </si>
  <si>
    <t>301903472</t>
  </si>
  <si>
    <t>Xã Mường Mô</t>
  </si>
  <si>
    <t>301903472 - Xã Mường Mô</t>
  </si>
  <si>
    <t>301903503</t>
  </si>
  <si>
    <t>Xã Pa Tần</t>
  </si>
  <si>
    <t>301903503 - Xã Pa Tần</t>
  </si>
  <si>
    <t>301903466</t>
  </si>
  <si>
    <t>Xã Bum Nưa</t>
  </si>
  <si>
    <t>301903466 - Xã Bum Nưa</t>
  </si>
  <si>
    <t>101900004</t>
  </si>
  <si>
    <t>Phường Ba Đình</t>
  </si>
  <si>
    <t>101900004 - Phường Ba Đình</t>
  </si>
  <si>
    <t>511922736</t>
  </si>
  <si>
    <t>Đặc khu Trường Sa</t>
  </si>
  <si>
    <t>511922736 - Đặc khu Trường Sa</t>
  </si>
  <si>
    <t>511922738</t>
  </si>
  <si>
    <t>Phường Đô Vinh</t>
  </si>
  <si>
    <t>511922738 - Phường Đô Vinh</t>
  </si>
  <si>
    <t>511922759</t>
  </si>
  <si>
    <t>Phường Phan Rang</t>
  </si>
  <si>
    <t>511922759 - Phường Phan Rang</t>
  </si>
  <si>
    <t>511922423</t>
  </si>
  <si>
    <t>Phường Ba Ngòi</t>
  </si>
  <si>
    <t>511922423 - Phường Ba Ngòi</t>
  </si>
  <si>
    <t>511922408</t>
  </si>
  <si>
    <t>Phường Bắc Cam Ranh</t>
  </si>
  <si>
    <t>511922408 - Phường Bắc Cam Ranh</t>
  </si>
  <si>
    <t>511922432</t>
  </si>
  <si>
    <t>Phường Cam Linh</t>
  </si>
  <si>
    <t>511922432 - Phường Cam Linh</t>
  </si>
  <si>
    <t>511922480</t>
  </si>
  <si>
    <t>Xã Nam Cam Ranh</t>
  </si>
  <si>
    <t>511922480 - Xã Nam Cam Ranh</t>
  </si>
  <si>
    <t>117914599</t>
  </si>
  <si>
    <t>Xã Khánh Hội</t>
  </si>
  <si>
    <t>117914599 - Xã Khánh Hội</t>
  </si>
  <si>
    <t>211900952</t>
  </si>
  <si>
    <t>Xã Cao Bồ</t>
  </si>
  <si>
    <t>211900952 - Xã Cao Bồ</t>
  </si>
  <si>
    <t>211900721</t>
  </si>
  <si>
    <t>Xã Đồng Văn</t>
  </si>
  <si>
    <t>211900721 - Xã Đồng Văn</t>
  </si>
  <si>
    <t>302903160</t>
  </si>
  <si>
    <t>Xã Mường Nhé</t>
  </si>
  <si>
    <t>302903160 - Xã Mường Nhé</t>
  </si>
  <si>
    <t>302903163</t>
  </si>
  <si>
    <t>Xã Mường Toong</t>
  </si>
  <si>
    <t>302903163 - Xã Mường Toong</t>
  </si>
  <si>
    <t>302903162</t>
  </si>
  <si>
    <t>Xã Nậm Kè</t>
  </si>
  <si>
    <t>302903162 - Xã Nậm Kè</t>
  </si>
  <si>
    <t>109912361</t>
  </si>
  <si>
    <t>Xã Tiên Hoa</t>
  </si>
  <si>
    <t>109912361 - Xã Tiên Hoa</t>
  </si>
  <si>
    <t>109912148</t>
  </si>
  <si>
    <t>Xã Phạm Ngũ Lão</t>
  </si>
  <si>
    <t>109912148 - Xã Phạm Ngũ Lão</t>
  </si>
  <si>
    <t>109912736</t>
  </si>
  <si>
    <t>Xã Đông Tiên Hưng</t>
  </si>
  <si>
    <t>109912736 - Xã Đông Tiên Hưng</t>
  </si>
  <si>
    <t>511922366</t>
  </si>
  <si>
    <t>Phường Nha Trang</t>
  </si>
  <si>
    <t>511922366 - Phường Nha Trang</t>
  </si>
  <si>
    <t>211902308</t>
  </si>
  <si>
    <t>Xã Tân Mỹ</t>
  </si>
  <si>
    <t>211902308 - Xã Tân Mỹ</t>
  </si>
  <si>
    <t>211902350</t>
  </si>
  <si>
    <t>Xã Kim Bình</t>
  </si>
  <si>
    <t>211902350 - Xã Kim Bình</t>
  </si>
  <si>
    <t>211902365</t>
  </si>
  <si>
    <t>Xã Yên Nguyên</t>
  </si>
  <si>
    <t>211902365 - Xã Yên Nguyên</t>
  </si>
  <si>
    <t>211902305</t>
  </si>
  <si>
    <t>Xã Trung Hà</t>
  </si>
  <si>
    <t>211902305 - Xã Trung Hà</t>
  </si>
  <si>
    <t>211902380</t>
  </si>
  <si>
    <t>Xã Bạch Xa</t>
  </si>
  <si>
    <t>211902380 - Xã Bạch Xa</t>
  </si>
  <si>
    <t>211902392</t>
  </si>
  <si>
    <t>Xã Phù Lưu</t>
  </si>
  <si>
    <t>211902392 - Xã Phù Lưu</t>
  </si>
  <si>
    <t>211902404</t>
  </si>
  <si>
    <t>Xã Bình Xa</t>
  </si>
  <si>
    <t>211902404 - Xã Bình Xa</t>
  </si>
  <si>
    <t>211902407</t>
  </si>
  <si>
    <t>Xã Thái Sơn</t>
  </si>
  <si>
    <t>211902407 - Xã Thái Sơn</t>
  </si>
  <si>
    <t>211902554</t>
  </si>
  <si>
    <t>Xã Minh Thanh</t>
  </si>
  <si>
    <t>211902554 - Xã Minh Thanh</t>
  </si>
  <si>
    <t>211902536</t>
  </si>
  <si>
    <t>Xã Sơn Dương</t>
  </si>
  <si>
    <t>211902536 - Xã Sơn Dương</t>
  </si>
  <si>
    <t>211902611</t>
  </si>
  <si>
    <t>211902611 - Xã Phú Lương</t>
  </si>
  <si>
    <t>211902572</t>
  </si>
  <si>
    <t>Xã Đông Thọ</t>
  </si>
  <si>
    <t>211902572 - Xã Đông Thọ</t>
  </si>
  <si>
    <t>211902215</t>
  </si>
  <si>
    <t>Phường Minh Xuân</t>
  </si>
  <si>
    <t>211902215 - Phường Minh Xuân</t>
  </si>
  <si>
    <t>211902512</t>
  </si>
  <si>
    <t>Phường An Tường</t>
  </si>
  <si>
    <t>211902512 - Phường An Tường</t>
  </si>
  <si>
    <t>211900715</t>
  </si>
  <si>
    <t>Xã Lũng Cú</t>
  </si>
  <si>
    <t>211900715 - Xã Lũng Cú</t>
  </si>
  <si>
    <t>211900745</t>
  </si>
  <si>
    <t>Xã Phố Bảng</t>
  </si>
  <si>
    <t>211900745 - Xã Phố Bảng</t>
  </si>
  <si>
    <t>211901012</t>
  </si>
  <si>
    <t>Xã Đường Hồng</t>
  </si>
  <si>
    <t>211901012 - Xã Đường Hồng</t>
  </si>
  <si>
    <t>211901237</t>
  </si>
  <si>
    <t>Xã Quang Bình</t>
  </si>
  <si>
    <t>211901237 - Xã Quang Bình</t>
  </si>
  <si>
    <t>211901084</t>
  </si>
  <si>
    <t>Xã Hồ Thầu</t>
  </si>
  <si>
    <t>211901084 - Xã Hồ Thầu</t>
  </si>
  <si>
    <t>211901075</t>
  </si>
  <si>
    <t>Xã Nậm Dịch</t>
  </si>
  <si>
    <t>211901075 - Xã Nậm Dịch</t>
  </si>
  <si>
    <t>211901021</t>
  </si>
  <si>
    <t>Xã Hoàng Su Phì</t>
  </si>
  <si>
    <t>211901021 - Xã Hoàng Su Phì</t>
  </si>
  <si>
    <t>211901024</t>
  </si>
  <si>
    <t>Xã Bản Máy</t>
  </si>
  <si>
    <t>211901024 - Xã Bản Máy</t>
  </si>
  <si>
    <t>211901057</t>
  </si>
  <si>
    <t>Xã Pờ Ly Ngài</t>
  </si>
  <si>
    <t>211901057 - Xã Pờ Ly Ngài</t>
  </si>
  <si>
    <t>211901108</t>
  </si>
  <si>
    <t>Xã Xín Mần</t>
  </si>
  <si>
    <t>211901108 - Xã Xín Mần</t>
  </si>
  <si>
    <t>211901117</t>
  </si>
  <si>
    <t>Xã Trung Thịnh</t>
  </si>
  <si>
    <t>211901117 - Xã Trung Thịnh</t>
  </si>
  <si>
    <t>211901144</t>
  </si>
  <si>
    <t>Xã Quảng Nguyên</t>
  </si>
  <si>
    <t>211901144 - Xã Quảng Nguyên</t>
  </si>
  <si>
    <t>211901147</t>
  </si>
  <si>
    <t>Xã Khuôn Lùng</t>
  </si>
  <si>
    <t>211901147 - Xã Khuôn Lùng</t>
  </si>
  <si>
    <t>301903562</t>
  </si>
  <si>
    <t>Xã Sì Lở Lầu</t>
  </si>
  <si>
    <t>301903562 - Xã Sì Lở Lầu</t>
  </si>
  <si>
    <t>101900316</t>
  </si>
  <si>
    <t>Phường Định Công</t>
  </si>
  <si>
    <t>101900316 - Phường Định Công</t>
  </si>
  <si>
    <t>103911809</t>
  </si>
  <si>
    <t>Xã Hùng Thắng</t>
  </si>
  <si>
    <t>103911809 - Xã Hùng Thắng</t>
  </si>
  <si>
    <t>103910813</t>
  </si>
  <si>
    <t>Xã Thanh Hà</t>
  </si>
  <si>
    <t>103910813 - Xã Thanh Hà</t>
  </si>
  <si>
    <t>103910888</t>
  </si>
  <si>
    <t>Xã Cẩm Giang</t>
  </si>
  <si>
    <t>103910888 - Xã Cẩm Giang</t>
  </si>
  <si>
    <t>109911980</t>
  </si>
  <si>
    <t>Phường Hồng Châu</t>
  </si>
  <si>
    <t>109911980 - Phường Hồng Châu</t>
  </si>
  <si>
    <t>823931840</t>
  </si>
  <si>
    <t>Phường Hiệp Thành</t>
  </si>
  <si>
    <t>823931840 - Phường Hiệp Thành</t>
  </si>
  <si>
    <t>302903158</t>
  </si>
  <si>
    <t>Xã Sín Thầu</t>
  </si>
  <si>
    <t>302903158 - Xã Sín Thầu</t>
  </si>
  <si>
    <t>302903253</t>
  </si>
  <si>
    <t>Xã Tuần Giáo</t>
  </si>
  <si>
    <t>302903253 - Xã Tuần Giáo</t>
  </si>
  <si>
    <t>302903217</t>
  </si>
  <si>
    <t>Xã Tủa Chùa</t>
  </si>
  <si>
    <t>302903217 - Xã Tủa Chùa</t>
  </si>
  <si>
    <t>302903349</t>
  </si>
  <si>
    <t>Xã Thanh Yên</t>
  </si>
  <si>
    <t>302903349 - Xã Thanh Yên</t>
  </si>
  <si>
    <t>302903352</t>
  </si>
  <si>
    <t>302903352 - Xã Thanh An</t>
  </si>
  <si>
    <t>302903241</t>
  </si>
  <si>
    <t>Xã Sính Phình</t>
  </si>
  <si>
    <t>302903241 - Xã Sính Phình</t>
  </si>
  <si>
    <t>302903199</t>
  </si>
  <si>
    <t>Xã Si Pa Phìn</t>
  </si>
  <si>
    <t>302903199 - Xã Si Pa Phìn</t>
  </si>
  <si>
    <t>302903356</t>
  </si>
  <si>
    <t>Xã Sam Mứn</t>
  </si>
  <si>
    <t>302903356 - Xã Sam Mứn</t>
  </si>
  <si>
    <t>302903260</t>
  </si>
  <si>
    <t>Xã Pú Nhung</t>
  </si>
  <si>
    <t>302903260 - Xã Pú Nhung</t>
  </si>
  <si>
    <t>302903382</t>
  </si>
  <si>
    <t>Xã Phình Giàng</t>
  </si>
  <si>
    <t>302903382 - Xã Phình Giàng</t>
  </si>
  <si>
    <t>302903358</t>
  </si>
  <si>
    <t>Xã Núa Ngam</t>
  </si>
  <si>
    <t>302903358 - Xã Núa Ngam</t>
  </si>
  <si>
    <t>302903316</t>
  </si>
  <si>
    <t>Xã Nà Tấu</t>
  </si>
  <si>
    <t>302903316 - Xã Nà Tấu</t>
  </si>
  <si>
    <t>302903172</t>
  </si>
  <si>
    <t>Xã Na Sang</t>
  </si>
  <si>
    <t>302903172 - Xã Na Sang</t>
  </si>
  <si>
    <t>302903176</t>
  </si>
  <si>
    <t>Xã Nà Bủng</t>
  </si>
  <si>
    <t>302903176 - Xã Nà Bủng</t>
  </si>
  <si>
    <t>302903334</t>
  </si>
  <si>
    <t>Phường Mường Thanh</t>
  </si>
  <si>
    <t>302903334 - Phường Mường Thanh</t>
  </si>
  <si>
    <t>302903325</t>
  </si>
  <si>
    <t>Xã Mường Phăng</t>
  </si>
  <si>
    <t>302903325 - Xã Mường Phăng</t>
  </si>
  <si>
    <t>302903268</t>
  </si>
  <si>
    <t>Xã Mường Mùn</t>
  </si>
  <si>
    <t>302903268 - Xã Mường Mùn</t>
  </si>
  <si>
    <t>302903214</t>
  </si>
  <si>
    <t>Xã Mường Luân</t>
  </si>
  <si>
    <t>302903214 - Xã Mường Luân</t>
  </si>
  <si>
    <t>302903313</t>
  </si>
  <si>
    <t>302903313 - Xã Mường Lạn</t>
  </si>
  <si>
    <t>302903256</t>
  </si>
  <si>
    <t>Xã Mường Ảng</t>
  </si>
  <si>
    <t>302903256 - Xã Mường Ảng</t>
  </si>
  <si>
    <t>302903283</t>
  </si>
  <si>
    <t>Xã Chiềng Sinh</t>
  </si>
  <si>
    <t>302903283 - Xã Chiềng Sinh</t>
  </si>
  <si>
    <t>302903301</t>
  </si>
  <si>
    <t>Xã Búng Lao</t>
  </si>
  <si>
    <t>302903301 - Xã Búng Lao</t>
  </si>
  <si>
    <t>809929770</t>
  </si>
  <si>
    <t>Phường Cái Vồn</t>
  </si>
  <si>
    <t>809929770 - Phường Cái Vồn</t>
  </si>
  <si>
    <t>809929812</t>
  </si>
  <si>
    <t>Phường Đông Thành</t>
  </si>
  <si>
    <t>809929812 - Phường Đông Thành</t>
  </si>
  <si>
    <t>809929641</t>
  </si>
  <si>
    <t>Xã Cái Nhum</t>
  </si>
  <si>
    <t>809929641 - Xã Cái Nhum</t>
  </si>
  <si>
    <t>809929512</t>
  </si>
  <si>
    <t>Phường Duyên Hải</t>
  </si>
  <si>
    <t>809929512 - Phường Duyên Hải</t>
  </si>
  <si>
    <t>809929516</t>
  </si>
  <si>
    <t>Phường Trường Long Hòa</t>
  </si>
  <si>
    <t>809929516 - Phường Trường Long Hòa</t>
  </si>
  <si>
    <t>809928789</t>
  </si>
  <si>
    <t>Phường Bến Tre</t>
  </si>
  <si>
    <t>809928789 - Phường Bến Tre</t>
  </si>
  <si>
    <t>809928858</t>
  </si>
  <si>
    <t>Phường Phú Tân</t>
  </si>
  <si>
    <t>809928858 - Phường Phú Tân</t>
  </si>
  <si>
    <t>809929242</t>
  </si>
  <si>
    <t>Phường Trà Vinh</t>
  </si>
  <si>
    <t>809929242 - Phường Trà Vinh</t>
  </si>
  <si>
    <t>809929530</t>
  </si>
  <si>
    <t>Xã Ngũ Lạc</t>
  </si>
  <si>
    <t>809929530 - Xã Ngũ Lạc</t>
  </si>
  <si>
    <t>809929533</t>
  </si>
  <si>
    <t>Xã Long Vĩnh</t>
  </si>
  <si>
    <t>809929533 - Xã Long Vĩnh</t>
  </si>
  <si>
    <t>809929611</t>
  </si>
  <si>
    <t>Xã Phú Quới</t>
  </si>
  <si>
    <t>809929611 - Xã Phú Quới</t>
  </si>
  <si>
    <t>809929719</t>
  </si>
  <si>
    <t>Xã Tam Bình</t>
  </si>
  <si>
    <t>809929719 - Xã Tam Bình</t>
  </si>
  <si>
    <t>809929752</t>
  </si>
  <si>
    <t>Xã Song Phú</t>
  </si>
  <si>
    <t>809929752 - Xã Song Phú</t>
  </si>
  <si>
    <t>809929653</t>
  </si>
  <si>
    <t>Xã Tân Long Hội</t>
  </si>
  <si>
    <t>809929653 - Xã Tân Long Hội</t>
  </si>
  <si>
    <t>809929677</t>
  </si>
  <si>
    <t>Xã Quới Thiện</t>
  </si>
  <si>
    <t>809929677 - Xã Quới Thiện</t>
  </si>
  <si>
    <t>809929701</t>
  </si>
  <si>
    <t>Xã Hiếu Phụng</t>
  </si>
  <si>
    <t>809929701 - Xã Hiếu Phụng</t>
  </si>
  <si>
    <t>809928901</t>
  </si>
  <si>
    <t>Xã Hưng Khánh Trung</t>
  </si>
  <si>
    <t>809928901 - Xã Hưng Khánh Trung</t>
  </si>
  <si>
    <t>809928870</t>
  </si>
  <si>
    <t>Xã Chợ Lách</t>
  </si>
  <si>
    <t>809928870 - Xã Chợ Lách</t>
  </si>
  <si>
    <t>217909106</t>
  </si>
  <si>
    <t>Xã Vĩnh Thành</t>
  </si>
  <si>
    <t>217909106 - Xã Vĩnh Thành</t>
  </si>
  <si>
    <t>809928861</t>
  </si>
  <si>
    <t>Xã Tiên Thủy</t>
  </si>
  <si>
    <t>809928861 - Xã Tiên Thủy</t>
  </si>
  <si>
    <t>809928915</t>
  </si>
  <si>
    <t>Xã Phước Mỹ Trung</t>
  </si>
  <si>
    <t>809928915 - Xã Phước Mỹ Trung</t>
  </si>
  <si>
    <t>809929317</t>
  </si>
  <si>
    <t>Xã An Phú Tân</t>
  </si>
  <si>
    <t>809929317 - Xã An Phú Tân</t>
  </si>
  <si>
    <t>809929302</t>
  </si>
  <si>
    <t>Xã Nhị Long</t>
  </si>
  <si>
    <t>809929302 - Xã Nhị Long</t>
  </si>
  <si>
    <t>809929467</t>
  </si>
  <si>
    <t>Xã Tập Sơn</t>
  </si>
  <si>
    <t>809929467 - Xã Tập Sơn</t>
  </si>
  <si>
    <t>809929461</t>
  </si>
  <si>
    <t>Xã Trà Cú</t>
  </si>
  <si>
    <t>809929461 - Xã Trà Cú</t>
  </si>
  <si>
    <t>809929489</t>
  </si>
  <si>
    <t>Xã Hàm Giang</t>
  </si>
  <si>
    <t>809929489 - Xã Hàm Giang</t>
  </si>
  <si>
    <t>809929341</t>
  </si>
  <si>
    <t>Xã Tiểu Cần</t>
  </si>
  <si>
    <t>809929341 - Xã Tiểu Cần</t>
  </si>
  <si>
    <t>809929362</t>
  </si>
  <si>
    <t>Xã Hùng Hòa</t>
  </si>
  <si>
    <t>809929362 - Xã Hùng Hòa</t>
  </si>
  <si>
    <t>809929254</t>
  </si>
  <si>
    <t>Phường Nguyệt Hóa</t>
  </si>
  <si>
    <t>809929254 - Phường Nguyệt Hóa</t>
  </si>
  <si>
    <t>809929398</t>
  </si>
  <si>
    <t>Phường Hòa Thuận</t>
  </si>
  <si>
    <t>809929398 - Phường Hòa Thuận</t>
  </si>
  <si>
    <t>809929419</t>
  </si>
  <si>
    <t>Xã Mỹ Long</t>
  </si>
  <si>
    <t>809929419 - Xã Mỹ Long</t>
  </si>
  <si>
    <t>809929455</t>
  </si>
  <si>
    <t>Xã Hiệp Mỹ</t>
  </si>
  <si>
    <t>809929455 - Xã Hiệp Mỹ</t>
  </si>
  <si>
    <t>809929431</t>
  </si>
  <si>
    <t>Xã Vinh Kim</t>
  </si>
  <si>
    <t>809929431 - Xã Vinh Kim</t>
  </si>
  <si>
    <t>809929107</t>
  </si>
  <si>
    <t>Xã Thới Thuận</t>
  </si>
  <si>
    <t>809929107 - Xã Thới Thuận</t>
  </si>
  <si>
    <t>709927877</t>
  </si>
  <si>
    <t>709927877 - Xã Thạnh Phước</t>
  </si>
  <si>
    <t>809929050</t>
  </si>
  <si>
    <t>Xã Bình Đại</t>
  </si>
  <si>
    <t>809929050 - Xã Bình Đại</t>
  </si>
  <si>
    <t>809929077</t>
  </si>
  <si>
    <t>Xã Lộc Thuận</t>
  </si>
  <si>
    <t>809929077 - Xã Lộc Thuận</t>
  </si>
  <si>
    <t>809928984</t>
  </si>
  <si>
    <t>Xã Giồng Trôm</t>
  </si>
  <si>
    <t>809928984 - Xã Giồng Trôm</t>
  </si>
  <si>
    <t>809929029</t>
  </si>
  <si>
    <t>Xã Tân Hào</t>
  </si>
  <si>
    <t>809929029 - Xã Tân Hào</t>
  </si>
  <si>
    <t>809928987</t>
  </si>
  <si>
    <t>Xã Lương Hòa</t>
  </si>
  <si>
    <t>809928987 - Xã Lương Hòa</t>
  </si>
  <si>
    <t>809928945</t>
  </si>
  <si>
    <t>Xã Đồng Khởi</t>
  </si>
  <si>
    <t>809928945 - Xã Đồng Khởi</t>
  </si>
  <si>
    <t>809928969</t>
  </si>
  <si>
    <t>Xã Thành Thới</t>
  </si>
  <si>
    <t>809928969 - Xã Thành Thới</t>
  </si>
  <si>
    <t>809928981</t>
  </si>
  <si>
    <t>Xã Hương Mỹ</t>
  </si>
  <si>
    <t>809928981 - Xã Hương Mỹ</t>
  </si>
  <si>
    <t>809929227</t>
  </si>
  <si>
    <t>Xã Thạnh Phong</t>
  </si>
  <si>
    <t>809929227 - Xã Thạnh Phong</t>
  </si>
  <si>
    <t>809929191</t>
  </si>
  <si>
    <t>Xã Quới Điền</t>
  </si>
  <si>
    <t>809929191 - Xã Quới Điền</t>
  </si>
  <si>
    <t>809929158</t>
  </si>
  <si>
    <t>Xã An Hiệp</t>
  </si>
  <si>
    <t>809929158 - Xã An Hiệp</t>
  </si>
  <si>
    <t>809929110</t>
  </si>
  <si>
    <t>Xã Ba Tri</t>
  </si>
  <si>
    <t>809929110 - Xã Ba Tri</t>
  </si>
  <si>
    <t>809929122</t>
  </si>
  <si>
    <t>Xã Mỹ Chánh Hòa</t>
  </si>
  <si>
    <t>809929122 - Xã Mỹ Chánh Hòa</t>
  </si>
  <si>
    <t>809929167</t>
  </si>
  <si>
    <t>Xã Tân Thủy</t>
  </si>
  <si>
    <t>809929167 - Xã Tân Thủy</t>
  </si>
  <si>
    <t>713926428</t>
  </si>
  <si>
    <t>Xã Xuân Bắc</t>
  </si>
  <si>
    <t>713926428 - Xã Xuân Bắc</t>
  </si>
  <si>
    <t>809929506</t>
  </si>
  <si>
    <t>Xã Long Hiệp</t>
  </si>
  <si>
    <t>809929506 - Xã Long Hiệp</t>
  </si>
  <si>
    <t>809928921</t>
  </si>
  <si>
    <t>Xã Tân Thành Bình</t>
  </si>
  <si>
    <t>809928921 - Xã Tân Thành Bình</t>
  </si>
  <si>
    <t>117914053</t>
  </si>
  <si>
    <t>Xã Trực Ninh</t>
  </si>
  <si>
    <t>117914053 - Xã Trực Ninh</t>
  </si>
  <si>
    <t>117913594</t>
  </si>
  <si>
    <t>Xã Trần Thương</t>
  </si>
  <si>
    <t>117913594 - Xã Trần Thương</t>
  </si>
  <si>
    <t>117913699</t>
  </si>
  <si>
    <t>Phường Thành Nam</t>
  </si>
  <si>
    <t>117913699 - Phường Thành Nam</t>
  </si>
  <si>
    <t>511922390</t>
  </si>
  <si>
    <t>Phường Tây Nha Trang</t>
  </si>
  <si>
    <t>511922390 - Phường Tây Nha Trang</t>
  </si>
  <si>
    <t>511922546</t>
  </si>
  <si>
    <t>Xã Bắc Ninh Hòa</t>
  </si>
  <si>
    <t>511922546 - Xã Bắc Ninh Hòa</t>
  </si>
  <si>
    <t>511922858</t>
  </si>
  <si>
    <t>Xã Xuân Hải</t>
  </si>
  <si>
    <t>511922858 - Xã Xuân Hải</t>
  </si>
  <si>
    <t>103911875</t>
  </si>
  <si>
    <t>Xã Vĩnh Hải</t>
  </si>
  <si>
    <t>103911875 - Xã Vĩnh Hải</t>
  </si>
  <si>
    <t>511922786</t>
  </si>
  <si>
    <t>Xã Bác Ái Tây</t>
  </si>
  <si>
    <t>511922786 - Xã Bác Ái Tây</t>
  </si>
  <si>
    <t>511922795</t>
  </si>
  <si>
    <t>Xã Bác Ái</t>
  </si>
  <si>
    <t>511922795 - Xã Bác Ái</t>
  </si>
  <si>
    <t>511922885</t>
  </si>
  <si>
    <t>Xã Phước Hà</t>
  </si>
  <si>
    <t>511922885 - Xã Phước Hà</t>
  </si>
  <si>
    <t>511922910</t>
  </si>
  <si>
    <t>Xã Cà Ná</t>
  </si>
  <si>
    <t>511922910 - Xã Cà Ná</t>
  </si>
  <si>
    <t>511922870</t>
  </si>
  <si>
    <t>Xã Ninh Phước</t>
  </si>
  <si>
    <t>511922870 - Xã Ninh Phước</t>
  </si>
  <si>
    <t>511922891</t>
  </si>
  <si>
    <t>Xã Phước Hữu</t>
  </si>
  <si>
    <t>511922891 - Xã Phước Hữu</t>
  </si>
  <si>
    <t>511922822</t>
  </si>
  <si>
    <t>Xã Mỹ Sơn</t>
  </si>
  <si>
    <t>511922822 - Xã Mỹ Sơn</t>
  </si>
  <si>
    <t>511922720</t>
  </si>
  <si>
    <t>Xã Tây Khánh Sơn</t>
  </si>
  <si>
    <t>511922720 - Xã Tây Khánh Sơn</t>
  </si>
  <si>
    <t>511922732</t>
  </si>
  <si>
    <t>Xã Đông Khánh Sơn</t>
  </si>
  <si>
    <t>511922732 - Xã Đông Khánh Sơn</t>
  </si>
  <si>
    <t>511922504</t>
  </si>
  <si>
    <t>Xã Đại Lãnh</t>
  </si>
  <si>
    <t>511922504 - Xã Đại Lãnh</t>
  </si>
  <si>
    <t>511922489</t>
  </si>
  <si>
    <t>Xã Vạn Ninh</t>
  </si>
  <si>
    <t>511922489 - Xã Vạn Ninh</t>
  </si>
  <si>
    <t>511922525</t>
  </si>
  <si>
    <t>Xã Vạn Hưng</t>
  </si>
  <si>
    <t>511922525 - Xã Vạn Hưng</t>
  </si>
  <si>
    <t>511922657</t>
  </si>
  <si>
    <t>Xã Diên Điền</t>
  </si>
  <si>
    <t>511922657 - Xã Diên Điền</t>
  </si>
  <si>
    <t>511922651</t>
  </si>
  <si>
    <t>Xã Diên Khánh</t>
  </si>
  <si>
    <t>511922651 - Xã Diên Khánh</t>
  </si>
  <si>
    <t>511922702</t>
  </si>
  <si>
    <t>Xã Suối Hiệp</t>
  </si>
  <si>
    <t>511922702 - Xã Suối Hiệp</t>
  </si>
  <si>
    <t>815931795</t>
  </si>
  <si>
    <t>815931795 - Xã Vĩnh Hải</t>
  </si>
  <si>
    <t>511922868</t>
  </si>
  <si>
    <t>511922868 - Xã Vĩnh Hải</t>
  </si>
  <si>
    <t>12345</t>
  </si>
  <si>
    <t>xã test</t>
  </si>
  <si>
    <t>12345 - xã test</t>
  </si>
  <si>
    <t>11111</t>
  </si>
  <si>
    <t>xẫ test</t>
  </si>
  <si>
    <t>11111 - xẫ test</t>
  </si>
  <si>
    <t>511922453</t>
  </si>
  <si>
    <t>Xã Cam Lâm</t>
  </si>
  <si>
    <t>511922453 - Xã Cam Lâm</t>
  </si>
  <si>
    <t>511922435</t>
  </si>
  <si>
    <t>Xã Cam Hiệp</t>
  </si>
  <si>
    <t>511922435 - Xã Cam Hiệp</t>
  </si>
  <si>
    <t>511922615</t>
  </si>
  <si>
    <t>Xã Bắc Khánh Vĩnh</t>
  </si>
  <si>
    <t>511922615 - Xã Bắc Khánh Vĩnh</t>
  </si>
  <si>
    <t>511922624</t>
  </si>
  <si>
    <t>Xã Tây Khánh Vĩnh</t>
  </si>
  <si>
    <t>511922624 - Xã Tây Khánh Vĩnh</t>
  </si>
  <si>
    <t>511922609</t>
  </si>
  <si>
    <t>Xã Khánh Vĩnh</t>
  </si>
  <si>
    <t>511922609 - Xã Khánh Vĩnh</t>
  </si>
  <si>
    <t>511922849</t>
  </si>
  <si>
    <t>Xã Thuận Bắc</t>
  </si>
  <si>
    <t>511922849 - Xã Thuận Bắc</t>
  </si>
  <si>
    <t>403917779</t>
  </si>
  <si>
    <t>Xã Xuân Lâm</t>
  </si>
  <si>
    <t>403917779 - Xã Xuân Lâm</t>
  </si>
  <si>
    <t>403916702</t>
  </si>
  <si>
    <t>Phường Vinh Phú</t>
  </si>
  <si>
    <t>403916702 - Phường Vinh Phú</t>
  </si>
  <si>
    <t>403917920</t>
  </si>
  <si>
    <t>Phường Vinh Hưng</t>
  </si>
  <si>
    <t>403917920 - Phường Vinh Hưng</t>
  </si>
  <si>
    <t>403917854</t>
  </si>
  <si>
    <t>Xã Văn Kiều</t>
  </si>
  <si>
    <t>403917854 - Xã Văn Kiều</t>
  </si>
  <si>
    <t>403917677</t>
  </si>
  <si>
    <t>Xã Văn Hiến</t>
  </si>
  <si>
    <t>403917677 - Xã Văn Hiến</t>
  </si>
  <si>
    <t>403917950</t>
  </si>
  <si>
    <t>Xã Vạn An</t>
  </si>
  <si>
    <t>403917950 - Xã Vạn An</t>
  </si>
  <si>
    <t>403916876</t>
  </si>
  <si>
    <t>Xã Tương Dương</t>
  </si>
  <si>
    <t>403916876 - Xã Tương Dương</t>
  </si>
  <si>
    <t>403917866</t>
  </si>
  <si>
    <t>Xã Trung Lộc</t>
  </si>
  <si>
    <t>403917866 - Xã Trung Lộc</t>
  </si>
  <si>
    <t>403917287</t>
  </si>
  <si>
    <t>Xã Tiên Đồng</t>
  </si>
  <si>
    <t>403917287 - Xã Tiên Đồng</t>
  </si>
  <si>
    <t>403917989</t>
  </si>
  <si>
    <t>Xã Thiên Nhẫn</t>
  </si>
  <si>
    <t>403917989 - Xã Thiên Nhẫn</t>
  </si>
  <si>
    <t>403916681</t>
  </si>
  <si>
    <t>Phường Thành Vinh</t>
  </si>
  <si>
    <t>403916681 - Phường Thành Vinh</t>
  </si>
  <si>
    <t>403917335</t>
  </si>
  <si>
    <t>Xã Thành Bình Thọ</t>
  </si>
  <si>
    <t>403917335 - Xã Thành Bình Thọ</t>
  </si>
  <si>
    <t>403917842</t>
  </si>
  <si>
    <t>Xã Thần Lĩnh</t>
  </si>
  <si>
    <t>403917842 - Xã Thần Lĩnh</t>
  </si>
  <si>
    <t>403916994</t>
  </si>
  <si>
    <t>Phường Tây Hiếu</t>
  </si>
  <si>
    <t>403916994 - Phường Tây Hiếu</t>
  </si>
  <si>
    <t>403917488</t>
  </si>
  <si>
    <t>Xã Tân Châu</t>
  </si>
  <si>
    <t>403917488 - Xã Tân Châu</t>
  </si>
  <si>
    <t>403916933</t>
  </si>
  <si>
    <t>Xã Tam Quang</t>
  </si>
  <si>
    <t>403916933 - Xã Tam Quang</t>
  </si>
  <si>
    <t>403917759</t>
  </si>
  <si>
    <t>Xã Sơn Lâm</t>
  </si>
  <si>
    <t>403917759 - Xã Sơn Lâm</t>
  </si>
  <si>
    <t>403917143</t>
  </si>
  <si>
    <t>Xã Quỳnh Văn</t>
  </si>
  <si>
    <t>403917143 - Xã Quỳnh Văn</t>
  </si>
  <si>
    <t>403917149</t>
  </si>
  <si>
    <t>Xã Quỳnh Tam</t>
  </si>
  <si>
    <t>403917149 - Xã Quỳnh Tam</t>
  </si>
  <si>
    <t>403917212</t>
  </si>
  <si>
    <t>Xã Quỳnh Phú</t>
  </si>
  <si>
    <t>403917212 - Xã Quỳnh Phú</t>
  </si>
  <si>
    <t>117914452</t>
  </si>
  <si>
    <t>117914452 - Xã Quỳnh Lưu</t>
  </si>
  <si>
    <t>403917176</t>
  </si>
  <si>
    <t>Xã Quỳnh Anh</t>
  </si>
  <si>
    <t>403917176 - Xã Quỳnh Anh</t>
  </si>
  <si>
    <t>403917035</t>
  </si>
  <si>
    <t>Xã Quỳ Hợp</t>
  </si>
  <si>
    <t>403917035 - Xã Quỳ Hợp</t>
  </si>
  <si>
    <t>403916777</t>
  </si>
  <si>
    <t>Xã Quỳ Châu</t>
  </si>
  <si>
    <t>403916777 - Xã Quỳ Châu</t>
  </si>
  <si>
    <t>403917443</t>
  </si>
  <si>
    <t>Xã Quảng Châu</t>
  </si>
  <si>
    <t>403917443 - Xã Quảng Châu</t>
  </si>
  <si>
    <t>403917569</t>
  </si>
  <si>
    <t>Xã Quan Thành</t>
  </si>
  <si>
    <t>403917569 - Xã Quan Thành</t>
  </si>
  <si>
    <t>403916969</t>
  </si>
  <si>
    <t>Xã Nghĩa Thọ</t>
  </si>
  <si>
    <t>403916969 - Xã Nghĩa Thọ</t>
  </si>
  <si>
    <t>403917029</t>
  </si>
  <si>
    <t>Xã Nghĩa Lộc</t>
  </si>
  <si>
    <t>403917029 - Xã Nghĩa Lộc</t>
  </si>
  <si>
    <t>117913957</t>
  </si>
  <si>
    <t>117913957 - Xã Nghĩa Lâm</t>
  </si>
  <si>
    <t>117913891</t>
  </si>
  <si>
    <t>117913891 - Xã Nghĩa Hưng</t>
  </si>
  <si>
    <t>403917284</t>
  </si>
  <si>
    <t>Xã Nghĩa Đồng</t>
  </si>
  <si>
    <t>403917284 - Xã Nghĩa Đồng</t>
  </si>
  <si>
    <t>403916941</t>
  </si>
  <si>
    <t>Xã Nghĩa Đàn</t>
  </si>
  <si>
    <t>403916941 - Xã Nghĩa Đàn</t>
  </si>
  <si>
    <t>403917827</t>
  </si>
  <si>
    <t>Xã Nghi Lộc</t>
  </si>
  <si>
    <t>403917827 - Xã Nghi Lộc</t>
  </si>
  <si>
    <t>403917935</t>
  </si>
  <si>
    <t>Xã Nam Đàn</t>
  </si>
  <si>
    <t>403917935 - Xã Nam Đàn</t>
  </si>
  <si>
    <t>403916870</t>
  </si>
  <si>
    <t>Xã Na Ngoi</t>
  </si>
  <si>
    <t>403916870 - Xã Na Ngoi</t>
  </si>
  <si>
    <t>403916816</t>
  </si>
  <si>
    <t>Xã Mỹ Lý</t>
  </si>
  <si>
    <t>403916816 - Xã Mỹ Lý</t>
  </si>
  <si>
    <t>403916813</t>
  </si>
  <si>
    <t>Xã Mường Xén</t>
  </si>
  <si>
    <t>403916813 - Xã Mường Xén</t>
  </si>
  <si>
    <t>403916831</t>
  </si>
  <si>
    <t>Xã Mường Lống</t>
  </si>
  <si>
    <t>403916831 - Xã Mường Lống</t>
  </si>
  <si>
    <t>403917077</t>
  </si>
  <si>
    <t>Xã Mường Ham</t>
  </si>
  <si>
    <t>403917077 - Xã Mường Ham</t>
  </si>
  <si>
    <t>403917089</t>
  </si>
  <si>
    <t>Xã Mường Chọng</t>
  </si>
  <si>
    <t>403917089 - Xã Mường Chọng</t>
  </si>
  <si>
    <t>403917605</t>
  </si>
  <si>
    <t>Xã Hợp Minh</t>
  </si>
  <si>
    <t>403917605 - Xã Hợp Minh</t>
  </si>
  <si>
    <t>403917329</t>
  </si>
  <si>
    <t>Xã Anh Sơn</t>
  </si>
  <si>
    <t>403917329 - Xã Anh Sơn</t>
  </si>
  <si>
    <t>117914161</t>
  </si>
  <si>
    <t>Xã Giao Minh</t>
  </si>
  <si>
    <t>117914161 - Xã Giao Minh</t>
  </si>
  <si>
    <t>117914179</t>
  </si>
  <si>
    <t>Xã Giao Hưng</t>
  </si>
  <si>
    <t>117914179 - Xã Giao Hưng</t>
  </si>
  <si>
    <t>117914194</t>
  </si>
  <si>
    <t>Xã Giao Bình</t>
  </si>
  <si>
    <t>117914194 - Xã Giao Bình</t>
  </si>
  <si>
    <t>117914095</t>
  </si>
  <si>
    <t>Xã Xuân Hồng</t>
  </si>
  <si>
    <t>117914095 - Xã Xuân Hồng</t>
  </si>
  <si>
    <t>117914221</t>
  </si>
  <si>
    <t>Xã Hải Thịnh</t>
  </si>
  <si>
    <t>117914221 - Xã Hải Thịnh</t>
  </si>
  <si>
    <t>117914281</t>
  </si>
  <si>
    <t>Xã Hải An</t>
  </si>
  <si>
    <t>117914281 - Xã Hải An</t>
  </si>
  <si>
    <t>117914308</t>
  </si>
  <si>
    <t>Xã Hải Xuân</t>
  </si>
  <si>
    <t>117914308 - Xã Hải Xuân</t>
  </si>
  <si>
    <t>117914287</t>
  </si>
  <si>
    <t>Xã Hải Quang</t>
  </si>
  <si>
    <t>117914287 - Xã Hải Quang</t>
  </si>
  <si>
    <t>117913684</t>
  </si>
  <si>
    <t>Phường Thiên Trường</t>
  </si>
  <si>
    <t>117913684 - Phường Thiên Trường</t>
  </si>
  <si>
    <t>117914647</t>
  </si>
  <si>
    <t>Xã Quang Thiện</t>
  </si>
  <si>
    <t>117914647 - Xã Quang Thiện</t>
  </si>
  <si>
    <t>117914620</t>
  </si>
  <si>
    <t>Xã Phát Diệm</t>
  </si>
  <si>
    <t>117914620 - Xã Phát Diệm</t>
  </si>
  <si>
    <t>215905569</t>
  </si>
  <si>
    <t>Xã Định Hóa</t>
  </si>
  <si>
    <t>215905569 - Xã Định Hóa</t>
  </si>
  <si>
    <t>117914698</t>
  </si>
  <si>
    <t>Xã Kim Đông</t>
  </si>
  <si>
    <t>117914698 - Xã Kim Đông</t>
  </si>
  <si>
    <t>117913693</t>
  </si>
  <si>
    <t>Phường Đông A</t>
  </si>
  <si>
    <t>117913693 - Phường Đông A</t>
  </si>
  <si>
    <t>117913777</t>
  </si>
  <si>
    <t>Phường Trường Thi</t>
  </si>
  <si>
    <t>117913777 - Phường Trường Thi</t>
  </si>
  <si>
    <t>117914371</t>
  </si>
  <si>
    <t>Phường Yên Sơn</t>
  </si>
  <si>
    <t>117914371 - Phường Yên Sơn</t>
  </si>
  <si>
    <t>117914701</t>
  </si>
  <si>
    <t>Xã Yên Mô</t>
  </si>
  <si>
    <t>117914701 - Xã Yên Mô</t>
  </si>
  <si>
    <t>117914560</t>
  </si>
  <si>
    <t>Xã Yên Khánh</t>
  </si>
  <si>
    <t>117914560 - Xã Yên Khánh</t>
  </si>
  <si>
    <t>117913795</t>
  </si>
  <si>
    <t>Xã Ý Yên</t>
  </si>
  <si>
    <t>117913795 - Xã Ý Yên</t>
  </si>
  <si>
    <t>117913834</t>
  </si>
  <si>
    <t>Xã Vũ Dương</t>
  </si>
  <si>
    <t>117913834 - Xã Vũ Dương</t>
  </si>
  <si>
    <t>117913627</t>
  </si>
  <si>
    <t>Xã Nam Lý</t>
  </si>
  <si>
    <t>117913627 - Xã Nam Lý</t>
  </si>
  <si>
    <t>117914359</t>
  </si>
  <si>
    <t>Phường Nam Hoa Lư</t>
  </si>
  <si>
    <t>117914359 - Phường Nam Hoa Lư</t>
  </si>
  <si>
    <t>117914014</t>
  </si>
  <si>
    <t>Xã Nam Đồng</t>
  </si>
  <si>
    <t>117914014 - Xã Nam Đồng</t>
  </si>
  <si>
    <t>117913573</t>
  </si>
  <si>
    <t>Xã Lý Nhân</t>
  </si>
  <si>
    <t>117913573 - Xã Lý Nhân</t>
  </si>
  <si>
    <t>117913456</t>
  </si>
  <si>
    <t>Xã Liêm Hà</t>
  </si>
  <si>
    <t>117913456 - Xã Liêm Hà</t>
  </si>
  <si>
    <t>117913393</t>
  </si>
  <si>
    <t>Phường Lê Hồ</t>
  </si>
  <si>
    <t>117913393 - Phường Lê Hồ</t>
  </si>
  <si>
    <t>117913402</t>
  </si>
  <si>
    <t>Phường Kim Thanh</t>
  </si>
  <si>
    <t>117913402 - Phường Kim Thanh</t>
  </si>
  <si>
    <t>117914608</t>
  </si>
  <si>
    <t>Xã Khánh Trung</t>
  </si>
  <si>
    <t>117914608 - Xã Khánh Trung</t>
  </si>
  <si>
    <t>117913984</t>
  </si>
  <si>
    <t>Phường Hồng Quang</t>
  </si>
  <si>
    <t>117913984 - Phường Hồng Quang</t>
  </si>
  <si>
    <t>117913753</t>
  </si>
  <si>
    <t>Xã Hiển Khánh</t>
  </si>
  <si>
    <t>117913753 - Xã Hiển Khánh</t>
  </si>
  <si>
    <t>117914464</t>
  </si>
  <si>
    <t>Xã Gia Viễn</t>
  </si>
  <si>
    <t>117914464 - Xã Gia Viễn</t>
  </si>
  <si>
    <t>701927265</t>
  </si>
  <si>
    <t>Phường Khánh Hội</t>
  </si>
  <si>
    <t>701927265 - Phường Khánh Hội</t>
  </si>
  <si>
    <t>209906079</t>
  </si>
  <si>
    <t>Xã Hồng Phong</t>
  </si>
  <si>
    <t>209906079 - Xã Hồng Phong</t>
  </si>
  <si>
    <t>117914401</t>
  </si>
  <si>
    <t>Xã Gia Tường</t>
  </si>
  <si>
    <t>117914401 - Xã Gia Tường</t>
  </si>
  <si>
    <t>215901879</t>
  </si>
  <si>
    <t>Xã Cao Minh</t>
  </si>
  <si>
    <t>215901879 - Xã Cao Minh</t>
  </si>
  <si>
    <t>215901882</t>
  </si>
  <si>
    <t>Xã Nghiên Loan</t>
  </si>
  <si>
    <t>215901882 - Xã Nghiên Loan</t>
  </si>
  <si>
    <t>215901912</t>
  </si>
  <si>
    <t>Xã Chợ Rã</t>
  </si>
  <si>
    <t>215901912 - Xã Chợ Rã</t>
  </si>
  <si>
    <t>215901954</t>
  </si>
  <si>
    <t>Xã Ngân Sơn</t>
  </si>
  <si>
    <t>215901954 - Xã Ngân Sơn</t>
  </si>
  <si>
    <t>215901942</t>
  </si>
  <si>
    <t>Xã Bằng Vân</t>
  </si>
  <si>
    <t>215901942 - Xã Bằng Vân</t>
  </si>
  <si>
    <t>215901960</t>
  </si>
  <si>
    <t>Xã Hiệp Lực</t>
  </si>
  <si>
    <t>215901960 - Xã Hiệp Lực</t>
  </si>
  <si>
    <t>215901933</t>
  </si>
  <si>
    <t>Xã Đồng Phúc</t>
  </si>
  <si>
    <t>215901933 - Xã Đồng Phúc</t>
  </si>
  <si>
    <t>215902044</t>
  </si>
  <si>
    <t>Xã Yên Thịnh</t>
  </si>
  <si>
    <t>215902044 - Xã Yên Thịnh</t>
  </si>
  <si>
    <t>215902038</t>
  </si>
  <si>
    <t>Xã Quảng Bạch</t>
  </si>
  <si>
    <t>215902038 - Xã Quảng Bạch</t>
  </si>
  <si>
    <t>215902152</t>
  </si>
  <si>
    <t>Xã Cường Lợi</t>
  </si>
  <si>
    <t>215902152 - Xã Cường Lợi</t>
  </si>
  <si>
    <t>215902143</t>
  </si>
  <si>
    <t>215902143 - Xã Văn Lang</t>
  </si>
  <si>
    <t>215901981</t>
  </si>
  <si>
    <t>Xã Vĩnh Thông</t>
  </si>
  <si>
    <t>215901981 - Xã Vĩnh Thông</t>
  </si>
  <si>
    <t>215901840</t>
  </si>
  <si>
    <t>Phường Đức Xuân</t>
  </si>
  <si>
    <t>215901840 - Phường Đức Xuân</t>
  </si>
  <si>
    <t>215902014</t>
  </si>
  <si>
    <t>Xã Bạch Thông</t>
  </si>
  <si>
    <t>215902014 - Xã Bạch Thông</t>
  </si>
  <si>
    <t>215902185</t>
  </si>
  <si>
    <t>Xã Côn Minh</t>
  </si>
  <si>
    <t>215902185 - Xã Côn Minh</t>
  </si>
  <si>
    <t>215902071</t>
  </si>
  <si>
    <t>Xã Nghĩa Tá</t>
  </si>
  <si>
    <t>215902071 - Xã Nghĩa Tá</t>
  </si>
  <si>
    <t>215905719</t>
  </si>
  <si>
    <t>Xã Sảng Mộc</t>
  </si>
  <si>
    <t>215905719 - Xã Sảng Mộc</t>
  </si>
  <si>
    <t>215905722</t>
  </si>
  <si>
    <t>Xã Nghinh Tường</t>
  </si>
  <si>
    <t>215905722 - Xã Nghinh Tường</t>
  </si>
  <si>
    <t>215905542</t>
  </si>
  <si>
    <t>Xã Lam Vỹ</t>
  </si>
  <si>
    <t>215905542 - Xã Lam Vỹ</t>
  </si>
  <si>
    <t>117914524</t>
  </si>
  <si>
    <t>Xã Gia Phong</t>
  </si>
  <si>
    <t>117914524 - Xã Gia Phong</t>
  </si>
  <si>
    <t>117913324</t>
  </si>
  <si>
    <t>Phường Duy Tiên</t>
  </si>
  <si>
    <t>117913324 - Phường Duy Tiên</t>
  </si>
  <si>
    <t>117913336</t>
  </si>
  <si>
    <t>Phường Duy Hà</t>
  </si>
  <si>
    <t>117913336 - Phường Duy Hà</t>
  </si>
  <si>
    <t>117913348</t>
  </si>
  <si>
    <t>Phường Đồng Văn</t>
  </si>
  <si>
    <t>117913348 - Phường Đồng Văn</t>
  </si>
  <si>
    <t>117914746</t>
  </si>
  <si>
    <t>Xã Đồng Thái</t>
  </si>
  <si>
    <t>117914746 - Xã Đồng Thái</t>
  </si>
  <si>
    <t>117914500</t>
  </si>
  <si>
    <t>Xã Đại Hoàng</t>
  </si>
  <si>
    <t>117914500 - Xã Đại Hoàng</t>
  </si>
  <si>
    <t>117914404</t>
  </si>
  <si>
    <t>Xã Cúc Phương</t>
  </si>
  <si>
    <t>117914404 - Xã Cúc Phương</t>
  </si>
  <si>
    <t>117914026</t>
  </si>
  <si>
    <t>Xã Cổ Lễ</t>
  </si>
  <si>
    <t>117914026 - Xã Cổ Lễ</t>
  </si>
  <si>
    <t>117914056</t>
  </si>
  <si>
    <t>Xã Cát Thành</t>
  </si>
  <si>
    <t>117914056 - Xã Cát Thành</t>
  </si>
  <si>
    <t>117913504</t>
  </si>
  <si>
    <t>Xã Bình Lục</t>
  </si>
  <si>
    <t>117913504 - Xã Bình Lục</t>
  </si>
  <si>
    <t>215905455</t>
  </si>
  <si>
    <t>Phường Quyết Thắng</t>
  </si>
  <si>
    <t>215905455 - Phường Quyết Thắng</t>
  </si>
  <si>
    <t>215905500</t>
  </si>
  <si>
    <t>Phường Tích Lương</t>
  </si>
  <si>
    <t>215905500 - Phường Tích Lương</t>
  </si>
  <si>
    <t>215905710</t>
  </si>
  <si>
    <t>Phường Linh Sơn</t>
  </si>
  <si>
    <t>215905710 - Phường Linh Sơn</t>
  </si>
  <si>
    <t>215905899</t>
  </si>
  <si>
    <t>Phường Trung Thành</t>
  </si>
  <si>
    <t>215905899 - Phường Trung Thành</t>
  </si>
  <si>
    <t>215905860</t>
  </si>
  <si>
    <t>Phường Phổ Yên</t>
  </si>
  <si>
    <t>215905860 - Phường Phổ Yên</t>
  </si>
  <si>
    <t>215905620</t>
  </si>
  <si>
    <t>Xã Yên Trạch</t>
  </si>
  <si>
    <t>215905620 - Xã Yên Trạch</t>
  </si>
  <si>
    <t>215905581</t>
  </si>
  <si>
    <t>Xã Trung Hội</t>
  </si>
  <si>
    <t>215905581 - Xã Trung Hội</t>
  </si>
  <si>
    <t>215905587</t>
  </si>
  <si>
    <t>Xã Bình Yên</t>
  </si>
  <si>
    <t>215905587 - Xã Bình Yên</t>
  </si>
  <si>
    <t>215905665</t>
  </si>
  <si>
    <t>Xã Văn Lăng</t>
  </si>
  <si>
    <t>215905665 - Xã Văn Lăng</t>
  </si>
  <si>
    <t>215905794</t>
  </si>
  <si>
    <t>Xã Phú Lạc</t>
  </si>
  <si>
    <t>215905794 - Xã Phú Lạc</t>
  </si>
  <si>
    <t>215905800</t>
  </si>
  <si>
    <t>Xã Phú Thịnh</t>
  </si>
  <si>
    <t>215905800 - Xã Phú Thịnh</t>
  </si>
  <si>
    <t>215905746</t>
  </si>
  <si>
    <t>Xã Tràng Xá</t>
  </si>
  <si>
    <t>215905746 - Xã Tràng Xá</t>
  </si>
  <si>
    <t>215905755</t>
  </si>
  <si>
    <t>Xã Dân Tiến</t>
  </si>
  <si>
    <t>215905755 - Xã Dân Tiến</t>
  </si>
  <si>
    <t>215905740</t>
  </si>
  <si>
    <t>Xã La Hiên</t>
  </si>
  <si>
    <t>215905740 - Xã La Hiên</t>
  </si>
  <si>
    <t>215905953</t>
  </si>
  <si>
    <t>Xã Kha Sơn</t>
  </si>
  <si>
    <t>215905953 - Xã Kha Sơn</t>
  </si>
  <si>
    <t>215905941</t>
  </si>
  <si>
    <t>Xã Điềm Thụy</t>
  </si>
  <si>
    <t>215905941 - Xã Điềm Thụy</t>
  </si>
  <si>
    <t>215905518</t>
  </si>
  <si>
    <t>Phường Sông Công</t>
  </si>
  <si>
    <t>215905518 - Phường Sông Công</t>
  </si>
  <si>
    <t>215905533</t>
  </si>
  <si>
    <t>Phường Bá Xuyên</t>
  </si>
  <si>
    <t>215905533 - Phường Bá Xuyên</t>
  </si>
  <si>
    <t>215905662</t>
  </si>
  <si>
    <t>Xã Trại Cau</t>
  </si>
  <si>
    <t>215905662 - Xã Trại Cau</t>
  </si>
  <si>
    <t>215905680</t>
  </si>
  <si>
    <t>Xã Văn Hán</t>
  </si>
  <si>
    <t>215905680 - Xã Văn Hán</t>
  </si>
  <si>
    <t>215905503</t>
  </si>
  <si>
    <t>Xã Tân Cương</t>
  </si>
  <si>
    <t>215905503 - Xã Tân Cương</t>
  </si>
  <si>
    <t>215905851</t>
  </si>
  <si>
    <t>Xã Quân Chu</t>
  </si>
  <si>
    <t>215905851 - Xã Quân Chu</t>
  </si>
  <si>
    <t>215905488</t>
  </si>
  <si>
    <t>Xã Đại Phúc</t>
  </si>
  <si>
    <t>215905488 - Xã Đại Phúc</t>
  </si>
  <si>
    <t>215905818</t>
  </si>
  <si>
    <t>Xã La Bằng</t>
  </si>
  <si>
    <t>215905818 - Xã La Bằng</t>
  </si>
  <si>
    <t>303904057</t>
  </si>
  <si>
    <t>Xã Xuân Nha</t>
  </si>
  <si>
    <t>303904057 - Xã Xuân Nha</t>
  </si>
  <si>
    <t>303904033</t>
  </si>
  <si>
    <t>Phường Vân Sơn</t>
  </si>
  <si>
    <t>303904033 - Phường Vân Sơn</t>
  </si>
  <si>
    <t>303904048</t>
  </si>
  <si>
    <t>Xã Vân Hồ</t>
  </si>
  <si>
    <t>303904048 - Xã Vân Hồ</t>
  </si>
  <si>
    <t>303904018</t>
  </si>
  <si>
    <t>Xã Tô Múa</t>
  </si>
  <si>
    <t>303904018 - Xã Tô Múa</t>
  </si>
  <si>
    <t>303903721</t>
  </si>
  <si>
    <t>Xã Thuận Châu</t>
  </si>
  <si>
    <t>303903721 - Xã Thuận Châu</t>
  </si>
  <si>
    <t>303903970</t>
  </si>
  <si>
    <t>Xã Tân Phong</t>
  </si>
  <si>
    <t>303903970 - Xã Tân Phong</t>
  </si>
  <si>
    <t>303903880</t>
  </si>
  <si>
    <t>Xã Tạ Khoa</t>
  </si>
  <si>
    <t>303903880 - Xã Tạ Khoa</t>
  </si>
  <si>
    <t>303904136</t>
  </si>
  <si>
    <t>Xã Tà Hộc</t>
  </si>
  <si>
    <t>303904136 - Xã Tà Hộc</t>
  </si>
  <si>
    <t>303904231</t>
  </si>
  <si>
    <t>Xã Sốp Cộp</t>
  </si>
  <si>
    <t>303904231 - Xã Sốp Cộp</t>
  </si>
  <si>
    <t>303904006</t>
  </si>
  <si>
    <t>Xã Song Khủa</t>
  </si>
  <si>
    <t>303904006 - Xã Song Khủa</t>
  </si>
  <si>
    <t>303904228</t>
  </si>
  <si>
    <t>Xã Púng Bánh</t>
  </si>
  <si>
    <t>303904228 - Xã Púng Bánh</t>
  </si>
  <si>
    <t>303903910</t>
  </si>
  <si>
    <t>Xã Phù Yên</t>
  </si>
  <si>
    <t>303903910 - Xã Phù Yên</t>
  </si>
  <si>
    <t>303904099</t>
  </si>
  <si>
    <t>Xã Phiêng Khoài</t>
  </si>
  <si>
    <t>303904099 - Xã Phiêng Khoài</t>
  </si>
  <si>
    <t>303904144</t>
  </si>
  <si>
    <t>Xã Phiêng Cằm</t>
  </si>
  <si>
    <t>303904144 - Xã Phiêng Cằm</t>
  </si>
  <si>
    <t>303904186</t>
  </si>
  <si>
    <t>Xã Nậm Ty</t>
  </si>
  <si>
    <t>303904186 - Xã Nậm Ty</t>
  </si>
  <si>
    <t>303903784</t>
  </si>
  <si>
    <t>Xã Nậm Lầu</t>
  </si>
  <si>
    <t>303903784 - Xã Nậm Lầu</t>
  </si>
  <si>
    <t>303904183</t>
  </si>
  <si>
    <t>Xã Mường Lầm</t>
  </si>
  <si>
    <t>303904183 - Xã Mường Lầm</t>
  </si>
  <si>
    <t>303903808</t>
  </si>
  <si>
    <t>Xã Mường La</t>
  </si>
  <si>
    <t>303903808 - Xã Mường La</t>
  </si>
  <si>
    <t>303903694</t>
  </si>
  <si>
    <t>Xã Mường Giôn</t>
  </si>
  <si>
    <t>303903694 - Xã Mường Giôn</t>
  </si>
  <si>
    <t>303903727</t>
  </si>
  <si>
    <t>Xã Mường É</t>
  </si>
  <si>
    <t>303903727 - Xã Mường É</t>
  </si>
  <si>
    <t>303903688</t>
  </si>
  <si>
    <t>Xã Mường Chiên</t>
  </si>
  <si>
    <t>303903688 - Xã Mường Chiên</t>
  </si>
  <si>
    <t>303904117</t>
  </si>
  <si>
    <t>Xã Mường Chanh</t>
  </si>
  <si>
    <t>303904117 - Xã Mường Chanh</t>
  </si>
  <si>
    <t>303903943</t>
  </si>
  <si>
    <t>Xã Mường Bang</t>
  </si>
  <si>
    <t>303903943 - Xã Mường Bang</t>
  </si>
  <si>
    <t>303903979</t>
  </si>
  <si>
    <t>Phường Mộc Sơn</t>
  </si>
  <si>
    <t>303903979 - Phường Mộc Sơn</t>
  </si>
  <si>
    <t>303904105</t>
  </si>
  <si>
    <t>Xã Mai Sơn</t>
  </si>
  <si>
    <t>303904105 - Xã Mai Sơn</t>
  </si>
  <si>
    <t>303904045</t>
  </si>
  <si>
    <t>Xã Lóng Sập</t>
  </si>
  <si>
    <t>303904045 - Xã Lóng Sập</t>
  </si>
  <si>
    <t>303903961</t>
  </si>
  <si>
    <t>Xã Kim Bon</t>
  </si>
  <si>
    <t>303903961 - Xã Kim Bon</t>
  </si>
  <si>
    <t>303904210</t>
  </si>
  <si>
    <t>Xã Huổi Một</t>
  </si>
  <si>
    <t>303904210 - Xã Huổi Một</t>
  </si>
  <si>
    <t>303903922</t>
  </si>
  <si>
    <t>Xã Gia Phù</t>
  </si>
  <si>
    <t>303903922 - Xã Gia Phù</t>
  </si>
  <si>
    <t>303904108</t>
  </si>
  <si>
    <t>Xã Chiềng Sung</t>
  </si>
  <si>
    <t>303904108 - Xã Chiềng Sung</t>
  </si>
  <si>
    <t>303903679</t>
  </si>
  <si>
    <t>Phường Chiềng Sinh</t>
  </si>
  <si>
    <t>303903679 - Phường Chiềng Sinh</t>
  </si>
  <si>
    <t>303903892</t>
  </si>
  <si>
    <t>Xã Chiềng Sại</t>
  </si>
  <si>
    <t>303903892 - Xã Chiềng Sại</t>
  </si>
  <si>
    <t>303904123</t>
  </si>
  <si>
    <t>Xã Chiềng Mung</t>
  </si>
  <si>
    <t>303904123 - Xã Chiềng Mung</t>
  </si>
  <si>
    <t>303903754</t>
  </si>
  <si>
    <t>Xã Chiềng La</t>
  </si>
  <si>
    <t>303903754 - Xã Chiềng La</t>
  </si>
  <si>
    <t>303904222</t>
  </si>
  <si>
    <t>Xã Chiềng Khương</t>
  </si>
  <si>
    <t>303904222 - Xã Chiềng Khương</t>
  </si>
  <si>
    <t>303904078</t>
  </si>
  <si>
    <t>Xã Chiềng Hặc</t>
  </si>
  <si>
    <t>303904078 - Xã Chiềng Hặc</t>
  </si>
  <si>
    <t>117913597</t>
  </si>
  <si>
    <t>Xã Vĩnh Trụ</t>
  </si>
  <si>
    <t>117913597 - Xã Vĩnh Trụ</t>
  </si>
  <si>
    <t>117913495</t>
  </si>
  <si>
    <t>Xã Thanh Liêm</t>
  </si>
  <si>
    <t>117913495 - Xã Thanh Liêm</t>
  </si>
  <si>
    <t>117914533</t>
  </si>
  <si>
    <t>Phường Tây Hoa Lư</t>
  </si>
  <si>
    <t>117914533 - Phường Tây Hoa Lư</t>
  </si>
  <si>
    <t>117913420</t>
  </si>
  <si>
    <t>Phường Tam Chúc</t>
  </si>
  <si>
    <t>117913420 - Phường Tam Chúc</t>
  </si>
  <si>
    <t>117913894</t>
  </si>
  <si>
    <t>Xã Rạng Đông</t>
  </si>
  <si>
    <t>117913894 - Xã Rạng Đông</t>
  </si>
  <si>
    <t>117913318</t>
  </si>
  <si>
    <t>Phường Phù Vân</t>
  </si>
  <si>
    <t>117913318 - Phường Phù Vân</t>
  </si>
  <si>
    <t>117914407</t>
  </si>
  <si>
    <t>Xã Phú Sơn</t>
  </si>
  <si>
    <t>117914407 - Xã Phú Sơn</t>
  </si>
  <si>
    <t>117913291</t>
  </si>
  <si>
    <t>Phường Phủ Lý</t>
  </si>
  <si>
    <t>117913291 - Phường Phủ Lý</t>
  </si>
  <si>
    <t>117913966</t>
  </si>
  <si>
    <t>Xã Nam Trực</t>
  </si>
  <si>
    <t>117913966 - Xã Nam Trực</t>
  </si>
  <si>
    <t>117914428</t>
  </si>
  <si>
    <t>Xã Nho Quan</t>
  </si>
  <si>
    <t>117914428 - Xã Nho Quan</t>
  </si>
  <si>
    <t>117914077</t>
  </si>
  <si>
    <t>Xã Ninh Cường</t>
  </si>
  <si>
    <t>117914077 - Xã Ninh Cường</t>
  </si>
  <si>
    <t>117913918</t>
  </si>
  <si>
    <t>Xã Nghĩa Sơn</t>
  </si>
  <si>
    <t>117913918 - Xã Nghĩa Sơn</t>
  </si>
  <si>
    <t>117914005</t>
  </si>
  <si>
    <t>Xã Nam Ninh</t>
  </si>
  <si>
    <t>117914005 - Xã Nam Ninh</t>
  </si>
  <si>
    <t>217909079</t>
  </si>
  <si>
    <t>217909079 - Xã Vĩnh An</t>
  </si>
  <si>
    <t>217908950</t>
  </si>
  <si>
    <t>Xã Bình Xuyên</t>
  </si>
  <si>
    <t>217908950 - Xã Bình Xuyên</t>
  </si>
  <si>
    <t>217904891</t>
  </si>
  <si>
    <t>217904891 - Xã Tiền Phong</t>
  </si>
  <si>
    <t>103911413</t>
  </si>
  <si>
    <t>Phường Hải An</t>
  </si>
  <si>
    <t>103911413 - Phường Hải An</t>
  </si>
  <si>
    <t>701926842</t>
  </si>
  <si>
    <t>Phường Tăng Nhơn Phú</t>
  </si>
  <si>
    <t>701926842 - Phường Tăng Nhơn Phú</t>
  </si>
  <si>
    <t>701925846</t>
  </si>
  <si>
    <t>Phường Thới Hòa</t>
  </si>
  <si>
    <t>701925846 - Phường Thới Hòa</t>
  </si>
  <si>
    <t>709927757</t>
  </si>
  <si>
    <t>Xã Vĩnh Hưng</t>
  </si>
  <si>
    <t>709927757 - Xã Vĩnh Hưng</t>
  </si>
  <si>
    <t>709927823</t>
  </si>
  <si>
    <t>Xã Mộc Hoá</t>
  </si>
  <si>
    <t>709927823 - Xã Mộc Hoá</t>
  </si>
  <si>
    <t>709927907</t>
  </si>
  <si>
    <t>Xã Mỹ Quý</t>
  </si>
  <si>
    <t>709927907 - Xã Mỹ Quý</t>
  </si>
  <si>
    <t>209906601</t>
  </si>
  <si>
    <t>Xã Lợi Bác</t>
  </si>
  <si>
    <t>209906601 - Xã Lợi Bác</t>
  </si>
  <si>
    <t>703924895</t>
  </si>
  <si>
    <t>Xã Phú Sơn Lâm Hà</t>
  </si>
  <si>
    <t>703924895 - Xã Phú Sơn Lâm Hà</t>
  </si>
  <si>
    <t>703922960</t>
  </si>
  <si>
    <t>703922960 - Phường Bình Thuận</t>
  </si>
  <si>
    <t>703923041</t>
  </si>
  <si>
    <t>703923041 - Xã Hồng Thái</t>
  </si>
  <si>
    <t>703923086</t>
  </si>
  <si>
    <t>Xã Hồng Sơn</t>
  </si>
  <si>
    <t>703923086 - Xã Hồng Sơn</t>
  </si>
  <si>
    <t>603923722</t>
  </si>
  <si>
    <t>Xã Chư Păh</t>
  </si>
  <si>
    <t>603923722 - Xã Chư Păh</t>
  </si>
  <si>
    <t>501920791</t>
  </si>
  <si>
    <t>501920791 - Xã Thăng Bình</t>
  </si>
  <si>
    <t>303903856</t>
  </si>
  <si>
    <t>Xã Bắc Yên</t>
  </si>
  <si>
    <t>303903856 - Xã Bắc Yên</t>
  </si>
  <si>
    <t>303904195</t>
  </si>
  <si>
    <t>Xã Chiềng Sơ</t>
  </si>
  <si>
    <t>303904195 - Xã Chiềng Sơ</t>
  </si>
  <si>
    <t>205904441</t>
  </si>
  <si>
    <t>Xã Xuân Ái</t>
  </si>
  <si>
    <t>205904441 - Xã Xuân Ái</t>
  </si>
  <si>
    <t>205904363</t>
  </si>
  <si>
    <t>Xã Phúc Lợi</t>
  </si>
  <si>
    <t>205904363 - Xã Phúc Lợi</t>
  </si>
  <si>
    <t>603924100</t>
  </si>
  <si>
    <t>Xã Ia Dreh</t>
  </si>
  <si>
    <t>603924100 - Xã Ia Dreh</t>
  </si>
  <si>
    <t>511922591</t>
  </si>
  <si>
    <t>Phường Hòa Thắng</t>
  </si>
  <si>
    <t>511922591 - Phường Hòa Thắng</t>
  </si>
  <si>
    <t>511922516</t>
  </si>
  <si>
    <t>511922516 - Xã Vạn Thắng</t>
  </si>
  <si>
    <t>511922708</t>
  </si>
  <si>
    <t>Xã Suối Dầu</t>
  </si>
  <si>
    <t>511922708 - Xã Suối Dầu</t>
  </si>
  <si>
    <t>511922810</t>
  </si>
  <si>
    <t>Xã Ninh Sơn</t>
  </si>
  <si>
    <t>511922810 - Xã Ninh Sơn</t>
  </si>
  <si>
    <t>605924133</t>
  </si>
  <si>
    <t>Phường Buôn Ma Thuột</t>
  </si>
  <si>
    <t>605924133 - Phường Buôn Ma Thuột</t>
  </si>
  <si>
    <t>205904744</t>
  </si>
  <si>
    <t>205904744 - Xã Yên Thành</t>
  </si>
  <si>
    <t>205902998</t>
  </si>
  <si>
    <t>Xã Phúc Khánh</t>
  </si>
  <si>
    <t>205902998 - Xã Phúc Khánh</t>
  </si>
  <si>
    <t>215905443</t>
  </si>
  <si>
    <t>Phường Phan Đình Phùng</t>
  </si>
  <si>
    <t>215905443 - Phường Phan Đình Phùng</t>
  </si>
  <si>
    <t>215905674</t>
  </si>
  <si>
    <t>Xã Quang Sơn</t>
  </si>
  <si>
    <t>215905674 - Xã Quang Sơn</t>
  </si>
  <si>
    <t>605924280</t>
  </si>
  <si>
    <t>Xã Cư M'gar</t>
  </si>
  <si>
    <t>605924280 - Xã Cư M'gar</t>
  </si>
  <si>
    <t>605924526</t>
  </si>
  <si>
    <t>605924526 - Xã Tân Tiến</t>
  </si>
  <si>
    <t>605924436</t>
  </si>
  <si>
    <t>Xã Cư M'ta</t>
  </si>
  <si>
    <t>605924436 - Xã Cư M'ta</t>
  </si>
  <si>
    <t>605924561</t>
  </si>
  <si>
    <t>Xã Dray Bhăng</t>
  </si>
  <si>
    <t>605924561 - Xã Dray Bhăng</t>
  </si>
  <si>
    <t>605922114</t>
  </si>
  <si>
    <t>Xã Tuy An Bắc</t>
  </si>
  <si>
    <t>605922114 - Xã Tuy An Bắc</t>
  </si>
  <si>
    <t>605922306</t>
  </si>
  <si>
    <t>Xã Phú Hòa 2</t>
  </si>
  <si>
    <t>605922306 - Xã Phú Hòa 2</t>
  </si>
  <si>
    <t>605922250</t>
  </si>
  <si>
    <t>Xã Sơn Thành</t>
  </si>
  <si>
    <t>605922250 - Xã Sơn Thành</t>
  </si>
  <si>
    <t>605922192</t>
  </si>
  <si>
    <t>Xã Suối Trai</t>
  </si>
  <si>
    <t>605922192 - Xã Suối Trai</t>
  </si>
  <si>
    <t>605922081</t>
  </si>
  <si>
    <t>Xã Đồng Xuân</t>
  </si>
  <si>
    <t>605922081 - Xã Đồng Xuân</t>
  </si>
  <si>
    <t>703924931</t>
  </si>
  <si>
    <t>Xã Đơn Dương</t>
  </si>
  <si>
    <t>703924931 - Xã Đơn Dương</t>
  </si>
  <si>
    <t>215902116</t>
  </si>
  <si>
    <t>215902116 - Xã Yên Bình</t>
  </si>
  <si>
    <t>215901843</t>
  </si>
  <si>
    <t>Phường Bắc Kạn</t>
  </si>
  <si>
    <t>215901843 - Phường Bắc Kạn</t>
  </si>
  <si>
    <t>505921244</t>
  </si>
  <si>
    <t>505921244 - Xã Trà Giang</t>
  </si>
  <si>
    <t>505921127</t>
  </si>
  <si>
    <t>Xã Đông Trà Bồng</t>
  </si>
  <si>
    <t>505921127 - Xã Đông Trà Bồng</t>
  </si>
  <si>
    <t>505923512</t>
  </si>
  <si>
    <t>Xã Đăk Mar</t>
  </si>
  <si>
    <t>505923512 - Xã Đăk Mar</t>
  </si>
  <si>
    <t>603921943</t>
  </si>
  <si>
    <t>Phường An Nhơn Nam</t>
  </si>
  <si>
    <t>603921943 - Phường An Nhơn Nam</t>
  </si>
  <si>
    <t>103911761</t>
  </si>
  <si>
    <t>103911761 - Xã Quyết Thắng</t>
  </si>
  <si>
    <t>103911086</t>
  </si>
  <si>
    <t>103911086 - Xã Đại Sơn</t>
  </si>
  <si>
    <t>103910903</t>
  </si>
  <si>
    <t>103910903 - Xã Cẩm Giàng</t>
  </si>
  <si>
    <t>109912364</t>
  </si>
  <si>
    <t>109912364 - Xã Tiên Lữ</t>
  </si>
  <si>
    <t>117913285</t>
  </si>
  <si>
    <t>Phường Châu Sơn</t>
  </si>
  <si>
    <t>117913285 - Phường Châu Sơn</t>
  </si>
  <si>
    <t>805930502</t>
  </si>
  <si>
    <t>805930502 - Phường Thới Sơn</t>
  </si>
  <si>
    <t>805931024</t>
  </si>
  <si>
    <t>Xã Đông Hòa</t>
  </si>
  <si>
    <t>805931024 - Xã Đông Hòa</t>
  </si>
  <si>
    <t>401916033</t>
  </si>
  <si>
    <t>401916033 - Xã Đông Thành</t>
  </si>
  <si>
    <t>401916480</t>
  </si>
  <si>
    <t>401916480 - Xã Quảng Yên</t>
  </si>
  <si>
    <t>401915820</t>
  </si>
  <si>
    <t>Xã Thiệu Toán</t>
  </si>
  <si>
    <t>401915820 - Xã Thiệu Toán</t>
  </si>
  <si>
    <t>401915682</t>
  </si>
  <si>
    <t>401915682 - Xã Hợp Tiến</t>
  </si>
  <si>
    <t>401914869</t>
  </si>
  <si>
    <t>Xã Hồi Xuân</t>
  </si>
  <si>
    <t>401914869 - Xã Hồi Xuân</t>
  </si>
  <si>
    <t>805930874</t>
  </si>
  <si>
    <t>Xã Thạnh Đông</t>
  </si>
  <si>
    <t>805930874 - Xã Thạnh Đông</t>
  </si>
  <si>
    <t>805930814</t>
  </si>
  <si>
    <t>Xã Hòn Nghệ</t>
  </si>
  <si>
    <t>805930814 - Xã Hòn Nghệ</t>
  </si>
  <si>
    <t>815931282</t>
  </si>
  <si>
    <t>Xã Đông Thuận</t>
  </si>
  <si>
    <t>815931282 - Xã Đông Thuận</t>
  </si>
  <si>
    <t>815931378</t>
  </si>
  <si>
    <t>Xã Phú Hữu</t>
  </si>
  <si>
    <t>815931378 - Xã Phú Hữu</t>
  </si>
  <si>
    <t>401915016</t>
  </si>
  <si>
    <t>401915016 - Xã Quan Sơn</t>
  </si>
  <si>
    <t>401914980</t>
  </si>
  <si>
    <t>Xã Thiết Ống</t>
  </si>
  <si>
    <t>401914980 - Xã Thiết Ống</t>
  </si>
  <si>
    <t>401915628</t>
  </si>
  <si>
    <t>401915628 - Xã Lương Sơn</t>
  </si>
  <si>
    <t>403917380</t>
  </si>
  <si>
    <t>403917380 - Xã Yên Xuân</t>
  </si>
  <si>
    <t>403917476</t>
  </si>
  <si>
    <t>Xã Minh Châu</t>
  </si>
  <si>
    <t>403917476 - Xã Minh Châu</t>
  </si>
  <si>
    <t>403917641</t>
  </si>
  <si>
    <t>403917641 - Xã Lương Sơn</t>
  </si>
  <si>
    <t>403916849</t>
  </si>
  <si>
    <t>Xã Hữu Kiệm</t>
  </si>
  <si>
    <t>403916849 - Xã Hữu Kiệm</t>
  </si>
  <si>
    <t>815931540</t>
  </si>
  <si>
    <t>Xã Thới An Hội</t>
  </si>
  <si>
    <t>815931540 - Xã Thới An Hội</t>
  </si>
  <si>
    <t>815931783</t>
  </si>
  <si>
    <t>Phường Vĩnh Châu</t>
  </si>
  <si>
    <t>815931783 - Phường Vĩnh Châu</t>
  </si>
  <si>
    <t>303903670</t>
  </si>
  <si>
    <t>Phường Chiềng Cơi</t>
  </si>
  <si>
    <t>303903670 - Phường Chiềng Cơi</t>
  </si>
  <si>
    <t>303903724</t>
  </si>
  <si>
    <t>Xã Bình Thuận</t>
  </si>
  <si>
    <t>303903724 - Xã Bình Thuận</t>
  </si>
  <si>
    <t>401916561</t>
  </si>
  <si>
    <t>Phường Tĩnh Gia</t>
  </si>
  <si>
    <t>401916561 - Phường Tĩnh Gia</t>
  </si>
  <si>
    <t>401915853</t>
  </si>
  <si>
    <t>Phường Đông Tiến</t>
  </si>
  <si>
    <t>401915853 - Phường Đông Tiến</t>
  </si>
  <si>
    <t>401916417</t>
  </si>
  <si>
    <t>Phường Đông Quang</t>
  </si>
  <si>
    <t>401916417 - Phường Đông Quang</t>
  </si>
  <si>
    <t>401915925</t>
  </si>
  <si>
    <t>Phường Nguyệt Viên</t>
  </si>
  <si>
    <t>401915925 - Phường Nguyệt Viên</t>
  </si>
  <si>
    <t>401916531</t>
  </si>
  <si>
    <t>Phường Sầm Sơn</t>
  </si>
  <si>
    <t>401916531 - Phường Sầm Sơn</t>
  </si>
  <si>
    <t>401916591</t>
  </si>
  <si>
    <t>Xã Các Sơn</t>
  </si>
  <si>
    <t>401916591 - Xã Các Sơn</t>
  </si>
  <si>
    <t>401916624</t>
  </si>
  <si>
    <t>Phường Trúc Lâm</t>
  </si>
  <si>
    <t>401916624 - Phường Trúc Lâm</t>
  </si>
  <si>
    <t>401916645</t>
  </si>
  <si>
    <t>Phường Hải Bình</t>
  </si>
  <si>
    <t>401916645 - Phường Hải Bình</t>
  </si>
  <si>
    <t>401916654</t>
  </si>
  <si>
    <t>Phường Nghi Sơn</t>
  </si>
  <si>
    <t>401916654 - Phường Nghi Sơn</t>
  </si>
  <si>
    <t>401916264</t>
  </si>
  <si>
    <t>Xã Yên Thọ</t>
  </si>
  <si>
    <t>401916264 - Xã Yên Thọ</t>
  </si>
  <si>
    <t>401915442</t>
  </si>
  <si>
    <t>Xã Yên Ninh</t>
  </si>
  <si>
    <t>401915442 - Xã Yên Ninh</t>
  </si>
  <si>
    <t>401915610</t>
  </si>
  <si>
    <t>Xã Yên Nhân</t>
  </si>
  <si>
    <t>401915610 - Xã Yên Nhân</t>
  </si>
  <si>
    <t>401916258</t>
  </si>
  <si>
    <t>Xã Xuân Thái</t>
  </si>
  <si>
    <t>401916258 - Xã Xuân Thái</t>
  </si>
  <si>
    <t>401915592</t>
  </si>
  <si>
    <t>Xã Xuân Lập</t>
  </si>
  <si>
    <t>401915592 - Xã Xuân Lập</t>
  </si>
  <si>
    <t>809928756</t>
  </si>
  <si>
    <t>Phường Phú Khương</t>
  </si>
  <si>
    <t>809928756 - Phường Phú Khương</t>
  </si>
  <si>
    <t>809928840</t>
  </si>
  <si>
    <t>809928840 - Xã Tân Phú</t>
  </si>
  <si>
    <t>809929194</t>
  </si>
  <si>
    <t>Xã Đại Điền</t>
  </si>
  <si>
    <t>809929194 - Xã Đại Điền</t>
  </si>
  <si>
    <t>809929062</t>
  </si>
  <si>
    <t>809929062 - Xã Phú Thuận</t>
  </si>
  <si>
    <t>303903703</t>
  </si>
  <si>
    <t>Xã Quỳnh Nhai</t>
  </si>
  <si>
    <t>303903703 - Xã Quỳnh Nhai</t>
  </si>
  <si>
    <t>205904399</t>
  </si>
  <si>
    <t>Xã Đông Cuông</t>
  </si>
  <si>
    <t>205904399 - Xã Đông Cuông</t>
  </si>
  <si>
    <t>605922276</t>
  </si>
  <si>
    <t>Xã Hòa Thịnh</t>
  </si>
  <si>
    <t>605922276 - Xã Hòa Thịnh</t>
  </si>
  <si>
    <t>809929263</t>
  </si>
  <si>
    <t>Phường Long Đức</t>
  </si>
  <si>
    <t>809929263 - Phường Long Đức</t>
  </si>
  <si>
    <t>302903181</t>
  </si>
  <si>
    <t>Xã Mường Tùng</t>
  </si>
  <si>
    <t>302903181 - Xã Mường Tùng</t>
  </si>
  <si>
    <t>709925552</t>
  </si>
  <si>
    <t>Xã Dương Minh Châu</t>
  </si>
  <si>
    <t>709925552 - Xã Dương Minh Châu</t>
  </si>
  <si>
    <t>709925666</t>
  </si>
  <si>
    <t>Xã Truông Mít</t>
  </si>
  <si>
    <t>709925666 - Xã Truông Mít</t>
  </si>
  <si>
    <t>709925588</t>
  </si>
  <si>
    <t>Xã Hảo Đước</t>
  </si>
  <si>
    <t>709925588 - Xã Hảo Đước</t>
  </si>
  <si>
    <t>709925510</t>
  </si>
  <si>
    <t>Xã Trà Vong</t>
  </si>
  <si>
    <t>709925510 - Xã Trà Vong</t>
  </si>
  <si>
    <t>709925573</t>
  </si>
  <si>
    <t>Xã Cầu Khởi</t>
  </si>
  <si>
    <t>709925573 - Xã Cầu Khởi</t>
  </si>
  <si>
    <t>401916234</t>
  </si>
  <si>
    <t>Xã Xuân Du</t>
  </si>
  <si>
    <t>401916234 - Xã Xuân Du</t>
  </si>
  <si>
    <t>401916177</t>
  </si>
  <si>
    <t>Xã Xuân Bình</t>
  </si>
  <si>
    <t>401916177 - Xã Xuân Bình</t>
  </si>
  <si>
    <t>401914974</t>
  </si>
  <si>
    <t>Xã Văn Nho</t>
  </si>
  <si>
    <t>401914974 - Xã Văn Nho</t>
  </si>
  <si>
    <t>401916078</t>
  </si>
  <si>
    <t>Xã Vạn Lộc</t>
  </si>
  <si>
    <t>401916078 - Xã Vạn Lộc</t>
  </si>
  <si>
    <t>401916348</t>
  </si>
  <si>
    <t>Xã Trường Văn</t>
  </si>
  <si>
    <t>401916348 - Xã Trường Văn</t>
  </si>
  <si>
    <t>401915664</t>
  </si>
  <si>
    <t>Xã Triệu Sơn</t>
  </si>
  <si>
    <t>401915664 - Xã Triệu Sơn</t>
  </si>
  <si>
    <t>401915316</t>
  </si>
  <si>
    <t>Xã Tống Sơn</t>
  </si>
  <si>
    <t>401915316 - Xã Tống Sơn</t>
  </si>
  <si>
    <t>401916549</t>
  </si>
  <si>
    <t>Xã Tiên Trang</t>
  </si>
  <si>
    <t>401916549 - Xã Tiên Trang</t>
  </si>
  <si>
    <t>401915646</t>
  </si>
  <si>
    <t>Xã Thường Xuân</t>
  </si>
  <si>
    <t>401915646 - Xã Thường Xuân</t>
  </si>
  <si>
    <t>401916225</t>
  </si>
  <si>
    <t>Xã Thượng Ninh</t>
  </si>
  <si>
    <t>401916225 - Xã Thượng Ninh</t>
  </si>
  <si>
    <t>401915763</t>
  </si>
  <si>
    <t>Xã Thọ Phú</t>
  </si>
  <si>
    <t>401915763 - Xã Thọ Phú</t>
  </si>
  <si>
    <t>401915505</t>
  </si>
  <si>
    <t>Xã Thọ Long</t>
  </si>
  <si>
    <t>401915505 - Xã Thọ Long</t>
  </si>
  <si>
    <t>401915568</t>
  </si>
  <si>
    <t>Xã Thọ Lập</t>
  </si>
  <si>
    <t>401915568 - Xã Thọ Lập</t>
  </si>
  <si>
    <t>401915835</t>
  </si>
  <si>
    <t>Xã Thiệu Trung</t>
  </si>
  <si>
    <t>401915835 - Xã Thiệu Trung</t>
  </si>
  <si>
    <t>401915778</t>
  </si>
  <si>
    <t>Xã Thiệu Tiến</t>
  </si>
  <si>
    <t>401915778 - Xã Thiệu Tiến</t>
  </si>
  <si>
    <t>401915772</t>
  </si>
  <si>
    <t>Xã Thiệu Hóa</t>
  </si>
  <si>
    <t>401915772 - Xã Thiệu Hóa</t>
  </si>
  <si>
    <t>401915229</t>
  </si>
  <si>
    <t>Xã Thành Vinh</t>
  </si>
  <si>
    <t>401915229 - Xã Thành Vinh</t>
  </si>
  <si>
    <t>401916219</t>
  </si>
  <si>
    <t>Xã Thanh Phong</t>
  </si>
  <si>
    <t>401916219 - Xã Thanh Phong</t>
  </si>
  <si>
    <t>401916309</t>
  </si>
  <si>
    <t>Xã Thắng Lợi</t>
  </si>
  <si>
    <t>401916309 - Xã Thắng Lợi</t>
  </si>
  <si>
    <t>401915643</t>
  </si>
  <si>
    <t>Xã Thắng Lộc</t>
  </si>
  <si>
    <t>401915643 - Xã Thắng Lộc</t>
  </si>
  <si>
    <t>401915199</t>
  </si>
  <si>
    <t>Xã Thạch Quảng</t>
  </si>
  <si>
    <t>401915199 - Xã Thạch Quảng</t>
  </si>
  <si>
    <t>401915211</t>
  </si>
  <si>
    <t>Xã Thạch Bình</t>
  </si>
  <si>
    <t>401915211 - Xã Thạch Bình</t>
  </si>
  <si>
    <t>401915361</t>
  </si>
  <si>
    <t>Xã Tây Đô</t>
  </si>
  <si>
    <t>401915361 - Xã Tây Đô</t>
  </si>
  <si>
    <t>401915019</t>
  </si>
  <si>
    <t>Xã Tam Lư</t>
  </si>
  <si>
    <t>401915019 - Xã Tam Lư</t>
  </si>
  <si>
    <t>401914848</t>
  </si>
  <si>
    <t>Xã Tam Chung</t>
  </si>
  <si>
    <t>401914848 - Xã Tam Chung</t>
  </si>
  <si>
    <t>401915022</t>
  </si>
  <si>
    <t>Xã Sơn Điện</t>
  </si>
  <si>
    <t>401915022 - Xã Sơn Điện</t>
  </si>
  <si>
    <t>401915412</t>
  </si>
  <si>
    <t>Xã Quý Lộc</t>
  </si>
  <si>
    <t>401915412 - Xã Quý Lộc</t>
  </si>
  <si>
    <t>401914818</t>
  </si>
  <si>
    <t>Phường Quang Trung</t>
  </si>
  <si>
    <t>401914818 - Phường Quang Trung</t>
  </si>
  <si>
    <t>401916489</t>
  </si>
  <si>
    <t>Xã Quảng Chính</t>
  </si>
  <si>
    <t>401916489 - Xã Quảng Chính</t>
  </si>
  <si>
    <t>401916543</t>
  </si>
  <si>
    <t>Xã Quảng Bình</t>
  </si>
  <si>
    <t>401916543 - Xã Quảng Bình</t>
  </si>
  <si>
    <t>401914956</t>
  </si>
  <si>
    <t>Xã Pù Luông</t>
  </si>
  <si>
    <t>401914956 - Xã Pù Luông</t>
  </si>
  <si>
    <t>401914878</t>
  </si>
  <si>
    <t>Xã Phú Lệ</t>
  </si>
  <si>
    <t>401914878 - Xã Phú Lệ</t>
  </si>
  <si>
    <t>401916279</t>
  </si>
  <si>
    <t>Xã Nông Cống</t>
  </si>
  <si>
    <t>401916279 - Xã Nông Cống</t>
  </si>
  <si>
    <t>805930352</t>
  </si>
  <si>
    <t>805930352 - Xã Phú Hữu</t>
  </si>
  <si>
    <t>805930403</t>
  </si>
  <si>
    <t>Xã Châu Phong</t>
  </si>
  <si>
    <t>805930403 - Xã Châu Phong</t>
  </si>
  <si>
    <t>805930856</t>
  </si>
  <si>
    <t>805930856 - Xã Tân Hội</t>
  </si>
  <si>
    <t>401916114</t>
  </si>
  <si>
    <t>Xã Nga Thắng</t>
  </si>
  <si>
    <t>401916114 - Xã Nga Thắng</t>
  </si>
  <si>
    <t>401916144</t>
  </si>
  <si>
    <t>Xã Nga An</t>
  </si>
  <si>
    <t>401916144 - Xã Nga An</t>
  </si>
  <si>
    <t>401916516</t>
  </si>
  <si>
    <t>Phường Nam Sầm Sơn</t>
  </si>
  <si>
    <t>401916516 - Phường Nam Sầm Sơn</t>
  </si>
  <si>
    <t>401915025</t>
  </si>
  <si>
    <t>Xã Mường Mìn</t>
  </si>
  <si>
    <t>401915025 - Xã Mường Mìn</t>
  </si>
  <si>
    <t>401914854</t>
  </si>
  <si>
    <t>Xã Mường Lý</t>
  </si>
  <si>
    <t>401914854 - Xã Mường Lý</t>
  </si>
  <si>
    <t>401916438</t>
  </si>
  <si>
    <t>Xã Lưu Vệ</t>
  </si>
  <si>
    <t>401916438 - Xã Lưu Vệ</t>
  </si>
  <si>
    <t>401915055</t>
  </si>
  <si>
    <t>Xã Linh Sơn</t>
  </si>
  <si>
    <t>401915055 - Xã Linh Sơn</t>
  </si>
  <si>
    <t>401915544</t>
  </si>
  <si>
    <t>Xã Lam Sơn</t>
  </si>
  <si>
    <t>401915544 - Xã Lam Sơn</t>
  </si>
  <si>
    <t>401915286</t>
  </si>
  <si>
    <t>Xã Hoạt Giang</t>
  </si>
  <si>
    <t>401915286 - Xã Hoạt Giang</t>
  </si>
  <si>
    <t>401915991</t>
  </si>
  <si>
    <t>Xã Hoằng Tiến</t>
  </si>
  <si>
    <t>401915991 - Xã Hoằng Tiến</t>
  </si>
  <si>
    <t>401915910</t>
  </si>
  <si>
    <t>Xã Hoằng Sơn</t>
  </si>
  <si>
    <t>401915910 - Xã Hoằng Sơn</t>
  </si>
  <si>
    <t>401915961</t>
  </si>
  <si>
    <t>Xã Hoằng Lộc</t>
  </si>
  <si>
    <t>401915961 - Xã Hoằng Lộc</t>
  </si>
  <si>
    <t>401915880</t>
  </si>
  <si>
    <t>Xã Hoằng Giang</t>
  </si>
  <si>
    <t>401915880 - Xã Hoằng Giang</t>
  </si>
  <si>
    <t>401915976</t>
  </si>
  <si>
    <t>Xã Hoằng Châu</t>
  </si>
  <si>
    <t>401915976 - Xã Hoằng Châu</t>
  </si>
  <si>
    <t>401916138</t>
  </si>
  <si>
    <t>Xã Hồ Vương</t>
  </si>
  <si>
    <t>401916138 - Xã Hồ Vương</t>
  </si>
  <si>
    <t>401916012</t>
  </si>
  <si>
    <t>Xã Hậu Lộc</t>
  </si>
  <si>
    <t>401916012 - Xã Hậu Lộc</t>
  </si>
  <si>
    <t>401915274</t>
  </si>
  <si>
    <t>Xã Hà Long</t>
  </si>
  <si>
    <t>401915274 - Xã Hà Long</t>
  </si>
  <si>
    <t>401915457</t>
  </si>
  <si>
    <t>Xã Định Tân</t>
  </si>
  <si>
    <t>401915457 - Xã Định Tân</t>
  </si>
  <si>
    <t>401914932</t>
  </si>
  <si>
    <t>Xã Điền Quang</t>
  </si>
  <si>
    <t>401914932 - Xã Điền Quang</t>
  </si>
  <si>
    <t>401914959</t>
  </si>
  <si>
    <t>Xã Cổ Lũng</t>
  </si>
  <si>
    <t>401914959 - Xã Cổ Lũng</t>
  </si>
  <si>
    <t>401914812</t>
  </si>
  <si>
    <t>Phường Bỉm Sơn</t>
  </si>
  <si>
    <t>401914812 - Phường Bỉm Sơn</t>
  </si>
  <si>
    <t>401915607</t>
  </si>
  <si>
    <t>Xã Bát Mọt</t>
  </si>
  <si>
    <t>401915607 - Xã Bát Mọt</t>
  </si>
  <si>
    <t>401916171</t>
  </si>
  <si>
    <t>Xã Ba Đình</t>
  </si>
  <si>
    <t>401916171 - Xã Ba Đình</t>
  </si>
  <si>
    <t>401915766</t>
  </si>
  <si>
    <t>Xã An Nông</t>
  </si>
  <si>
    <t>401915766 - Xã An Nông</t>
  </si>
  <si>
    <t>303903982</t>
  </si>
  <si>
    <t>Phường Thảo Nguyên</t>
  </si>
  <si>
    <t>303903982 - Phường Thảo Nguyên</t>
  </si>
  <si>
    <t>303903958</t>
  </si>
  <si>
    <t>Xã Tường Hạ</t>
  </si>
  <si>
    <t>303903958 - Xã Tường Hạ</t>
  </si>
  <si>
    <t>303904219</t>
  </si>
  <si>
    <t>Xã Mường Hung</t>
  </si>
  <si>
    <t>303904219 - Xã Mường Hung</t>
  </si>
  <si>
    <t>709927817</t>
  </si>
  <si>
    <t>Xã Tuyên Thạnh</t>
  </si>
  <si>
    <t>709927817 - Xã Tuyên Thạnh</t>
  </si>
  <si>
    <t>709928015</t>
  </si>
  <si>
    <t>Xã Bình Đức</t>
  </si>
  <si>
    <t>709928015 - Xã Bình Đức</t>
  </si>
  <si>
    <t>709927994</t>
  </si>
  <si>
    <t>Xã Thạnh Lợi</t>
  </si>
  <si>
    <t>709927994 - Xã Thạnh Lợi</t>
  </si>
  <si>
    <t>709928126</t>
  </si>
  <si>
    <t>Xã Long Cang</t>
  </si>
  <si>
    <t>709928126 - Xã Long Cang</t>
  </si>
  <si>
    <t>709928132</t>
  </si>
  <si>
    <t>Xã Mỹ Lệ</t>
  </si>
  <si>
    <t>709928132 - Xã Mỹ Lệ</t>
  </si>
  <si>
    <t>709928210</t>
  </si>
  <si>
    <t>Xã Tầm Vu</t>
  </si>
  <si>
    <t>709928210 - Xã Tầm Vu</t>
  </si>
  <si>
    <t>709928225</t>
  </si>
  <si>
    <t>Xã Thuận Mỹ</t>
  </si>
  <si>
    <t>709928225 - Xã Thuận Mỹ</t>
  </si>
  <si>
    <t>709927937</t>
  </si>
  <si>
    <t>Xã Đức Hòa</t>
  </si>
  <si>
    <t>709927937 - Xã Đức Hòa</t>
  </si>
  <si>
    <t>709927976</t>
  </si>
  <si>
    <t>Xã Mỹ Hạnh</t>
  </si>
  <si>
    <t>709927976 - Xã Mỹ Hạnh</t>
  </si>
  <si>
    <t>709927925</t>
  </si>
  <si>
    <t>Xã Đức Huệ</t>
  </si>
  <si>
    <t>709927925 - Xã Đức Huệ</t>
  </si>
  <si>
    <t>709928087</t>
  </si>
  <si>
    <t>Xã Nhựt Tảo</t>
  </si>
  <si>
    <t>709928087 - Xã Nhựt Tảo</t>
  </si>
  <si>
    <t>709925708</t>
  </si>
  <si>
    <t>Phường Trảng Bàng</t>
  </si>
  <si>
    <t>709925708 - Phường Trảng Bàng</t>
  </si>
  <si>
    <t>709928066</t>
  </si>
  <si>
    <t>Xã Mỹ An</t>
  </si>
  <si>
    <t>709928066 - Xã Mỹ An</t>
  </si>
  <si>
    <t>709928036</t>
  </si>
  <si>
    <t>Xã Thủ Thừa</t>
  </si>
  <si>
    <t>709928036 - Xã Thủ Thừa</t>
  </si>
  <si>
    <t>709928093</t>
  </si>
  <si>
    <t>Xã Vàm Cỏ</t>
  </si>
  <si>
    <t>709928093 - Xã Vàm Cỏ</t>
  </si>
  <si>
    <t>709927865</t>
  </si>
  <si>
    <t>Xã Thạnh Hóa</t>
  </si>
  <si>
    <t>709927865 - Xã Thạnh Hóa</t>
  </si>
  <si>
    <t>709925672</t>
  </si>
  <si>
    <t>Phường Gia Lộc</t>
  </si>
  <si>
    <t>709925672 - Phường Gia Lộc</t>
  </si>
  <si>
    <t>709925711</t>
  </si>
  <si>
    <t>Xã Hưng Thuận</t>
  </si>
  <si>
    <t>709925711 - Xã Hưng Thuận</t>
  </si>
  <si>
    <t>709927856</t>
  </si>
  <si>
    <t>Xã Nhơn Ninh</t>
  </si>
  <si>
    <t>709927856 - Xã Nhơn Ninh</t>
  </si>
  <si>
    <t>709927841</t>
  </si>
  <si>
    <t>Xã Hậu Thạnh</t>
  </si>
  <si>
    <t>709927841 - Xã Hậu Thạnh</t>
  </si>
  <si>
    <t>217909100</t>
  </si>
  <si>
    <t>217909100 - Xã Vĩnh Hưng</t>
  </si>
  <si>
    <t>709927727</t>
  </si>
  <si>
    <t>Xã Hưng Điền</t>
  </si>
  <si>
    <t>709927727 - Xã Hưng Điền</t>
  </si>
  <si>
    <t>709925630</t>
  </si>
  <si>
    <t>Phường Long Hoa</t>
  </si>
  <si>
    <t>709925630 - Phường Long Hoa</t>
  </si>
  <si>
    <t>709925663</t>
  </si>
  <si>
    <t>Xã Phước Thạnh</t>
  </si>
  <si>
    <t>709925663 - Xã Phước Thạnh</t>
  </si>
  <si>
    <t>709925657</t>
  </si>
  <si>
    <t>Xã Thạnh Đức</t>
  </si>
  <si>
    <t>709925657 - Xã Thạnh Đức</t>
  </si>
  <si>
    <t>709925702</t>
  </si>
  <si>
    <t>Xã Long Thuận</t>
  </si>
  <si>
    <t>709925702 - Xã Long Thuận</t>
  </si>
  <si>
    <t>709925621</t>
  </si>
  <si>
    <t>Xã Ninh Điền</t>
  </si>
  <si>
    <t>709925621 - Xã Ninh Điền</t>
  </si>
  <si>
    <t>225907180</t>
  </si>
  <si>
    <t>Phường Liên Hòa</t>
  </si>
  <si>
    <t>225907180 - Phường Liên Hòa</t>
  </si>
  <si>
    <t>223907351</t>
  </si>
  <si>
    <t>Xã Ngọc Thiện</t>
  </si>
  <si>
    <t>223907351 - Xã Ngọc Thiện</t>
  </si>
  <si>
    <t>709925729</t>
  </si>
  <si>
    <t>Xã Phước Chỉ</t>
  </si>
  <si>
    <t>709925729 - Xã Phước Chỉ</t>
  </si>
  <si>
    <t>223909238</t>
  </si>
  <si>
    <t>Xã Văn Môn</t>
  </si>
  <si>
    <t>223909238 - Xã Văn Môn</t>
  </si>
  <si>
    <t>217908782</t>
  </si>
  <si>
    <t>Xã Hải Lựu</t>
  </si>
  <si>
    <t>217908782 - Xã Hải Lựu</t>
  </si>
  <si>
    <t>217909064</t>
  </si>
  <si>
    <t>Xã Liên Châu</t>
  </si>
  <si>
    <t>217909064 - Xã Liên Châu</t>
  </si>
  <si>
    <t>709925498</t>
  </si>
  <si>
    <t>709925498 - Xã Thạnh Bình</t>
  </si>
  <si>
    <t>803928249</t>
  </si>
  <si>
    <t>Phường Đạo Thạnh</t>
  </si>
  <si>
    <t>803928249 - Phường Đạo Thạnh</t>
  </si>
  <si>
    <t>803928285</t>
  </si>
  <si>
    <t>Phường Trung An</t>
  </si>
  <si>
    <t>803928285 - Phường Trung An</t>
  </si>
  <si>
    <t>703923023</t>
  </si>
  <si>
    <t>Xã Sông Lũy</t>
  </si>
  <si>
    <t>703923023 - Xã Sông Lũy</t>
  </si>
  <si>
    <t>409919318</t>
  </si>
  <si>
    <t>Xã Kim Ngân</t>
  </si>
  <si>
    <t>409919318 - Xã Kim Ngân</t>
  </si>
  <si>
    <t>501920579</t>
  </si>
  <si>
    <t>Phường Điện Bàn Đông</t>
  </si>
  <si>
    <t>501920579 - Phường Điện Bàn Đông</t>
  </si>
  <si>
    <t>303903712</t>
  </si>
  <si>
    <t>Xã Mường Sại</t>
  </si>
  <si>
    <t>303903712 - Xã Mường Sại</t>
  </si>
  <si>
    <t>205904387</t>
  </si>
  <si>
    <t>Xã Châu Quế</t>
  </si>
  <si>
    <t>205904387 - Xã Châu Quế</t>
  </si>
  <si>
    <t>603923799</t>
  </si>
  <si>
    <t>Xã Hra</t>
  </si>
  <si>
    <t>603923799 - Xã Hra</t>
  </si>
  <si>
    <t>605922132</t>
  </si>
  <si>
    <t>Xã Tuy An Tây</t>
  </si>
  <si>
    <t>605922132 - Xã Tuy An Tây</t>
  </si>
  <si>
    <t>703924820</t>
  </si>
  <si>
    <t>Phường 2 Bảo Lộc</t>
  </si>
  <si>
    <t>703924820 - Phường 2 Bảo Lộc</t>
  </si>
  <si>
    <t>505923504</t>
  </si>
  <si>
    <t>Xã Đăk Pxi</t>
  </si>
  <si>
    <t>505923504 - Xã Đăk Pxi</t>
  </si>
  <si>
    <t>117914236</t>
  </si>
  <si>
    <t>Xã Hải Anh</t>
  </si>
  <si>
    <t>117914236 - Xã Hải Anh</t>
  </si>
  <si>
    <t>117913666</t>
  </si>
  <si>
    <t>Phường Nam Định</t>
  </si>
  <si>
    <t>117913666 - Phường Nam Định</t>
  </si>
  <si>
    <t>805930619</t>
  </si>
  <si>
    <t>Xã Vĩnh Hanh</t>
  </si>
  <si>
    <t>805930619 - Xã Vĩnh Hanh</t>
  </si>
  <si>
    <t>815931315</t>
  </si>
  <si>
    <t>Xã Nhơn Ái</t>
  </si>
  <si>
    <t>815931315 - Xã Nhơn Ái</t>
  </si>
  <si>
    <t>401915142</t>
  </si>
  <si>
    <t>Xã Cẩm Thạch</t>
  </si>
  <si>
    <t>401915142 - Xã Cẩm Thạch</t>
  </si>
  <si>
    <t>403917305</t>
  </si>
  <si>
    <t>403917305 - Xã Tân An</t>
  </si>
  <si>
    <t>203901336</t>
  </si>
  <si>
    <t>Xã Khánh Xuân</t>
  </si>
  <si>
    <t>203901336 - Xã Khánh Xuân</t>
  </si>
  <si>
    <t>803928297</t>
  </si>
  <si>
    <t>Phường Long Thuận</t>
  </si>
  <si>
    <t>803928297 - Phường Long Thuận</t>
  </si>
  <si>
    <t>803930025</t>
  </si>
  <si>
    <t>Xã Phú Cường</t>
  </si>
  <si>
    <t>803930025 - Xã Phú Cường</t>
  </si>
  <si>
    <t>302903295</t>
  </si>
  <si>
    <t>Xã Quài Tở</t>
  </si>
  <si>
    <t>302903295 - Xã Quài Tở</t>
  </si>
  <si>
    <t>703923152</t>
  </si>
  <si>
    <t>Xã Bắc Ruộng</t>
  </si>
  <si>
    <t>703923152 - Xã Bắc Ruộng</t>
  </si>
  <si>
    <t>703924718</t>
  </si>
  <si>
    <t>Xã Đắk song</t>
  </si>
  <si>
    <t>703924718 - Xã Đắk song</t>
  </si>
  <si>
    <t>703924736</t>
  </si>
  <si>
    <t>Xã Quảng Trực</t>
  </si>
  <si>
    <t>703924736 - Xã Quảng Trực</t>
  </si>
  <si>
    <t>225906778</t>
  </si>
  <si>
    <t>Phường Quang Hanh</t>
  </si>
  <si>
    <t>225906778 - Phường Quang Hanh</t>
  </si>
  <si>
    <t>223907537</t>
  </si>
  <si>
    <t>Xã Biên Sơn</t>
  </si>
  <si>
    <t>223907537 - Xã Biên Sơn</t>
  </si>
  <si>
    <t>223907333</t>
  </si>
  <si>
    <t>223907333 - Xã Quang Trung</t>
  </si>
  <si>
    <t>803928519</t>
  </si>
  <si>
    <t>803928519 - Xã Châu Thành</t>
  </si>
  <si>
    <t>713926485</t>
  </si>
  <si>
    <t>Xã Nhơn Trạch</t>
  </si>
  <si>
    <t>713926485 - Xã Nhơn Trạch</t>
  </si>
  <si>
    <t>713926458</t>
  </si>
  <si>
    <t>713926458 - Xã Xuân Phú</t>
  </si>
  <si>
    <t>713926221</t>
  </si>
  <si>
    <t>Xã Phú Hòa</t>
  </si>
  <si>
    <t>713926221 - Xã Phú Hòa</t>
  </si>
  <si>
    <t>713925318</t>
  </si>
  <si>
    <t>713925318 - Xã Tân Tiến</t>
  </si>
  <si>
    <t>803928648</t>
  </si>
  <si>
    <t>Xã Bình Ninh</t>
  </si>
  <si>
    <t>803928648 - Xã Bình Ninh</t>
  </si>
  <si>
    <t>713926119</t>
  </si>
  <si>
    <t>Xã Đak Lua</t>
  </si>
  <si>
    <t>713926119 - Xã Đak Lua</t>
  </si>
  <si>
    <t>223909367</t>
  </si>
  <si>
    <t>Phường Từ Sơn</t>
  </si>
  <si>
    <t>223909367 - Phường Từ Sơn</t>
  </si>
  <si>
    <t>223909340</t>
  </si>
  <si>
    <t>223909340 - Xã Đại Đồng</t>
  </si>
  <si>
    <t>217908494</t>
  </si>
  <si>
    <t>217908494 - Xã Lâm Thao</t>
  </si>
  <si>
    <t>217907954</t>
  </si>
  <si>
    <t>Phường Phong Châu</t>
  </si>
  <si>
    <t>217907954 - Phường Phong Châu</t>
  </si>
  <si>
    <t>217908254</t>
  </si>
  <si>
    <t>Xã Dân Chủ</t>
  </si>
  <si>
    <t>217908254 - Xã Dân Chủ</t>
  </si>
  <si>
    <t>217908203</t>
  </si>
  <si>
    <t>Xã Hoàng Cương</t>
  </si>
  <si>
    <t>217908203 - Xã Hoàng Cương</t>
  </si>
  <si>
    <t>217908035</t>
  </si>
  <si>
    <t>Xã Chân Mộng</t>
  </si>
  <si>
    <t>217908035 - Xã Chân Mộng</t>
  </si>
  <si>
    <t>803928660</t>
  </si>
  <si>
    <t>Xã Đồng Sơn</t>
  </si>
  <si>
    <t>803928660 - Xã Đồng Sơn</t>
  </si>
  <si>
    <t>803928663</t>
  </si>
  <si>
    <t>Xã Phú Thành</t>
  </si>
  <si>
    <t>803928663 - Xã Phú Thành</t>
  </si>
  <si>
    <t>803928678</t>
  </si>
  <si>
    <t>Xã Vĩnh Hựu</t>
  </si>
  <si>
    <t>803928678 - Xã Vĩnh Hựu</t>
  </si>
  <si>
    <t>805930769</t>
  </si>
  <si>
    <t>Phường Hà Tiên</t>
  </si>
  <si>
    <t>805930769 - Phường Hà Tiên</t>
  </si>
  <si>
    <t>803928747</t>
  </si>
  <si>
    <t>Xã Gò Công Đông</t>
  </si>
  <si>
    <t>803928747 - Xã Gò Công Đông</t>
  </si>
  <si>
    <t>803928720</t>
  </si>
  <si>
    <t>Xã Gia Thuận</t>
  </si>
  <si>
    <t>803928720 - Xã Gia Thuận</t>
  </si>
  <si>
    <t>803928696</t>
  </si>
  <si>
    <t>Xã Tân Phú Đông</t>
  </si>
  <si>
    <t>803928696 - Xã Tân Phú Đông</t>
  </si>
  <si>
    <t>803929978</t>
  </si>
  <si>
    <t>Phường Thường Lạc</t>
  </si>
  <si>
    <t>803929978 - Phường Thường Lạc</t>
  </si>
  <si>
    <t>217908311</t>
  </si>
  <si>
    <t>217908311 - Xã Trung Sơn</t>
  </si>
  <si>
    <t>217908761</t>
  </si>
  <si>
    <t>Xã Lập Thạch</t>
  </si>
  <si>
    <t>217908761 - Xã Lập Thạch</t>
  </si>
  <si>
    <t>217908911</t>
  </si>
  <si>
    <t>Xã Tam Đảo</t>
  </si>
  <si>
    <t>217908911 - Xã Tam Đảo</t>
  </si>
  <si>
    <t>217908905</t>
  </si>
  <si>
    <t>Xã Hội Thịnh</t>
  </si>
  <si>
    <t>217908905 - Xã Hội Thịnh</t>
  </si>
  <si>
    <t>803930076</t>
  </si>
  <si>
    <t>Xã Mỹ Thọ</t>
  </si>
  <si>
    <t>803930076 - Xã Mỹ Thọ</t>
  </si>
  <si>
    <t>803930214</t>
  </si>
  <si>
    <t>Xã Tân Dương</t>
  </si>
  <si>
    <t>803930214 - Xã Tân Dương</t>
  </si>
  <si>
    <t>809929593</t>
  </si>
  <si>
    <t>Phường Tân Hạnh</t>
  </si>
  <si>
    <t>809929593 - Phường Tân Hạnh</t>
  </si>
  <si>
    <t>809929845</t>
  </si>
  <si>
    <t>Xã Vĩnh Xuân</t>
  </si>
  <si>
    <t>809929845 - Xã Vĩnh Xuân</t>
  </si>
  <si>
    <t>809929275</t>
  </si>
  <si>
    <t>809929275 - Xã An Trường</t>
  </si>
  <si>
    <t>809929374</t>
  </si>
  <si>
    <t>809929374 - Xã Châu Thành</t>
  </si>
  <si>
    <t>809929335</t>
  </si>
  <si>
    <t>Xã Tam Ngãi</t>
  </si>
  <si>
    <t>809929335 - Xã Tam Ngãi</t>
  </si>
  <si>
    <t>809929365</t>
  </si>
  <si>
    <t>Xã Tập Ngãi</t>
  </si>
  <si>
    <t>809929365 - Xã Tập Ngãi</t>
  </si>
  <si>
    <t>809928777</t>
  </si>
  <si>
    <t>Phường An Hội</t>
  </si>
  <si>
    <t>809928777 - Phường An Hội</t>
  </si>
  <si>
    <t>403917266</t>
  </si>
  <si>
    <t>403917266 - Xã Tân Kỳ</t>
  </si>
  <si>
    <t>403917713</t>
  </si>
  <si>
    <t>403917713 - Xã Đại Đồng</t>
  </si>
  <si>
    <t>403916708</t>
  </si>
  <si>
    <t>Phường Vinh Lộc</t>
  </si>
  <si>
    <t>403916708 - Phường Vinh Lộc</t>
  </si>
  <si>
    <t>405918604</t>
  </si>
  <si>
    <t>Xã Thạch Khê</t>
  </si>
  <si>
    <t>405918604 - Xã Thạch Khê</t>
  </si>
  <si>
    <t>405918202</t>
  </si>
  <si>
    <t>Xã Tứ Mỹ</t>
  </si>
  <si>
    <t>405918202 - Xã Tứ Mỹ</t>
  </si>
  <si>
    <t>101909886</t>
  </si>
  <si>
    <t>Phường Dương Nội</t>
  </si>
  <si>
    <t>101909886 - Phường Dương Nội</t>
  </si>
  <si>
    <t>101910465</t>
  </si>
  <si>
    <t>101910465 - Xã Hồng Sơn</t>
  </si>
  <si>
    <t>101909928</t>
  </si>
  <si>
    <t>Xã Kiều Phú</t>
  </si>
  <si>
    <t>101909928 - Xã Kiều Phú</t>
  </si>
  <si>
    <t>101900376</t>
  </si>
  <si>
    <t>Xã Sóc Sơn</t>
  </si>
  <si>
    <t>101900376 - Xã Sóc Sơn</t>
  </si>
  <si>
    <t>203901654</t>
  </si>
  <si>
    <t>203901654 - Xã Hòa An</t>
  </si>
  <si>
    <t>211902245</t>
  </si>
  <si>
    <t>Xã Côn Lôn</t>
  </si>
  <si>
    <t>211902245 - Xã Côn Lôn</t>
  </si>
  <si>
    <t>211902458</t>
  </si>
  <si>
    <t>211902458 - Xã Trung Sơn</t>
  </si>
  <si>
    <t>109911995</t>
  </si>
  <si>
    <t>109911995 - Xã Đại Đồng</t>
  </si>
  <si>
    <t>109912466</t>
  </si>
  <si>
    <t>Phường Vũ Phúc</t>
  </si>
  <si>
    <t>109912466 - Phường Vũ Phúc</t>
  </si>
  <si>
    <t>109912478</t>
  </si>
  <si>
    <t>109912478 - Xã Tân Tiến</t>
  </si>
  <si>
    <t>109913246</t>
  </si>
  <si>
    <t>109913246 - Xã Tân Thuận</t>
  </si>
  <si>
    <t>117914743</t>
  </si>
  <si>
    <t>Xã Yên Mạc</t>
  </si>
  <si>
    <t>117914743 - Xã Yên Mạc</t>
  </si>
  <si>
    <t>211900865</t>
  </si>
  <si>
    <t>Xã Đường Thượng</t>
  </si>
  <si>
    <t>211900865 - Xã Đường Thượng</t>
  </si>
  <si>
    <t>103911668</t>
  </si>
  <si>
    <t>103911668 - Xã An Khánh</t>
  </si>
  <si>
    <t>103911836</t>
  </si>
  <si>
    <t>103911836 - Xã Vĩnh Thịnh</t>
  </si>
  <si>
    <t>211901216</t>
  </si>
  <si>
    <t>Xã Đồng Yên</t>
  </si>
  <si>
    <t>211901216 - Xã Đồng Yên</t>
  </si>
  <si>
    <t>302903244</t>
  </si>
  <si>
    <t>Xã Sáng Nhè</t>
  </si>
  <si>
    <t>302903244 - Xã Sáng Nhè</t>
  </si>
  <si>
    <t>701926743</t>
  </si>
  <si>
    <t>Phường Bến Thành</t>
  </si>
  <si>
    <t>701926743 - Phường Bến Thành</t>
  </si>
  <si>
    <t>217908746</t>
  </si>
  <si>
    <t>Phường Xuân Hòa</t>
  </si>
  <si>
    <t>217908746 - Phường Xuân Hòa</t>
  </si>
  <si>
    <t>301903439</t>
  </si>
  <si>
    <t>Xã Thu Lũm</t>
  </si>
  <si>
    <t>301903439 - Xã Thu Lũm</t>
  </si>
  <si>
    <t>809929602</t>
  </si>
  <si>
    <t>Xã Long Hồ</t>
  </si>
  <si>
    <t>809929602 - Xã Long Hồ</t>
  </si>
  <si>
    <t>301903637</t>
  </si>
  <si>
    <t>Xã Mường Kim</t>
  </si>
  <si>
    <t>301903637 - Xã Mường Kim</t>
  </si>
  <si>
    <t>805930469</t>
  </si>
  <si>
    <t>805930469 - Xã Mỹ Đức</t>
  </si>
  <si>
    <t>823931882</t>
  </si>
  <si>
    <t>823931882 - Xã Vĩnh Thanh</t>
  </si>
  <si>
    <t>505921529</t>
  </si>
  <si>
    <t>505921529 - Xã Ba Vì</t>
  </si>
  <si>
    <t>209906037</t>
  </si>
  <si>
    <t>Xã Kháng Chiến</t>
  </si>
  <si>
    <t>209906037 - Xã Kháng Chiến</t>
  </si>
  <si>
    <t>401916609</t>
  </si>
  <si>
    <t>Phường Đào Duy Tư</t>
  </si>
  <si>
    <t>401916609 - Phường Đào Duy Tư</t>
  </si>
  <si>
    <t>703924682</t>
  </si>
  <si>
    <t>703924682 - Xã Thuận An</t>
  </si>
  <si>
    <t>209906187</t>
  </si>
  <si>
    <t>Phường Kỳ Lừa</t>
  </si>
  <si>
    <t>209906187 - Phường Kỳ Lừa</t>
  </si>
  <si>
    <t>701927343</t>
  </si>
  <si>
    <t>Phường Chợ Lớn</t>
  </si>
  <si>
    <t>701927343 - Phường Chợ Lớn</t>
  </si>
  <si>
    <t>701927316</t>
  </si>
  <si>
    <t>Phường An Đông</t>
  </si>
  <si>
    <t>701927316 - Phường An Đông</t>
  </si>
  <si>
    <t>701926680</t>
  </si>
  <si>
    <t>Xã Đất Đỏ</t>
  </si>
  <si>
    <t>701926680 - Xã Đất Đỏ</t>
  </si>
  <si>
    <t>701926848</t>
  </si>
  <si>
    <t>701926848 - Phường Phước Long</t>
  </si>
  <si>
    <t>701927544</t>
  </si>
  <si>
    <t>701927544 - Xã Bình Mỹ</t>
  </si>
  <si>
    <t>701925978</t>
  </si>
  <si>
    <t>Phường Thuận An</t>
  </si>
  <si>
    <t>701925978 - Phường Thuận An</t>
  </si>
  <si>
    <t>701925864</t>
  </si>
  <si>
    <t>701925864 - Xã Phước Thành</t>
  </si>
  <si>
    <t>701927139</t>
  </si>
  <si>
    <t>701927139 - Phường Xuân Hòa</t>
  </si>
  <si>
    <t>701927301</t>
  </si>
  <si>
    <t>Phường Chợ Quán</t>
  </si>
  <si>
    <t>701927301 - Phường Chợ Quán</t>
  </si>
  <si>
    <t>701927367</t>
  </si>
  <si>
    <t>Phường Bình Tây</t>
  </si>
  <si>
    <t>701927367 - Phường Bình Tây</t>
  </si>
  <si>
    <t>701927211</t>
  </si>
  <si>
    <t>Phường Hòa Bình</t>
  </si>
  <si>
    <t>701927211 - Phường Hòa Bình</t>
  </si>
  <si>
    <t>701927373</t>
  </si>
  <si>
    <t>Phường Bình Tiên</t>
  </si>
  <si>
    <t>701927373 - Phường Bình Tiên</t>
  </si>
  <si>
    <t>701927238</t>
  </si>
  <si>
    <t>Phường Minh Phụng</t>
  </si>
  <si>
    <t>701927238 - Phường Minh Phụng</t>
  </si>
  <si>
    <t>701927226</t>
  </si>
  <si>
    <t>Phường Phú Thọ</t>
  </si>
  <si>
    <t>701927226 - Phường Phú Thọ</t>
  </si>
  <si>
    <t>701927169</t>
  </si>
  <si>
    <t>701927169 - Phường Diên Hồng</t>
  </si>
  <si>
    <t>701926977</t>
  </si>
  <si>
    <t>Phường Tân Sơn Hòa</t>
  </si>
  <si>
    <t>701926977 - Phường Tân Sơn Hòa</t>
  </si>
  <si>
    <t>701927232</t>
  </si>
  <si>
    <t>Phường Bình Thới</t>
  </si>
  <si>
    <t>701927232 - Phường Bình Thới</t>
  </si>
  <si>
    <t>809929857</t>
  </si>
  <si>
    <t>Xã Lục Sĩ Thành</t>
  </si>
  <si>
    <t>809929857 - Xã Lục Sĩ Thành</t>
  </si>
  <si>
    <t>823932044</t>
  </si>
  <si>
    <t>Xã Nguyễn Phích</t>
  </si>
  <si>
    <t>823932044 - Xã Nguyễn Phích</t>
  </si>
  <si>
    <t>217904795</t>
  </si>
  <si>
    <t>217904795 - Phường Hòa Bình</t>
  </si>
  <si>
    <t>805930880</t>
  </si>
  <si>
    <t>805930880 - Xã Châu Thành</t>
  </si>
  <si>
    <t>217907942</t>
  </si>
  <si>
    <t>217907942 - Phường Phú Thọ</t>
  </si>
  <si>
    <t>701927163</t>
  </si>
  <si>
    <t>Phường Hòa Hưng</t>
  </si>
  <si>
    <t>701927163 - Phường Hòa Hưng</t>
  </si>
  <si>
    <t>101900136</t>
  </si>
  <si>
    <t>Phường Phúc Lợi</t>
  </si>
  <si>
    <t>101900136 - Phường Phúc Lợi</t>
  </si>
  <si>
    <t>701927190</t>
  </si>
  <si>
    <t>Phường Vườn Lài</t>
  </si>
  <si>
    <t>701927190 - Phường Vườn Lài</t>
  </si>
  <si>
    <t>701926536</t>
  </si>
  <si>
    <t>Phường Rạch Dừa</t>
  </si>
  <si>
    <t>701926536 - Phường Rạch Dừa</t>
  </si>
  <si>
    <t>703923143</t>
  </si>
  <si>
    <t>703923143 - Xã Tân Thành</t>
  </si>
  <si>
    <t>605922153</t>
  </si>
  <si>
    <t>Xã Tuy An Nam</t>
  </si>
  <si>
    <t>605922153 - Xã Tuy An Nam</t>
  </si>
  <si>
    <t>109913057</t>
  </si>
  <si>
    <t>109913057 - Xã Nam Cường</t>
  </si>
  <si>
    <t>101900319</t>
  </si>
  <si>
    <t>Phường Hoàng Mai</t>
  </si>
  <si>
    <t>101900319 - Phường Hoàng Mai</t>
  </si>
  <si>
    <t>101909661</t>
  </si>
  <si>
    <t>101909661 - Xã Minh Châu</t>
  </si>
  <si>
    <t>701927286</t>
  </si>
  <si>
    <t>Phường Vĩnh Hội</t>
  </si>
  <si>
    <t>701927286 - Phường Vĩnh Hội</t>
  </si>
  <si>
    <t>223907339</t>
  </si>
  <si>
    <t>223907339 - Xã Tân Yên</t>
  </si>
  <si>
    <t>815931561</t>
  </si>
  <si>
    <t>Xã Đại Hải</t>
  </si>
  <si>
    <t>815931561 - Xã Đại Hải</t>
  </si>
  <si>
    <t>701926506</t>
  </si>
  <si>
    <t>Phường Vũng Tàu</t>
  </si>
  <si>
    <t>701926506 - Phường Vũng Tàu</t>
  </si>
  <si>
    <t>701926526</t>
  </si>
  <si>
    <t>Phường Tam Thắng</t>
  </si>
  <si>
    <t>701926526 - Phường Tam Thắng</t>
  </si>
  <si>
    <t>701926713</t>
  </si>
  <si>
    <t>Phường Tân Phước</t>
  </si>
  <si>
    <t>701926713 - Phường Tân Phước</t>
  </si>
  <si>
    <t>701926596</t>
  </si>
  <si>
    <t>Xã Châu Đức</t>
  </si>
  <si>
    <t>701926596 - Xã Châu Đức</t>
  </si>
  <si>
    <t>701925771</t>
  </si>
  <si>
    <t>Phường Chánh Hiệp</t>
  </si>
  <si>
    <t>701925771 - Phường Chánh Hiệp</t>
  </si>
  <si>
    <t>411919900</t>
  </si>
  <si>
    <t>411919900 - Phường Thuận An</t>
  </si>
  <si>
    <t>701925912</t>
  </si>
  <si>
    <t>Phường Vĩnh Tân</t>
  </si>
  <si>
    <t>701925912 - Phường Vĩnh Tân</t>
  </si>
  <si>
    <t>701925843</t>
  </si>
  <si>
    <t>Phường Tây Nam</t>
  </si>
  <si>
    <t>701925843 - Phường Tây Nam</t>
  </si>
  <si>
    <t>701925849</t>
  </si>
  <si>
    <t>Phường Hòa Lợi</t>
  </si>
  <si>
    <t>701925849 - Phường Hòa Lợi</t>
  </si>
  <si>
    <t>701925837</t>
  </si>
  <si>
    <t>Phường Chánh Phú Hòa</t>
  </si>
  <si>
    <t>701925837 - Phường Chánh Phú Hòa</t>
  </si>
  <si>
    <t>701925840</t>
  </si>
  <si>
    <t>Phường Long Nguyên</t>
  </si>
  <si>
    <t>701925840 - Phường Long Nguyên</t>
  </si>
  <si>
    <t>701925909</t>
  </si>
  <si>
    <t>Xã Thường Tân</t>
  </si>
  <si>
    <t>701925909 - Xã Thường Tân</t>
  </si>
  <si>
    <t>701925780</t>
  </si>
  <si>
    <t>Xã Minh Thạnh</t>
  </si>
  <si>
    <t>701925780 - Xã Minh Thạnh</t>
  </si>
  <si>
    <t>701925858</t>
  </si>
  <si>
    <t>Xã Phú Giáo</t>
  </si>
  <si>
    <t>701925858 - Xã Phú Giáo</t>
  </si>
  <si>
    <t>701926758</t>
  </si>
  <si>
    <t>Phường Cầu Ông Lãnh</t>
  </si>
  <si>
    <t>701926758 - Phường Cầu Ông Lãnh</t>
  </si>
  <si>
    <t>701926737</t>
  </si>
  <si>
    <t>Phường Tân Định</t>
  </si>
  <si>
    <t>701926737 - Phường Tân Định</t>
  </si>
  <si>
    <t>605924163</t>
  </si>
  <si>
    <t>605924163 - Phường Tân An</t>
  </si>
  <si>
    <t>605924154</t>
  </si>
  <si>
    <t>Phường Thành Nhất</t>
  </si>
  <si>
    <t>605924154 - Phường Thành Nhất</t>
  </si>
  <si>
    <t>823932025</t>
  </si>
  <si>
    <t>Phường Tân Thành</t>
  </si>
  <si>
    <t>823932025 - Phường Tân Thành</t>
  </si>
  <si>
    <t>823932218</t>
  </si>
  <si>
    <t>823932218 - Xã Phú Tân</t>
  </si>
  <si>
    <t>823932137</t>
  </si>
  <si>
    <t>823932137 - Xã Tân Hưng</t>
  </si>
  <si>
    <t>823931867</t>
  </si>
  <si>
    <t>823931867 - Xã Phước Long</t>
  </si>
  <si>
    <t>823931927</t>
  </si>
  <si>
    <t>823931927 - Xã Vĩnh Hậu</t>
  </si>
  <si>
    <t>823931985</t>
  </si>
  <si>
    <t>823931985 - Xã Long Điền</t>
  </si>
  <si>
    <t>823932188</t>
  </si>
  <si>
    <t>823932188 - Xã Tân Tiến</t>
  </si>
  <si>
    <t>225907060</t>
  </si>
  <si>
    <t>225907060 - Xã Thống Nhất</t>
  </si>
  <si>
    <t>225906862</t>
  </si>
  <si>
    <t>225906862 - Xã Tiên Yên</t>
  </si>
  <si>
    <t>815931249</t>
  </si>
  <si>
    <t>815931249 - Xã Thạnh Phú</t>
  </si>
  <si>
    <t>701927448</t>
  </si>
  <si>
    <t>Phường Bình Trị Đông</t>
  </si>
  <si>
    <t>701927448 - Phường Bình Trị Đông</t>
  </si>
  <si>
    <t>701926898</t>
  </si>
  <si>
    <t>Phường Thông Tây Hội</t>
  </si>
  <si>
    <t>701926898 - Phường Thông Tây Hội</t>
  </si>
  <si>
    <t>701926884</t>
  </si>
  <si>
    <t>Phường Gò Vấp</t>
  </si>
  <si>
    <t>701926884 - Phường Gò Vấp</t>
  </si>
  <si>
    <t>701926968</t>
  </si>
  <si>
    <t>Phường Tân Sơn Nhất</t>
  </si>
  <si>
    <t>701926968 - Phường Tân Sơn Nhất</t>
  </si>
  <si>
    <t>709927793</t>
  </si>
  <si>
    <t>709927793 - Xã Bình Hiệp</t>
  </si>
  <si>
    <t>709927964</t>
  </si>
  <si>
    <t>709927964 - Xã Đức Lập</t>
  </si>
  <si>
    <t>709927898</t>
  </si>
  <si>
    <t>709927898 - Xã Đông Thành</t>
  </si>
  <si>
    <t>709928072</t>
  </si>
  <si>
    <t>709928072 - Xã Tân Long</t>
  </si>
  <si>
    <t>709927775</t>
  </si>
  <si>
    <t>709927775 - Xã Tuyên Bình</t>
  </si>
  <si>
    <t>709927721</t>
  </si>
  <si>
    <t>709927721 - Xã Tân Hưng</t>
  </si>
  <si>
    <t>709925579</t>
  </si>
  <si>
    <t>709925579 - Xã Lộc Ninh</t>
  </si>
  <si>
    <t>709925489</t>
  </si>
  <si>
    <t>709925489 - Xã Tân Lập</t>
  </si>
  <si>
    <t>709925516</t>
  </si>
  <si>
    <t>709925516 - Xã Tân Châu</t>
  </si>
  <si>
    <t>709925525</t>
  </si>
  <si>
    <t>709925525 - Xã Tân Hội</t>
  </si>
  <si>
    <t>411919810</t>
  </si>
  <si>
    <t>Phường Kim Long</t>
  </si>
  <si>
    <t>411919810 - Phường Kim Long</t>
  </si>
  <si>
    <t>411919777</t>
  </si>
  <si>
    <t>Phường Vỹ Dạ</t>
  </si>
  <si>
    <t>411919777 - Phường Vỹ Dạ</t>
  </si>
  <si>
    <t>411919969</t>
  </si>
  <si>
    <t>Phường Thanh Thủy</t>
  </si>
  <si>
    <t>411919969 - Phường Thanh Thủy</t>
  </si>
  <si>
    <t>411920122</t>
  </si>
  <si>
    <t>Xã Vinh Lộc</t>
  </si>
  <si>
    <t>411920122 - Xã Vinh Lộc</t>
  </si>
  <si>
    <t>411920131</t>
  </si>
  <si>
    <t>Xã Hưng Lộc</t>
  </si>
  <si>
    <t>411920131 - Xã Hưng Lộc</t>
  </si>
  <si>
    <t>411920161</t>
  </si>
  <si>
    <t>Xã Khe Tre</t>
  </si>
  <si>
    <t>411920161 - Xã Khe Tre</t>
  </si>
  <si>
    <t>411920182</t>
  </si>
  <si>
    <t>Xã Long Quảng</t>
  </si>
  <si>
    <t>411920182 - Xã Long Quảng</t>
  </si>
  <si>
    <t>411920101</t>
  </si>
  <si>
    <t>Xã A Lưới 4</t>
  </si>
  <si>
    <t>411920101 - Xã A Lưới 4</t>
  </si>
  <si>
    <t>411920056</t>
  </si>
  <si>
    <t>Xã A Lưới 1</t>
  </si>
  <si>
    <t>411920056 - Xã A Lưới 1</t>
  </si>
  <si>
    <t>411919819</t>
  </si>
  <si>
    <t>Phường Phong Điền</t>
  </si>
  <si>
    <t>411919819 - Phường Phong Điền</t>
  </si>
  <si>
    <t>411919885</t>
  </si>
  <si>
    <t>Xã Đan Điền</t>
  </si>
  <si>
    <t>411919885 - Xã Đan Điền</t>
  </si>
  <si>
    <t>411920017</t>
  </si>
  <si>
    <t>Phường Kim Trà</t>
  </si>
  <si>
    <t>411920017 - Phường Kim Trà</t>
  </si>
  <si>
    <t>411919918</t>
  </si>
  <si>
    <t>Xã Phú Hồ</t>
  </si>
  <si>
    <t>411919918 - Xã Phú Hồ</t>
  </si>
  <si>
    <t>603923584</t>
  </si>
  <si>
    <t>603923584 - Phường Thống Nhất</t>
  </si>
  <si>
    <t>603921829</t>
  </si>
  <si>
    <t>603921829 - Xã Bình An</t>
  </si>
  <si>
    <t>403917357</t>
  </si>
  <si>
    <t>403917357 - Xã Vĩnh Tường</t>
  </si>
  <si>
    <t>403917560</t>
  </si>
  <si>
    <t>403917560 - Xã Vân Du</t>
  </si>
  <si>
    <t>403916756</t>
  </si>
  <si>
    <t>403916756 - Xã Tri Lễ</t>
  </si>
  <si>
    <t>403917857</t>
  </si>
  <si>
    <t>403917857 - Xã Phúc Lộc</t>
  </si>
  <si>
    <t>403917110</t>
  </si>
  <si>
    <t>403917110 - Phường Hoàng Mai</t>
  </si>
  <si>
    <t>403917530</t>
  </si>
  <si>
    <t>403917530 - Xã Đông Thành</t>
  </si>
  <si>
    <t>403916819</t>
  </si>
  <si>
    <t>403916819 - Xã Bắc Lý</t>
  </si>
  <si>
    <t>205904705</t>
  </si>
  <si>
    <t>Xã Thượng Bằng La</t>
  </si>
  <si>
    <t>205904705 - Xã Thượng Bằng La</t>
  </si>
  <si>
    <t>205904429</t>
  </si>
  <si>
    <t>Xã Tân Hợp</t>
  </si>
  <si>
    <t>205904429 - Xã Tân Hợp</t>
  </si>
  <si>
    <t>205904450</t>
  </si>
  <si>
    <t>Xã Mỏ Vàng</t>
  </si>
  <si>
    <t>205904450 - Xã Mỏ Vàng</t>
  </si>
  <si>
    <t>205904474</t>
  </si>
  <si>
    <t>205904474 - Xã Lao Chải</t>
  </si>
  <si>
    <t>205904585</t>
  </si>
  <si>
    <t>205904585 - Xã Hạnh Phúc</t>
  </si>
  <si>
    <t>205904537</t>
  </si>
  <si>
    <t>Xã Lương Thịnh</t>
  </si>
  <si>
    <t>205904537 - Xã Lương Thịnh</t>
  </si>
  <si>
    <t>217905386</t>
  </si>
  <si>
    <t>Xã Yên Trị</t>
  </si>
  <si>
    <t>217905386 - Xã Yên Trị</t>
  </si>
  <si>
    <t>217905305</t>
  </si>
  <si>
    <t>217905305 - Xã Yên Phú</t>
  </si>
  <si>
    <t>217909025</t>
  </si>
  <si>
    <t>Xã Yên Lạc</t>
  </si>
  <si>
    <t>217909025 - Xã Yên Lạc</t>
  </si>
  <si>
    <t>217908113</t>
  </si>
  <si>
    <t>Xã Yên Kỳ</t>
  </si>
  <si>
    <t>217908113 - Xã Yên Kỳ</t>
  </si>
  <si>
    <t>217908971</t>
  </si>
  <si>
    <t>Xã Xuân Lãng</t>
  </si>
  <si>
    <t>217908971 - Xã Xuân Lãng</t>
  </si>
  <si>
    <t>217908584</t>
  </si>
  <si>
    <t>Xã Võ Miếu</t>
  </si>
  <si>
    <t>217908584 - Xã Võ Miếu</t>
  </si>
  <si>
    <t>217909154</t>
  </si>
  <si>
    <t>Xã Vĩnh Phú</t>
  </si>
  <si>
    <t>217909154 - Xã Vĩnh Phú</t>
  </si>
  <si>
    <t>217905152</t>
  </si>
  <si>
    <t>217905152 - Xã Vân Sơn</t>
  </si>
  <si>
    <t>217907918</t>
  </si>
  <si>
    <t>Phường Vân Phú</t>
  </si>
  <si>
    <t>217907918 - Phường Vân Phú</t>
  </si>
  <si>
    <t>217908611</t>
  </si>
  <si>
    <t>Xã Văn Miếu</t>
  </si>
  <si>
    <t>217908611 - Xã Văn Miếu</t>
  </si>
  <si>
    <t>217908377</t>
  </si>
  <si>
    <t>Xã Vân Bán</t>
  </si>
  <si>
    <t>217908377 - Xã Vân Bán</t>
  </si>
  <si>
    <t>217908344</t>
  </si>
  <si>
    <t>Xã Tiên Lương</t>
  </si>
  <si>
    <t>217908344 - Xã Tiên Lương</t>
  </si>
  <si>
    <t>217905293</t>
  </si>
  <si>
    <t>Xã Thượng Cốc</t>
  </si>
  <si>
    <t>217905293 - Xã Thượng Cốc</t>
  </si>
  <si>
    <t>217908479</t>
  </si>
  <si>
    <t>Xã Thọ Văn</t>
  </si>
  <si>
    <t>217908479 - Xã Thọ Văn</t>
  </si>
  <si>
    <t>217909112</t>
  </si>
  <si>
    <t>Xã Thổ Tang</t>
  </si>
  <si>
    <t>217909112 - Xã Thổ Tang</t>
  </si>
  <si>
    <t>217904897</t>
  </si>
  <si>
    <t>Xã Thịnh Minh</t>
  </si>
  <si>
    <t>217904897 - Xã Thịnh Minh</t>
  </si>
  <si>
    <t>217907909</t>
  </si>
  <si>
    <t>Phường Thanh Miếu</t>
  </si>
  <si>
    <t>217907909 - Phường Thanh Miếu</t>
  </si>
  <si>
    <t>217908023</t>
  </si>
  <si>
    <t>Xã Tây Cốc</t>
  </si>
  <si>
    <t>217908023 - Xã Tây Cốc</t>
  </si>
  <si>
    <t>217908566</t>
  </si>
  <si>
    <t>217908566 - Xã Tân Sơn</t>
  </si>
  <si>
    <t>217904849</t>
  </si>
  <si>
    <t>Xã Tân Pheo</t>
  </si>
  <si>
    <t>217904849 - Xã Tân Pheo</t>
  </si>
  <si>
    <t>217905128</t>
  </si>
  <si>
    <t>Xã Tân Lạc</t>
  </si>
  <si>
    <t>217905128 - Xã Tân Lạc</t>
  </si>
  <si>
    <t>217909043</t>
  </si>
  <si>
    <t>Xã Tam Hồng</t>
  </si>
  <si>
    <t>217909043 - Xã Tam Hồng</t>
  </si>
  <si>
    <t>217908848</t>
  </si>
  <si>
    <t>Xã Sông Lô</t>
  </si>
  <si>
    <t>217908848 - Xã Sông Lô</t>
  </si>
  <si>
    <t>217904873</t>
  </si>
  <si>
    <t>Xã Quy Đức</t>
  </si>
  <si>
    <t>217904873 - Xã Quy Đức</t>
  </si>
  <si>
    <t>217908230</t>
  </si>
  <si>
    <t>Xã Phù Ninh</t>
  </si>
  <si>
    <t>217908230 - Xã Phù Ninh</t>
  </si>
  <si>
    <t>217908398</t>
  </si>
  <si>
    <t>Xã Phú Khê</t>
  </si>
  <si>
    <t>217908398 - Xã Phú Khê</t>
  </si>
  <si>
    <t>217905212</t>
  </si>
  <si>
    <t>Xã Pà Cò</t>
  </si>
  <si>
    <t>217905212 - Xã Pà Cò</t>
  </si>
  <si>
    <t>217905290</t>
  </si>
  <si>
    <t>Xã Nhân Nghĩa</t>
  </si>
  <si>
    <t>217905290 - Xã Nhân Nghĩa</t>
  </si>
  <si>
    <t>217905329</t>
  </si>
  <si>
    <t>Xã Ngọc Sơn</t>
  </si>
  <si>
    <t>217905329 - Xã Ngọc Sơn</t>
  </si>
  <si>
    <t>217905287</t>
  </si>
  <si>
    <t>Xã Mường Vang</t>
  </si>
  <si>
    <t>217905287 - Xã Mường Vang</t>
  </si>
  <si>
    <t>217905134</t>
  </si>
  <si>
    <t>Xã Mường Hoa</t>
  </si>
  <si>
    <t>217905134 - Xã Mường Hoa</t>
  </si>
  <si>
    <t>217905158</t>
  </si>
  <si>
    <t>Xã Mường Bi</t>
  </si>
  <si>
    <t>217905158 - Xã Mường Bi</t>
  </si>
  <si>
    <t>217905251</t>
  </si>
  <si>
    <t>Xã Mai Hạ</t>
  </si>
  <si>
    <t>217905251 - Xã Mai Hạ</t>
  </si>
  <si>
    <t>217905200</t>
  </si>
  <si>
    <t>Xã Mai Châu</t>
  </si>
  <si>
    <t>217905200 - Xã Mai Châu</t>
  </si>
  <si>
    <t>217908620</t>
  </si>
  <si>
    <t>Xã Long Cốc</t>
  </si>
  <si>
    <t>217908620 - Xã Long Cốc</t>
  </si>
  <si>
    <t>217908812</t>
  </si>
  <si>
    <t>Xã Liên Hòa</t>
  </si>
  <si>
    <t>217908812 - Xã Liên Hòa</t>
  </si>
  <si>
    <t>217905392</t>
  </si>
  <si>
    <t>Xã Lạc Thủy</t>
  </si>
  <si>
    <t>217905392 - Xã Lạc Thủy</t>
  </si>
  <si>
    <t>217905362</t>
  </si>
  <si>
    <t>Xã Lạc Lương</t>
  </si>
  <si>
    <t>217905362 - Xã Lạc Lương</t>
  </si>
  <si>
    <t>217904978</t>
  </si>
  <si>
    <t>Xã Kim Bôi</t>
  </si>
  <si>
    <t>217904978 - Xã Kim Bôi</t>
  </si>
  <si>
    <t>217908635</t>
  </si>
  <si>
    <t>Xã Khả Cửu</t>
  </si>
  <si>
    <t>217908635 - Xã Khả Cửu</t>
  </si>
  <si>
    <t>217908515</t>
  </si>
  <si>
    <t>Xã Hy Cương</t>
  </si>
  <si>
    <t>217908515 - Xã Hy Cương</t>
  </si>
  <si>
    <t>217908416</t>
  </si>
  <si>
    <t>Xã Hùng Việt</t>
  </si>
  <si>
    <t>217908416 - Xã Hùng Việt</t>
  </si>
  <si>
    <t>217905068</t>
  </si>
  <si>
    <t>Xã Hợp Kim</t>
  </si>
  <si>
    <t>217905068 - Xã Hợp Kim</t>
  </si>
  <si>
    <t>217904846</t>
  </si>
  <si>
    <t>Xã Đức Nhàn</t>
  </si>
  <si>
    <t>217904846 - Xã Đức Nhàn</t>
  </si>
  <si>
    <t>217907969</t>
  </si>
  <si>
    <t>Xã Đoan Hùng</t>
  </si>
  <si>
    <t>217907969 - Xã Đoan Hùng</t>
  </si>
  <si>
    <t>217908662</t>
  </si>
  <si>
    <t>Xã Đào Xá</t>
  </si>
  <si>
    <t>217908662 - Xã Đào Xá</t>
  </si>
  <si>
    <t>217908923</t>
  </si>
  <si>
    <t>Xã Đại Đình</t>
  </si>
  <si>
    <t>217908923 - Xã Đại Đình</t>
  </si>
  <si>
    <t>217908614</t>
  </si>
  <si>
    <t>Xã Cự Đồng</t>
  </si>
  <si>
    <t>217908614 - Xã Cự Đồng</t>
  </si>
  <si>
    <t>217907999</t>
  </si>
  <si>
    <t>Xã Chí Đám</t>
  </si>
  <si>
    <t>217907999 - Xã Chí Đám</t>
  </si>
  <si>
    <t>217904876</t>
  </si>
  <si>
    <t>217904876 - Xã Cao Sơn</t>
  </si>
  <si>
    <t>217905089</t>
  </si>
  <si>
    <t>Xã Cao Phong</t>
  </si>
  <si>
    <t>217905089 - Xã Cao Phong</t>
  </si>
  <si>
    <t>217905047</t>
  </si>
  <si>
    <t>Xã Cao Dương</t>
  </si>
  <si>
    <t>217905047 - Xã Cao Dương</t>
  </si>
  <si>
    <t>109912271</t>
  </si>
  <si>
    <t>109912271 - Xã Chí Minh</t>
  </si>
  <si>
    <t>209906001</t>
  </si>
  <si>
    <t>209906001 - Xã Đoàn Kết</t>
  </si>
  <si>
    <t>209906616</t>
  </si>
  <si>
    <t>209906616 - Xã Thái Bình</t>
  </si>
  <si>
    <t>209906607</t>
  </si>
  <si>
    <t>209906607 - Xã Xuân Dương</t>
  </si>
  <si>
    <t>211902419</t>
  </si>
  <si>
    <t>Xã Thái Hoà</t>
  </si>
  <si>
    <t>211902419 - Xã Thái Hoà</t>
  </si>
  <si>
    <t>211902353</t>
  </si>
  <si>
    <t>Xã Hoà An</t>
  </si>
  <si>
    <t>211902353 - Xã Hoà An</t>
  </si>
  <si>
    <t>211902608</t>
  </si>
  <si>
    <t>211902608 - Xã Hồng Sơn</t>
  </si>
  <si>
    <t>211900922</t>
  </si>
  <si>
    <t>Xã Thuận Hoà</t>
  </si>
  <si>
    <t>211900922 - Xã Thuận Hoà</t>
  </si>
  <si>
    <t>217905245</t>
  </si>
  <si>
    <t>Xã Bao La</t>
  </si>
  <si>
    <t>217905245 - Xã Bao La</t>
  </si>
  <si>
    <t>217907948</t>
  </si>
  <si>
    <t>Phường Âu Cơ</t>
  </si>
  <si>
    <t>217907948 - Phường Âu Cơ</t>
  </si>
  <si>
    <t>605924352</t>
  </si>
  <si>
    <t>605924352 - Xã Tam Giang</t>
  </si>
  <si>
    <t>605922111</t>
  </si>
  <si>
    <t>Xã Xuân Phước</t>
  </si>
  <si>
    <t>605922111 - Xã Xuân Phước</t>
  </si>
  <si>
    <t>605922076</t>
  </si>
  <si>
    <t>Phường Xuân Đài</t>
  </si>
  <si>
    <t>605922076 - Phường Xuân Đài</t>
  </si>
  <si>
    <t>605922066</t>
  </si>
  <si>
    <t>Xã Xuân Cảnh</t>
  </si>
  <si>
    <t>605922066 - Xã Xuân Cảnh</t>
  </si>
  <si>
    <t>605922177</t>
  </si>
  <si>
    <t>Xã Vân Hòa</t>
  </si>
  <si>
    <t>605922177 - Xã Vân Hòa</t>
  </si>
  <si>
    <t>605922051</t>
  </si>
  <si>
    <t>Phường Sông Cầu</t>
  </si>
  <si>
    <t>605922051 - Phường Sông Cầu</t>
  </si>
  <si>
    <t>605922165</t>
  </si>
  <si>
    <t>Xã Sơn Hòa</t>
  </si>
  <si>
    <t>605922165 - Xã Sơn Hòa</t>
  </si>
  <si>
    <t>605922319</t>
  </si>
  <si>
    <t>Xã Phú Hòa 1</t>
  </si>
  <si>
    <t>605922319 - Xã Phú Hòa 1</t>
  </si>
  <si>
    <t>605922147</t>
  </si>
  <si>
    <t>Xã Ô Loan</t>
  </si>
  <si>
    <t>605922147 - Xã Ô Loan</t>
  </si>
  <si>
    <t>605922291</t>
  </si>
  <si>
    <t>Xã Hòa Xuân</t>
  </si>
  <si>
    <t>605922291 - Xã Hòa Xuân</t>
  </si>
  <si>
    <t>405918163</t>
  </si>
  <si>
    <t>Xã Sơn Tiến</t>
  </si>
  <si>
    <t>405918163 - Xã Sơn Tiến</t>
  </si>
  <si>
    <t>505923428</t>
  </si>
  <si>
    <t>Xã Ngọk Tụ</t>
  </si>
  <si>
    <t>505923428 - Xã Ngọk Tụ</t>
  </si>
  <si>
    <t>401915031</t>
  </si>
  <si>
    <t>Xã Yên Khương</t>
  </si>
  <si>
    <t>401915031 - Xã Yên Khương</t>
  </si>
  <si>
    <t>401915574</t>
  </si>
  <si>
    <t>Xã Xuân Tín</t>
  </si>
  <si>
    <t>401915574 - Xã Xuân Tín</t>
  </si>
  <si>
    <t>605922261</t>
  </si>
  <si>
    <t>Phường Hòa Hiệp</t>
  </si>
  <si>
    <t>605922261 - Phường Hòa Hiệp</t>
  </si>
  <si>
    <t>605922045</t>
  </si>
  <si>
    <t>Phường Bình Kiến</t>
  </si>
  <si>
    <t>605922045 - Phường Bình Kiến</t>
  </si>
  <si>
    <t>217907996</t>
  </si>
  <si>
    <t>Xã Bằng Luân</t>
  </si>
  <si>
    <t>217907996 - Xã Bằng Luân</t>
  </si>
  <si>
    <t>217908443</t>
  </si>
  <si>
    <t>Xã Hiền Quan</t>
  </si>
  <si>
    <t>217908443 - Xã Hiền Quan</t>
  </si>
  <si>
    <t>217908896</t>
  </si>
  <si>
    <t>Xã Hoàng An</t>
  </si>
  <si>
    <t>217908896 - Xã Hoàng An</t>
  </si>
  <si>
    <t>217905191</t>
  </si>
  <si>
    <t>Xã Toàn Thắng</t>
  </si>
  <si>
    <t>217905191 - Xã Toàn Thắng</t>
  </si>
  <si>
    <t>809929785</t>
  </si>
  <si>
    <t>Xã Tân Lược</t>
  </si>
  <si>
    <t>809929785 - Xã Tân Lược</t>
  </si>
  <si>
    <t>809929590</t>
  </si>
  <si>
    <t>Phường Thanh Đức</t>
  </si>
  <si>
    <t>809929590 - Phường Thanh Đức</t>
  </si>
  <si>
    <t>809929734</t>
  </si>
  <si>
    <t>809929734 - Xã Hòa Hiệp</t>
  </si>
  <si>
    <t>809929623</t>
  </si>
  <si>
    <t>Xã Nhơn Phú</t>
  </si>
  <si>
    <t>809929623 - Xã Nhơn Phú</t>
  </si>
  <si>
    <t>809929698</t>
  </si>
  <si>
    <t>Xã Trung Ngãi</t>
  </si>
  <si>
    <t>809929698 - Xã Trung Ngãi</t>
  </si>
  <si>
    <t>809929713</t>
  </si>
  <si>
    <t>Xã Hiếu Thành</t>
  </si>
  <si>
    <t>809929713 - Xã Hiếu Thành</t>
  </si>
  <si>
    <t>809928894</t>
  </si>
  <si>
    <t>809928894 - Xã Vĩnh Thành</t>
  </si>
  <si>
    <t>809929278</t>
  </si>
  <si>
    <t>809929278 - Xã Tân An</t>
  </si>
  <si>
    <t>809929413</t>
  </si>
  <si>
    <t>809929413 - Xã Long Hòa</t>
  </si>
  <si>
    <t>809928903</t>
  </si>
  <si>
    <t>809928903 - Xã Mỏ Cày</t>
  </si>
  <si>
    <t>805930487</t>
  </si>
  <si>
    <t>805930487 - Xã Bình Mỹ</t>
  </si>
  <si>
    <t>805930589</t>
  </si>
  <si>
    <t>805930589 - Xã An Châu</t>
  </si>
  <si>
    <t>805930337</t>
  </si>
  <si>
    <t>805930337 - Xã An Phú</t>
  </si>
  <si>
    <t>805930430</t>
  </si>
  <si>
    <t>805930430 - Xã Hòa Lạc</t>
  </si>
  <si>
    <t>805931069</t>
  </si>
  <si>
    <t>805931069 - Xã Vĩnh Thuận</t>
  </si>
  <si>
    <t>805931036</t>
  </si>
  <si>
    <t>805931036 - Xã Đông Hưng</t>
  </si>
  <si>
    <t>803929954</t>
  </si>
  <si>
    <t>803929954 - Phường An Bình</t>
  </si>
  <si>
    <t>405918682</t>
  </si>
  <si>
    <t>405918682 - Xã Yên Hòa</t>
  </si>
  <si>
    <t>405918844</t>
  </si>
  <si>
    <t>405918844 - Xã Kỳ Thượng</t>
  </si>
  <si>
    <t>405918619</t>
  </si>
  <si>
    <t>405918619 - Xã Đồng Tiến</t>
  </si>
  <si>
    <t>803928702</t>
  </si>
  <si>
    <t>803928702 - Xã Tân Hòa</t>
  </si>
  <si>
    <t>803928537</t>
  </si>
  <si>
    <t>803928537 - Xã Long Hưng</t>
  </si>
  <si>
    <t>803928471</t>
  </si>
  <si>
    <t>803928471 - Xã Bình Phú</t>
  </si>
  <si>
    <t>803929938</t>
  </si>
  <si>
    <t>803929938 - Xã Tân Thành</t>
  </si>
  <si>
    <t>803930028</t>
  </si>
  <si>
    <t>803930028 - Xã An Long</t>
  </si>
  <si>
    <t>803930010</t>
  </si>
  <si>
    <t>803930010 - Xã Tam Nông</t>
  </si>
  <si>
    <t>803930154</t>
  </si>
  <si>
    <t>803930154 - Xã Tân Long</t>
  </si>
  <si>
    <t>805930823</t>
  </si>
  <si>
    <t>805930823 - Xã Bình Sơn</t>
  </si>
  <si>
    <t>803930046</t>
  </si>
  <si>
    <t>803930046 - Xã Trường Xuân</t>
  </si>
  <si>
    <t>805930628</t>
  </si>
  <si>
    <t>805930628 - Xã Chợ Mới</t>
  </si>
  <si>
    <t>805930685</t>
  </si>
  <si>
    <t>805930685 - Xã Phú Hòa</t>
  </si>
  <si>
    <t>805930958</t>
  </si>
  <si>
    <t>805930958 - Xã Định Hòa</t>
  </si>
  <si>
    <t>815931510</t>
  </si>
  <si>
    <t>815931510 - Phường Phú Lợi</t>
  </si>
  <si>
    <t>511922597</t>
  </si>
  <si>
    <t>Xã Nam Ninh Hòa</t>
  </si>
  <si>
    <t>511922597 - Xã Nam Ninh Hòa</t>
  </si>
  <si>
    <t>401915409</t>
  </si>
  <si>
    <t>401915409 - Xã Yên Phú</t>
  </si>
  <si>
    <t>401915520</t>
  </si>
  <si>
    <t>401915520 - Xã Xuân Hòa</t>
  </si>
  <si>
    <t>401915622</t>
  </si>
  <si>
    <t>401915622 - Xã Vạn Xuân</t>
  </si>
  <si>
    <t>401916297</t>
  </si>
  <si>
    <t>401916297 - Xã Trung Chính</t>
  </si>
  <si>
    <t>401914866</t>
  </si>
  <si>
    <t>401914866 - Xã Mường Chanh</t>
  </si>
  <si>
    <t>401915124</t>
  </si>
  <si>
    <t>401915124 - Xã Minh Sơn</t>
  </si>
  <si>
    <t>713926179</t>
  </si>
  <si>
    <t>713926179 - Xã Tân An</t>
  </si>
  <si>
    <t>713926278</t>
  </si>
  <si>
    <t>713926278 - Xã Bình Minh</t>
  </si>
  <si>
    <t>713926299</t>
  </si>
  <si>
    <t>713926299 - Xã Thống Nhất</t>
  </si>
  <si>
    <t>713926116</t>
  </si>
  <si>
    <t>713926116 - Xã Tân Phú</t>
  </si>
  <si>
    <t>713925267</t>
  </si>
  <si>
    <t>713925267 - Xã Phú Nghĩa</t>
  </si>
  <si>
    <t>713925390</t>
  </si>
  <si>
    <t>713925390 - Xã Đồng Tâm</t>
  </si>
  <si>
    <t>501920275</t>
  </si>
  <si>
    <t>501920275 - Phường An Hải</t>
  </si>
  <si>
    <t>501920356</t>
  </si>
  <si>
    <t>501920356 - Phường Quảng Phú</t>
  </si>
  <si>
    <t>505921319</t>
  </si>
  <si>
    <t>505921319 - Xã Sơn Thủy</t>
  </si>
  <si>
    <t>505921364</t>
  </si>
  <si>
    <t>505921364 - Xã Nghĩa Hành</t>
  </si>
  <si>
    <t>505921040</t>
  </si>
  <si>
    <t>505921040 - Xã Bình Sơn</t>
  </si>
  <si>
    <t>505921085</t>
  </si>
  <si>
    <t>505921085 - Xã Bình Minh</t>
  </si>
  <si>
    <t>409919207</t>
  </si>
  <si>
    <t>409919207 - Xã Quảng Ninh</t>
  </si>
  <si>
    <t>409919291</t>
  </si>
  <si>
    <t>409919291 - Xã Tân Mỹ</t>
  </si>
  <si>
    <t>409918949</t>
  </si>
  <si>
    <t>Xã Đồng Lê</t>
  </si>
  <si>
    <t>409918949 - Xã Đồng Lê</t>
  </si>
  <si>
    <t>215901894</t>
  </si>
  <si>
    <t>215901894 - Xã Phúc Lộc</t>
  </si>
  <si>
    <t>215905773</t>
  </si>
  <si>
    <t>215905773 - Xã Phú Xuyên</t>
  </si>
  <si>
    <t>215905632</t>
  </si>
  <si>
    <t>215905632 - Xã Hợp Thành</t>
  </si>
  <si>
    <t>223909313</t>
  </si>
  <si>
    <t>223909313 - Xã Chi Lăng</t>
  </si>
  <si>
    <t>211900733</t>
  </si>
  <si>
    <t>Xã Sà Phìn</t>
  </si>
  <si>
    <t>211900733 - Xã Sà Phìn</t>
  </si>
  <si>
    <t>511922561</t>
  </si>
  <si>
    <t>Phường Đông Ninh Hòa</t>
  </si>
  <si>
    <t>511922561 - Phường Đông Ninh Hòa</t>
  </si>
  <si>
    <t>511922828</t>
  </si>
  <si>
    <t>Xã Anh Dũng</t>
  </si>
  <si>
    <t>511922828 - Xã Anh Dũng</t>
  </si>
  <si>
    <t>511922558</t>
  </si>
  <si>
    <t>Xã Hòa Trí</t>
  </si>
  <si>
    <t>511922558 - Xã Hòa Trí</t>
  </si>
  <si>
    <t>117914182</t>
  </si>
  <si>
    <t>Xã Giao Hoà</t>
  </si>
  <si>
    <t>117914182 - Xã Giao Hoà</t>
  </si>
  <si>
    <t>117914089</t>
  </si>
  <si>
    <t>117914089 - Xã Xuân Trường</t>
  </si>
  <si>
    <t>117914248</t>
  </si>
  <si>
    <t>117914248 - Xã Hải Hưng</t>
  </si>
  <si>
    <t>117914677</t>
  </si>
  <si>
    <t>117914677 - Xã Định Hóa</t>
  </si>
  <si>
    <t>117913870</t>
  </si>
  <si>
    <t>117913870 - Xã Yên Cường</t>
  </si>
  <si>
    <t>117913474</t>
  </si>
  <si>
    <t>117913474 - Xã Tân Thanh</t>
  </si>
  <si>
    <t>117913807</t>
  </si>
  <si>
    <t>117913807 - Xã Tân Minh</t>
  </si>
  <si>
    <t>117914038</t>
  </si>
  <si>
    <t>117914038 - Xã Ninh Giang</t>
  </si>
  <si>
    <t>117913396</t>
  </si>
  <si>
    <t>Phường Nguyễn Uý</t>
  </si>
  <si>
    <t>117913396 - Phường Nguyễn Uý</t>
  </si>
  <si>
    <t>117913786</t>
  </si>
  <si>
    <t>117913786 - Xã Liên Minh</t>
  </si>
  <si>
    <t>117913927</t>
  </si>
  <si>
    <t>117913927 - Xã Hồng Phong</t>
  </si>
  <si>
    <t>117914389</t>
  </si>
  <si>
    <t>117914389 - Xã Gia Lâm</t>
  </si>
  <si>
    <t>117913540</t>
  </si>
  <si>
    <t>117913540 - Xã Bình An</t>
  </si>
  <si>
    <t>823931957</t>
  </si>
  <si>
    <t>823931957 - Xã Phong Thạnh</t>
  </si>
  <si>
    <t>203901501</t>
  </si>
  <si>
    <t>Xã Đàm Thuỷ</t>
  </si>
  <si>
    <t>203901501 - Xã Đàm Thuỷ</t>
  </si>
  <si>
    <t>302903194</t>
  </si>
  <si>
    <t>Xã Nậm Nèn</t>
  </si>
  <si>
    <t>302903194 - Xã Nậm Nèn</t>
  </si>
  <si>
    <t>701926944</t>
  </si>
  <si>
    <t>Phường Gia Định</t>
  </si>
  <si>
    <t>701926944 - Phường Gia Định</t>
  </si>
  <si>
    <t>701927628</t>
  </si>
  <si>
    <t>Xã Hưng Long</t>
  </si>
  <si>
    <t>701927628 - Xã Hưng Long</t>
  </si>
  <si>
    <t>701927664</t>
  </si>
  <si>
    <t>Xã Cần Giờ</t>
  </si>
  <si>
    <t>701927664 - Xã Cần Giờ</t>
  </si>
  <si>
    <t>701927667</t>
  </si>
  <si>
    <t>Xã Bình Khánh</t>
  </si>
  <si>
    <t>701927667 - Xã Bình Khánh</t>
  </si>
  <si>
    <t>701926725</t>
  </si>
  <si>
    <t>701926725 - Phường Tân Thành</t>
  </si>
  <si>
    <t>701926608</t>
  </si>
  <si>
    <t>Xã Kim Long</t>
  </si>
  <si>
    <t>701926608 - Xã Kim Long</t>
  </si>
  <si>
    <t>701927526</t>
  </si>
  <si>
    <t>Xã Thái Mỹ</t>
  </si>
  <si>
    <t>701927526 - Xã Thái Mỹ</t>
  </si>
  <si>
    <t>703923230</t>
  </si>
  <si>
    <t>703923230 - Xã Tân Minh</t>
  </si>
  <si>
    <t>703923020</t>
  </si>
  <si>
    <t>703923020 - Xã Hải Ninh</t>
  </si>
  <si>
    <t>703923227</t>
  </si>
  <si>
    <t>703923227 - Xã Trà Tân</t>
  </si>
  <si>
    <t>703923074</t>
  </si>
  <si>
    <t>703923074 - Xã Đông Giang</t>
  </si>
  <si>
    <t>703924748</t>
  </si>
  <si>
    <t>703924748 - Xã Quảng Tân</t>
  </si>
  <si>
    <t>703924712</t>
  </si>
  <si>
    <t>703924712 - Xã Quảng Phú</t>
  </si>
  <si>
    <t>823932110</t>
  </si>
  <si>
    <t>823932110 - Xã Khánh Bình</t>
  </si>
  <si>
    <t>109912745</t>
  </si>
  <si>
    <t>Xã Bắc Đông Quan</t>
  </si>
  <si>
    <t>109912745 - Xã Bắc Đông Quan</t>
  </si>
  <si>
    <t>605924412</t>
  </si>
  <si>
    <t>Xã M'Drắk</t>
  </si>
  <si>
    <t>605924412 - Xã M'Drắk</t>
  </si>
  <si>
    <t>605924286</t>
  </si>
  <si>
    <t>Xã Ea M'Droh</t>
  </si>
  <si>
    <t>605924286 - Xã Ea M'Droh</t>
  </si>
  <si>
    <t>STT</t>
  </si>
  <si>
    <t>SỐ ĐIỆN THOẠI</t>
  </si>
  <si>
    <t>GHI CHÚ</t>
  </si>
  <si>
    <t>NHẬP LÝ DO</t>
  </si>
  <si>
    <t>1 - Thẻ CCCD</t>
  </si>
  <si>
    <t>2 - Thẻ CMND</t>
  </si>
  <si>
    <t>3 - Giấy phép lái xe</t>
  </si>
  <si>
    <t>4 - Hộ chiếu</t>
  </si>
  <si>
    <t>5 - Giấy khai sinh</t>
  </si>
  <si>
    <t>6 - Thẻ BHYT</t>
  </si>
  <si>
    <t>7 - Thông báo số định danh cá nhân</t>
  </si>
  <si>
    <t>8 - Thẻ Căn Cước</t>
  </si>
  <si>
    <t>1 - Thường trú</t>
  </si>
  <si>
    <t>2 - Tạm trú</t>
  </si>
  <si>
    <t>3 - Khác</t>
  </si>
  <si>
    <t>1 - Du lịch</t>
  </si>
  <si>
    <t>2 - Công tác</t>
  </si>
  <si>
    <t>3 - Học tập</t>
  </si>
  <si>
    <t>4 - Thăm viếng</t>
  </si>
  <si>
    <t>5 - Hội nghị</t>
  </si>
  <si>
    <t>6 - Thăm thân</t>
  </si>
  <si>
    <t>7 - Từ thiện</t>
  </si>
  <si>
    <t>8 - Tổ chức quốc tế</t>
  </si>
  <si>
    <t>9 - Kết hôn</t>
  </si>
  <si>
    <t>10 - Lãnh sự quán</t>
  </si>
  <si>
    <t>11 - Viện trợ</t>
  </si>
  <si>
    <t>12 - Đại sứ quán</t>
  </si>
  <si>
    <t>13 - Định cư</t>
  </si>
  <si>
    <t>14 - Tiếp thị</t>
  </si>
  <si>
    <t>15 - Báo chí, phóng viên</t>
  </si>
  <si>
    <t>16 - Thương mại</t>
  </si>
  <si>
    <t>17 - Gia hạn thị thực</t>
  </si>
  <si>
    <t>18 - Chữa bệnh</t>
  </si>
  <si>
    <t>19 - Lao động</t>
  </si>
  <si>
    <t>20 - Mục đích khác</t>
  </si>
  <si>
    <t>F - Nữ</t>
  </si>
  <si>
    <t>M - Nam</t>
  </si>
  <si>
    <t>Mẫu dữ liệu</t>
  </si>
  <si>
    <t>&lt;Họ và tên gồm chữ cái và ký tự&gt;</t>
  </si>
  <si>
    <t>&lt;Giá trị: dd/mm/yyyy&gt;</t>
  </si>
  <si>
    <t>&lt;Bắt buộc nhập: Số giấy tờ&gt;</t>
  </si>
  <si>
    <t>&lt;Không bắt buộc&gt;</t>
  </si>
  <si>
    <t>&lt;Nhập thông tin địa chỉ chi tiết&gt;</t>
  </si>
  <si>
    <t>&lt; Nhập tên Phòng/Khoa&gt;</t>
  </si>
  <si>
    <t>AFG - Afghanistan</t>
  </si>
  <si>
    <t>ALB - Albania</t>
  </si>
  <si>
    <t>DZA - Algeria</t>
  </si>
  <si>
    <t>AND - Andorra</t>
  </si>
  <si>
    <t>AGO - Angola</t>
  </si>
  <si>
    <t>ATG - Antigua and Barbuda</t>
  </si>
  <si>
    <t>ARG - Argentina</t>
  </si>
  <si>
    <t>ARM - Armenia</t>
  </si>
  <si>
    <t>AUS - Australia</t>
  </si>
  <si>
    <t>AUT - Austria</t>
  </si>
  <si>
    <t>AZE - Azerbaijan</t>
  </si>
  <si>
    <t>BHS - Bahamas</t>
  </si>
  <si>
    <t>BHR - Bahrain</t>
  </si>
  <si>
    <t>BGD - Bangladesh</t>
  </si>
  <si>
    <t>BRB - Barbados</t>
  </si>
  <si>
    <t>BLR - Belarus</t>
  </si>
  <si>
    <t>BEL - Belgium</t>
  </si>
  <si>
    <t>BLZ - Belize</t>
  </si>
  <si>
    <t>BEN - Benin</t>
  </si>
  <si>
    <t>BMU - Bermuda</t>
  </si>
  <si>
    <t>BTN - Bhutan</t>
  </si>
  <si>
    <t>BOL - Bolivia</t>
  </si>
  <si>
    <t>BIH - Bosnia and Herzegovina</t>
  </si>
  <si>
    <t>BWA - Botswana</t>
  </si>
  <si>
    <t>BRA - Brazil</t>
  </si>
  <si>
    <t>IOT - British India Ocean Territory</t>
  </si>
  <si>
    <t>BRN - Bruney</t>
  </si>
  <si>
    <t>BGR - Bulgaria</t>
  </si>
  <si>
    <t>BFA - Burkina Faso</t>
  </si>
  <si>
    <t>BDI - Burundi</t>
  </si>
  <si>
    <t>KHM - Cambodia</t>
  </si>
  <si>
    <t>CMR - Cameroon</t>
  </si>
  <si>
    <t>CAN - Canada</t>
  </si>
  <si>
    <t>CPV - Cape Verde</t>
  </si>
  <si>
    <t>CAF - Central African Republic</t>
  </si>
  <si>
    <t>TCD - Chad</t>
  </si>
  <si>
    <t>CHL - Chile</t>
  </si>
  <si>
    <t>CHN - China</t>
  </si>
  <si>
    <t>COL - Colombia</t>
  </si>
  <si>
    <t>COM - Comoros</t>
  </si>
  <si>
    <t>COG - Congo</t>
  </si>
  <si>
    <t>CRI - Costa Rica</t>
  </si>
  <si>
    <t>CIV - Cote d' Ivoire</t>
  </si>
  <si>
    <t>HRV - Croatia</t>
  </si>
  <si>
    <t>CUB - Cuba</t>
  </si>
  <si>
    <t>CYP - Cyprus</t>
  </si>
  <si>
    <t>CZE - Czech Republic</t>
  </si>
  <si>
    <t>COD - Democratic Republic of the Congo</t>
  </si>
  <si>
    <t>DNK - Denmark</t>
  </si>
  <si>
    <t>DJI - Djibouti</t>
  </si>
  <si>
    <t>DMA - Dominica</t>
  </si>
  <si>
    <t>DOM - Dominican Republic</t>
  </si>
  <si>
    <t>ECU - Ecuador</t>
  </si>
  <si>
    <t>EGY - Egypt</t>
  </si>
  <si>
    <t>SLV - El Salvado</t>
  </si>
  <si>
    <t>GNQ - Equatorial Guinea</t>
  </si>
  <si>
    <t>ERI - Eritrea</t>
  </si>
  <si>
    <t>EST - Estonia</t>
  </si>
  <si>
    <t>ETH - Ethiopia</t>
  </si>
  <si>
    <t>FJI - Fiji</t>
  </si>
  <si>
    <t>FIN - Finland</t>
  </si>
  <si>
    <t>FRA - France</t>
  </si>
  <si>
    <t>GAB - Gabon</t>
  </si>
  <si>
    <t>GMB - Gambia</t>
  </si>
  <si>
    <t>GEO - Georgia</t>
  </si>
  <si>
    <t>D - Germany</t>
  </si>
  <si>
    <t>GHA - Ghana</t>
  </si>
  <si>
    <t>GIB - Gibraltar</t>
  </si>
  <si>
    <t>GRC - Greece</t>
  </si>
  <si>
    <t>GRL - Greenland</t>
  </si>
  <si>
    <t>GRD - Grenada</t>
  </si>
  <si>
    <t>GTM - Guatemala</t>
  </si>
  <si>
    <t>GIN - Guinea</t>
  </si>
  <si>
    <t>GNB - Guinea-Bissau</t>
  </si>
  <si>
    <t>GUY - Guyana</t>
  </si>
  <si>
    <t>HTI - Haiti</t>
  </si>
  <si>
    <t>VAT - Holy See (Vatican City State )</t>
  </si>
  <si>
    <t>HND - Honduras</t>
  </si>
  <si>
    <t>HUN - Hungary</t>
  </si>
  <si>
    <t>ISL - Iceland</t>
  </si>
  <si>
    <t>IND - India</t>
  </si>
  <si>
    <t>IDN - Indonesia</t>
  </si>
  <si>
    <t>IRN - Iran Ilasmic Republic of</t>
  </si>
  <si>
    <t>IRQ - Iraq</t>
  </si>
  <si>
    <t>IRL - Ireland</t>
  </si>
  <si>
    <t>ISR - Israel</t>
  </si>
  <si>
    <t>ITA - Italy</t>
  </si>
  <si>
    <t>JAM - Jamaica</t>
  </si>
  <si>
    <t>JPN - Japan</t>
  </si>
  <si>
    <t>JOR - Jordan</t>
  </si>
  <si>
    <t>KAZ - Kazakhstan</t>
  </si>
  <si>
    <t>KEN - Kenya</t>
  </si>
  <si>
    <t>KIR - Kiribati</t>
  </si>
  <si>
    <t>KOR - Korea (South)</t>
  </si>
  <si>
    <t>PRK - Korea Democratic Peoples Republic of</t>
  </si>
  <si>
    <t>RKS - Kosovo</t>
  </si>
  <si>
    <t>KWT - Kuwait</t>
  </si>
  <si>
    <t>KGZ - Kyrgyzstan</t>
  </si>
  <si>
    <t>LAO - Lao Peoples Democratic Republic</t>
  </si>
  <si>
    <t>LVA - Latvia</t>
  </si>
  <si>
    <t>LBN - Lebanon</t>
  </si>
  <si>
    <t>LSO - Lesotho</t>
  </si>
  <si>
    <t>LBR - Liberia</t>
  </si>
  <si>
    <t>LBY - Libyan Arab Jamahiriya</t>
  </si>
  <si>
    <t>LIE - Liechtenstein</t>
  </si>
  <si>
    <t>LTU - Lithuania</t>
  </si>
  <si>
    <t>LUX - Luxembourg</t>
  </si>
  <si>
    <t>MKD - Macedonia</t>
  </si>
  <si>
    <t>MDG - Madagascar</t>
  </si>
  <si>
    <t>MWI - Malawi</t>
  </si>
  <si>
    <t>MYS - Malaysia</t>
  </si>
  <si>
    <t>MDV - Maldives</t>
  </si>
  <si>
    <t>MLI - Mali</t>
  </si>
  <si>
    <t>MLT - Malta</t>
  </si>
  <si>
    <t>MHL - Marshall Islands</t>
  </si>
  <si>
    <t>MRT - Mauritania</t>
  </si>
  <si>
    <t>MUS - Mauritius</t>
  </si>
  <si>
    <t>MEX - Mexico</t>
  </si>
  <si>
    <t>FSM - Micronesia</t>
  </si>
  <si>
    <t>MDA - Moldova</t>
  </si>
  <si>
    <t>MCO - Monaco</t>
  </si>
  <si>
    <t>MNG - Mongolia</t>
  </si>
  <si>
    <t>MNE - Montenegro</t>
  </si>
  <si>
    <t>MSR - Montserrat</t>
  </si>
  <si>
    <t>MAR - Morocco</t>
  </si>
  <si>
    <t>MOZ - Mozambique</t>
  </si>
  <si>
    <t>MMR - Myanmar</t>
  </si>
  <si>
    <t>NAM - Namibia</t>
  </si>
  <si>
    <t>NRU - Nauru</t>
  </si>
  <si>
    <t>NPL - Nepal</t>
  </si>
  <si>
    <t>NLD - Netherland</t>
  </si>
  <si>
    <t>NZL - New Zealand</t>
  </si>
  <si>
    <t>NIC - Nicaragua</t>
  </si>
  <si>
    <t>NER - Niger</t>
  </si>
  <si>
    <t>NGA - Nigeria</t>
  </si>
  <si>
    <t>NOR - Norway</t>
  </si>
  <si>
    <t>OMN - Oman</t>
  </si>
  <si>
    <t>PAK - Pakistan</t>
  </si>
  <si>
    <t>PLW - Palau</t>
  </si>
  <si>
    <t>PSE - Palestine</t>
  </si>
  <si>
    <t>PAN - Panama</t>
  </si>
  <si>
    <t>PNG - Papua New Guinea</t>
  </si>
  <si>
    <t>PRY - Paraguay</t>
  </si>
  <si>
    <t>PER - Peru</t>
  </si>
  <si>
    <t>PHL - Philippines</t>
  </si>
  <si>
    <t>POL - Poland</t>
  </si>
  <si>
    <t>PRT - Portugal</t>
  </si>
  <si>
    <t>QAT - Qatar</t>
  </si>
  <si>
    <t>ROU - Romania</t>
  </si>
  <si>
    <t>RUS - Russia</t>
  </si>
  <si>
    <t>RWA - Rwanda</t>
  </si>
  <si>
    <t>KNA - Saint Kitts and Nevis</t>
  </si>
  <si>
    <t>LCA - Saint Lucia</t>
  </si>
  <si>
    <t>VCT - Saint Vincent and the Grenadines</t>
  </si>
  <si>
    <t>SMR - San Marino</t>
  </si>
  <si>
    <t>STP - Sao Tome and Principe</t>
  </si>
  <si>
    <t>SAU - Saudi Arabia</t>
  </si>
  <si>
    <t>SC- - Scotland</t>
  </si>
  <si>
    <t>SEN - Senegal</t>
  </si>
  <si>
    <t>SRB - Serbia</t>
  </si>
  <si>
    <t>SYC - Seychelles</t>
  </si>
  <si>
    <t>SLE - Sierra Leone</t>
  </si>
  <si>
    <t>SGP - Singapore</t>
  </si>
  <si>
    <t>SVK - Slovakia</t>
  </si>
  <si>
    <t>SVN - Slovenia</t>
  </si>
  <si>
    <t>SLB - Solomon Islands</t>
  </si>
  <si>
    <t>SOM - Somalia</t>
  </si>
  <si>
    <t>ZAF - South Africa</t>
  </si>
  <si>
    <t>SSD - South Sudan</t>
  </si>
  <si>
    <t>ESP - Spain</t>
  </si>
  <si>
    <t>LKA - Sri Lanka</t>
  </si>
  <si>
    <t>SDN - Sudan</t>
  </si>
  <si>
    <t>SUR - Suriname</t>
  </si>
  <si>
    <t>SWZ - Swaziland</t>
  </si>
  <si>
    <t>SWE - Sweden</t>
  </si>
  <si>
    <t>CHE - Switzerland</t>
  </si>
  <si>
    <t>SYR - Syrian Arab Republic</t>
  </si>
  <si>
    <t>TWN - Taiwan</t>
  </si>
  <si>
    <t>TJK - Tajikistan</t>
  </si>
  <si>
    <t>TZA - Tanzania United Republic of</t>
  </si>
  <si>
    <t>THA - Thailand</t>
  </si>
  <si>
    <t>TLS - Timor Leste</t>
  </si>
  <si>
    <t>TGO - Togo</t>
  </si>
  <si>
    <t>TON - Tonga</t>
  </si>
  <si>
    <t>TTO - Trinidad and Tobago</t>
  </si>
  <si>
    <t>TUN - Tunisia</t>
  </si>
  <si>
    <t>TUR - Turkey</t>
  </si>
  <si>
    <t>TKM - Turkmenistan</t>
  </si>
  <si>
    <t>TUV - Tuvalu</t>
  </si>
  <si>
    <t>UGA - Uganda</t>
  </si>
  <si>
    <t>UKR - Ukraine</t>
  </si>
  <si>
    <t>ARE - United Arab Emirates</t>
  </si>
  <si>
    <t>GBD - United Kingdom British Territories Citizen</t>
  </si>
  <si>
    <t>GBR - United Kingdom of Great Britain and Northern Ireland</t>
  </si>
  <si>
    <t>UNO - United Nations Organization</t>
  </si>
  <si>
    <t>USA - United States of America</t>
  </si>
  <si>
    <t>URY - Uruguay</t>
  </si>
  <si>
    <t>UZB - Uzbekistan</t>
  </si>
  <si>
    <t>VUT - Vanuatu</t>
  </si>
  <si>
    <t>VEN - Venezuela</t>
  </si>
  <si>
    <t>VNM - Viet Nam</t>
  </si>
  <si>
    <t>WSM - Western Samoa</t>
  </si>
  <si>
    <t>YEM - Yemen</t>
  </si>
  <si>
    <t>ZMB - Zambia</t>
  </si>
  <si>
    <t>ZWE - Zimbabwe</t>
  </si>
  <si>
    <t>&lt;Giá trị: F - Nữ, M - Nam&gt;</t>
  </si>
  <si>
    <t>&lt;Chọn Tỉnh/Thành phố  Sheet [TINH_THANH]&gt;</t>
  </si>
  <si>
    <t>&lt;Chọn Phường/Xã/Đặc khu  Sheet [PHUONG_XA]&gt;</t>
  </si>
  <si>
    <t>&lt;dd/MM/yyyy&gt;</t>
  </si>
  <si>
    <t>HỌ TÊN (*)</t>
  </si>
  <si>
    <t>NGÀY SINH (*)</t>
  </si>
  <si>
    <t>GIỚI TÍNH (*)</t>
  </si>
  <si>
    <t>QUỐC TỊCH (*)</t>
  </si>
  <si>
    <t>LOẠI GIẤY TỜ (*)</t>
  </si>
  <si>
    <t>SỐ GIẤY TỜ (*)</t>
  </si>
  <si>
    <t>NGÀY ĐẾN (*)</t>
  </si>
  <si>
    <t>NGÀY ĐI DỰ KIẾN (*)</t>
  </si>
  <si>
    <t xml:space="preserve"> LÝ DO CƯ TRÚ (*)</t>
  </si>
  <si>
    <t>SỐ PHÒNG/ KHOA</t>
  </si>
  <si>
    <t>&lt;Chọn Quốc tịch theo  Sheet [DANH_MUC]&gt;</t>
  </si>
  <si>
    <t>&lt;Chọn Loại Giấy Tờ theo  Sheet [DANH_MUC]&gt;</t>
  </si>
  <si>
    <t>&lt;Chọn Nơi cư trú  Sheet [DANH_MUC]&gt;</t>
  </si>
  <si>
    <t>&lt;Chọn Lý do cư trú theo  Sheet [DANH_MUC]&gt;</t>
  </si>
  <si>
    <t>9 - Giấy Tờ Khác</t>
  </si>
  <si>
    <t>TÊN GIẤY TỜ</t>
  </si>
  <si>
    <t>&lt;Bắt buộc nhập với Giấy tờ khác &gt;</t>
  </si>
  <si>
    <t>(*) Lưu ý: Nếu copy cho cột TỈNH/ THÀNH PHỐ  cần copy giá trị cột DISPLAY: ví dụ 302 - Điện Biên</t>
  </si>
  <si>
    <t>(*) Lưu ý: Nếu copy cho cột PHƯỜNG/ XÃ/ ĐẶC KHU  cần copy giá trị cột DISPLAY: 101900127 - Phường Việt Hưng</t>
  </si>
  <si>
    <t>LOẠI GIẤY TỜ</t>
  </si>
  <si>
    <t>NƠI CƯ TRÚ HIỆN NAY</t>
  </si>
  <si>
    <t>LÝ DO CƯ TRÚ</t>
  </si>
  <si>
    <t>GIỚI TÍNH</t>
  </si>
  <si>
    <t>QUỐC TỊCH</t>
  </si>
  <si>
    <t xml:space="preserve">(*) Lưu ý khi copy - paste cần copy nguyên giá trị của ô. Ví dụ: 
           + Loại giấy tờ cần copy                 1 - Thẻ CCCD
           + Nơi cư trú hiện nay copy         2 - Tạm trú
           + Lý do cư trú hiện nay  copy     3 - Học tập
           + Quốc tịch  copy                            VNM - Viet Nam
           ….
</t>
  </si>
  <si>
    <t>[EXAMPLE]</t>
  </si>
  <si>
    <t>10/02/1999</t>
  </si>
  <si>
    <t>034099009984</t>
  </si>
  <si>
    <t>03669541874</t>
  </si>
  <si>
    <t>[TEST] NGUYỄN QUANG MINH</t>
  </si>
  <si>
    <t xml:space="preserve">TỈNH/ THÀNH PHỐ </t>
  </si>
  <si>
    <t xml:space="preserve">PHƯỜNG/ XÃ/ ĐẶC KHU </t>
  </si>
  <si>
    <t>ĐỊA CHỈ CHI TIẾT</t>
  </si>
  <si>
    <t>Ngõ 3/6A</t>
  </si>
  <si>
    <t>20/03/2026</t>
  </si>
  <si>
    <t>30/04/2026</t>
  </si>
  <si>
    <t>205A0</t>
  </si>
  <si>
    <t>&lt;Bắt buộc nhập với Lý do cư
trú là Mục đích khác &gt;</t>
  </si>
  <si>
    <r>
      <t xml:space="preserve">DANH SÁCH THÔNG BÁO LƯU TRÚ CHO CÔNG DÂN VIỆT NAM
</t>
    </r>
    <r>
      <rPr>
        <i/>
        <sz val="14"/>
        <color rgb="FFFF0000"/>
        <rFont val="Times New Roman"/>
        <family val="1"/>
      </rPr>
      <t>(*Vui lòng không xóa dữ liệu mẫu; hãy thêm thông tin từ dòng tiếp theo)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</si>
</sst>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2" borderId="0" xfId="0" applyFill="1"/>
    <xf numFmtId="49" fontId="0" fillId="2" borderId="0" xfId="0" applyNumberFormat="1" applyFill="1"/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"/>
  <sheetViews>
    <sheetView tabSelected="1" workbookViewId="0">
      <selection activeCell="D13" sqref="D13"/>
    </sheetView>
  </sheetViews>
  <sheetFormatPr defaultRowHeight="15" x14ac:dyDescent="0.25"/>
  <cols>
    <col min="1" max="1" width="12.85546875" customWidth="1"/>
    <col min="2" max="2" width="35.5703125" style="3" customWidth="1"/>
    <col min="3" max="3" width="25.42578125" style="3" customWidth="1"/>
    <col min="4" max="4" width="13" customWidth="1"/>
    <col min="5" max="5" width="19.42578125" customWidth="1"/>
    <col min="6" max="6" width="15.5703125" customWidth="1"/>
    <col min="7" max="7" width="19.28515625" style="3" customWidth="1"/>
    <col min="8" max="8" width="18" style="3" customWidth="1"/>
    <col min="9" max="9" width="16" style="3" customWidth="1"/>
    <col min="10" max="10" width="28" customWidth="1"/>
    <col min="11" max="11" width="20.85546875" customWidth="1"/>
    <col min="12" max="12" width="25.140625" customWidth="1"/>
    <col min="13" max="13" width="30.7109375" style="3" customWidth="1"/>
    <col min="14" max="14" width="19.140625" style="3" customWidth="1"/>
    <col min="15" max="15" width="19.85546875" style="3" customWidth="1"/>
    <col min="16" max="16" width="22.5703125" style="3" customWidth="1"/>
    <col min="17" max="17" width="19.140625" customWidth="1"/>
    <col min="18" max="18" width="26.28515625" style="3" customWidth="1"/>
    <col min="19" max="19" width="27" style="3" customWidth="1"/>
    <col min="20" max="20" width="38.85546875" customWidth="1"/>
  </cols>
  <sheetData>
    <row r="1" spans="1:19" ht="36" customHeight="1" x14ac:dyDescent="0.25">
      <c r="A1" s="10" t="s">
        <v>10048</v>
      </c>
      <c r="B1" s="10"/>
      <c r="C1" s="11"/>
      <c r="D1" s="10"/>
      <c r="E1" s="10"/>
      <c r="F1" s="10"/>
      <c r="G1" s="10"/>
      <c r="H1" s="11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s="1" customFormat="1" x14ac:dyDescent="0.25">
      <c r="A2" s="1" t="s">
        <v>9757</v>
      </c>
      <c r="B2" s="4" t="s">
        <v>10010</v>
      </c>
      <c r="C2" s="4" t="s">
        <v>10011</v>
      </c>
      <c r="D2" s="1" t="s">
        <v>10012</v>
      </c>
      <c r="E2" s="1" t="s">
        <v>10013</v>
      </c>
      <c r="F2" s="14" t="s">
        <v>10014</v>
      </c>
      <c r="G2" s="4" t="s">
        <v>10025</v>
      </c>
      <c r="H2" s="15" t="s">
        <v>10015</v>
      </c>
      <c r="I2" s="4" t="s">
        <v>9758</v>
      </c>
      <c r="J2" s="14" t="s">
        <v>10030</v>
      </c>
      <c r="K2" s="14" t="s">
        <v>10040</v>
      </c>
      <c r="L2" s="14" t="s">
        <v>10041</v>
      </c>
      <c r="M2" s="15" t="s">
        <v>10042</v>
      </c>
      <c r="N2" s="4" t="s">
        <v>10016</v>
      </c>
      <c r="O2" s="4" t="s">
        <v>10017</v>
      </c>
      <c r="P2" s="4" t="s">
        <v>10019</v>
      </c>
      <c r="Q2" s="14" t="s">
        <v>10018</v>
      </c>
      <c r="R2" s="4" t="s">
        <v>9760</v>
      </c>
      <c r="S2" s="4" t="s">
        <v>9759</v>
      </c>
    </row>
    <row r="3" spans="1:19" ht="45" x14ac:dyDescent="0.25">
      <c r="A3" s="5" t="s">
        <v>9794</v>
      </c>
      <c r="B3" s="6" t="s">
        <v>9795</v>
      </c>
      <c r="C3" s="6" t="s">
        <v>9796</v>
      </c>
      <c r="D3" s="5" t="s">
        <v>10006</v>
      </c>
      <c r="E3" s="5" t="s">
        <v>10020</v>
      </c>
      <c r="F3" s="5" t="s">
        <v>10021</v>
      </c>
      <c r="G3" s="6" t="s">
        <v>10026</v>
      </c>
      <c r="H3" s="5" t="s">
        <v>9797</v>
      </c>
      <c r="I3" s="6" t="s">
        <v>9798</v>
      </c>
      <c r="J3" s="5" t="s">
        <v>10022</v>
      </c>
      <c r="K3" s="5" t="s">
        <v>10007</v>
      </c>
      <c r="L3" s="5" t="s">
        <v>10008</v>
      </c>
      <c r="M3" s="6" t="s">
        <v>9799</v>
      </c>
      <c r="N3" s="6" t="s">
        <v>10009</v>
      </c>
      <c r="O3" s="6" t="s">
        <v>10009</v>
      </c>
      <c r="P3" s="6" t="s">
        <v>9800</v>
      </c>
      <c r="Q3" s="5" t="s">
        <v>10023</v>
      </c>
      <c r="R3" s="6" t="s">
        <v>10047</v>
      </c>
    </row>
    <row r="4" spans="1:19" x14ac:dyDescent="0.25">
      <c r="A4" s="8" t="s">
        <v>10035</v>
      </c>
      <c r="B4" s="9" t="s">
        <v>10039</v>
      </c>
      <c r="C4" s="9" t="s">
        <v>10036</v>
      </c>
      <c r="D4" s="8" t="s">
        <v>9793</v>
      </c>
      <c r="E4" s="8" t="s">
        <v>10001</v>
      </c>
      <c r="F4" s="8" t="s">
        <v>9761</v>
      </c>
      <c r="G4" s="9"/>
      <c r="H4" s="9" t="s">
        <v>10037</v>
      </c>
      <c r="I4" s="9" t="s">
        <v>10038</v>
      </c>
      <c r="J4" s="8" t="s">
        <v>9769</v>
      </c>
      <c r="K4" s="8" t="s">
        <v>48</v>
      </c>
      <c r="L4" s="8" t="s">
        <v>1936</v>
      </c>
      <c r="M4" s="9" t="s">
        <v>10043</v>
      </c>
      <c r="N4" s="9" t="s">
        <v>10044</v>
      </c>
      <c r="O4" s="9" t="s">
        <v>10045</v>
      </c>
      <c r="P4" s="9" t="s">
        <v>10046</v>
      </c>
      <c r="Q4" s="8" t="s">
        <v>9774</v>
      </c>
      <c r="R4" s="9"/>
      <c r="S4" s="9"/>
    </row>
  </sheetData>
  <mergeCells count="1">
    <mergeCell ref="A1:S1"/>
  </mergeCells>
  <dataValidations count="9">
    <dataValidation type="list" allowBlank="1" sqref="D4:D1048576" xr:uid="{A66FDB34-F7C8-4F02-AE63-7A5473769CA9}">
      <formula1>GIOI_TINH</formula1>
    </dataValidation>
    <dataValidation type="list" allowBlank="1" showInputMessage="1" showErrorMessage="1" sqref="J4:J1048576" xr:uid="{D6DE08E2-563B-4A1D-A420-A4483D975225}">
      <formula1>NOI_CU_TRU</formula1>
    </dataValidation>
    <dataValidation type="list" allowBlank="1" sqref="F4:F1048576" xr:uid="{4FFD662A-E89A-4AD3-9EFF-27054D231D42}">
      <formula1>LOAI_GIAY_TO</formula1>
    </dataValidation>
    <dataValidation type="list" allowBlank="1" showInputMessage="1" showErrorMessage="1" sqref="Q4:Q1048576" xr:uid="{45BE3698-2470-42D6-B429-63D97FEBCF9E}">
      <formula1>LY_DO_CU_TRU</formula1>
    </dataValidation>
    <dataValidation type="list" allowBlank="1" showInputMessage="1" showErrorMessage="1" sqref="K4:K1048576" xr:uid="{7B2CAD2F-B504-4F53-98A4-FE15B0D99A3E}">
      <formula1>TINH_THANH</formula1>
    </dataValidation>
    <dataValidation type="list" allowBlank="1" showInputMessage="1" showErrorMessage="1" sqref="A1" xr:uid="{DF80CEC4-48BD-4D76-91BE-4BB8AE1AF765}">
      <formula1>INDIRECT("PX_" &amp; LEFT(K1,FIND(" -",K1)-1))</formula1>
    </dataValidation>
    <dataValidation type="list" allowBlank="1" showInputMessage="1" showErrorMessage="1" sqref="L4:L1048576" xr:uid="{1EF24E6B-B994-4BDC-904E-428E01DF2B21}">
      <formula1>INDIRECT("PX_" &amp; LEFT(K4,FIND(" -",K4)-1))</formula1>
    </dataValidation>
    <dataValidation type="list" allowBlank="1" showInputMessage="1" showErrorMessage="1" sqref="E4:E1048576 E1" xr:uid="{12B24D1F-4918-45E9-BC14-42A9FBFF04C4}">
      <formula1>QUOC_TICH</formula1>
    </dataValidation>
    <dataValidation allowBlank="1" sqref="D3 G1:G1048576 R3" xr:uid="{D8879081-D41F-469A-8C51-4E65926C0FFB}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35"/>
  <sheetViews>
    <sheetView workbookViewId="0">
      <selection activeCell="F19" sqref="F19"/>
    </sheetView>
  </sheetViews>
  <sheetFormatPr defaultRowHeight="15" x14ac:dyDescent="0.25"/>
  <cols>
    <col min="1" max="1" width="8.28515625" customWidth="1"/>
    <col min="2" max="2" width="20" customWidth="1"/>
    <col min="3" max="3" width="22" customWidth="1"/>
  </cols>
  <sheetData>
    <row r="1" spans="1:15" x14ac:dyDescent="0.25">
      <c r="A1" s="1" t="s">
        <v>8</v>
      </c>
      <c r="B1" s="1" t="s">
        <v>9</v>
      </c>
      <c r="C1" s="1" t="s">
        <v>10</v>
      </c>
      <c r="D1" s="12" t="s">
        <v>10027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x14ac:dyDescent="0.25">
      <c r="A2" t="s">
        <v>0</v>
      </c>
      <c r="B2" t="s">
        <v>1</v>
      </c>
      <c r="C2" t="s">
        <v>2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x14ac:dyDescent="0.25">
      <c r="A3" t="s">
        <v>11</v>
      </c>
      <c r="B3" t="s">
        <v>12</v>
      </c>
      <c r="C3" t="s">
        <v>13</v>
      </c>
    </row>
    <row r="4" spans="1:15" x14ac:dyDescent="0.25">
      <c r="A4" t="s">
        <v>14</v>
      </c>
      <c r="B4" t="s">
        <v>15</v>
      </c>
      <c r="C4" t="s">
        <v>16</v>
      </c>
    </row>
    <row r="5" spans="1:15" x14ac:dyDescent="0.25">
      <c r="A5" t="s">
        <v>17</v>
      </c>
      <c r="B5" t="s">
        <v>18</v>
      </c>
      <c r="C5" t="s">
        <v>19</v>
      </c>
    </row>
    <row r="6" spans="1:15" x14ac:dyDescent="0.25">
      <c r="A6" t="s">
        <v>20</v>
      </c>
      <c r="B6" t="s">
        <v>21</v>
      </c>
      <c r="C6" t="s">
        <v>22</v>
      </c>
    </row>
    <row r="7" spans="1:15" x14ac:dyDescent="0.25">
      <c r="A7" t="s">
        <v>23</v>
      </c>
      <c r="B7" t="s">
        <v>24</v>
      </c>
      <c r="C7" t="s">
        <v>25</v>
      </c>
    </row>
    <row r="8" spans="1:15" x14ac:dyDescent="0.25">
      <c r="A8" t="s">
        <v>26</v>
      </c>
      <c r="B8" t="s">
        <v>27</v>
      </c>
      <c r="C8" t="s">
        <v>28</v>
      </c>
    </row>
    <row r="9" spans="1:15" x14ac:dyDescent="0.25">
      <c r="A9" t="s">
        <v>29</v>
      </c>
      <c r="B9" t="s">
        <v>30</v>
      </c>
      <c r="C9" t="s">
        <v>31</v>
      </c>
    </row>
    <row r="10" spans="1:15" x14ac:dyDescent="0.25">
      <c r="A10" t="s">
        <v>32</v>
      </c>
      <c r="B10" t="s">
        <v>33</v>
      </c>
      <c r="C10" t="s">
        <v>34</v>
      </c>
    </row>
    <row r="11" spans="1:15" x14ac:dyDescent="0.25">
      <c r="A11" t="s">
        <v>35</v>
      </c>
      <c r="B11" t="s">
        <v>36</v>
      </c>
      <c r="C11" t="s">
        <v>37</v>
      </c>
    </row>
    <row r="12" spans="1:15" x14ac:dyDescent="0.25">
      <c r="A12" t="s">
        <v>38</v>
      </c>
      <c r="B12" t="s">
        <v>39</v>
      </c>
      <c r="C12" t="s">
        <v>40</v>
      </c>
    </row>
    <row r="13" spans="1:15" x14ac:dyDescent="0.25">
      <c r="A13" t="s">
        <v>6</v>
      </c>
      <c r="B13" t="s">
        <v>41</v>
      </c>
      <c r="C13" t="s">
        <v>42</v>
      </c>
    </row>
    <row r="14" spans="1:15" x14ac:dyDescent="0.25">
      <c r="A14" t="s">
        <v>43</v>
      </c>
      <c r="B14" t="s">
        <v>44</v>
      </c>
      <c r="C14" t="s">
        <v>45</v>
      </c>
    </row>
    <row r="15" spans="1:15" x14ac:dyDescent="0.25">
      <c r="A15" t="s">
        <v>46</v>
      </c>
      <c r="B15" t="s">
        <v>47</v>
      </c>
      <c r="C15" t="s">
        <v>48</v>
      </c>
    </row>
    <row r="16" spans="1:15" x14ac:dyDescent="0.25">
      <c r="A16" t="s">
        <v>49</v>
      </c>
      <c r="B16" t="s">
        <v>50</v>
      </c>
      <c r="C16" t="s">
        <v>51</v>
      </c>
    </row>
    <row r="17" spans="1:3" x14ac:dyDescent="0.25">
      <c r="A17" t="s">
        <v>52</v>
      </c>
      <c r="B17" t="s">
        <v>53</v>
      </c>
      <c r="C17" t="s">
        <v>54</v>
      </c>
    </row>
    <row r="18" spans="1:3" x14ac:dyDescent="0.25">
      <c r="A18" t="s">
        <v>55</v>
      </c>
      <c r="B18" t="s">
        <v>56</v>
      </c>
      <c r="C18" t="s">
        <v>57</v>
      </c>
    </row>
    <row r="19" spans="1:3" x14ac:dyDescent="0.25">
      <c r="A19" t="s">
        <v>58</v>
      </c>
      <c r="B19" t="s">
        <v>59</v>
      </c>
      <c r="C19" t="s">
        <v>60</v>
      </c>
    </row>
    <row r="20" spans="1:3" x14ac:dyDescent="0.25">
      <c r="A20" t="s">
        <v>61</v>
      </c>
      <c r="B20" t="s">
        <v>62</v>
      </c>
      <c r="C20" t="s">
        <v>63</v>
      </c>
    </row>
    <row r="21" spans="1:3" x14ac:dyDescent="0.25">
      <c r="A21" t="s">
        <v>64</v>
      </c>
      <c r="B21" t="s">
        <v>65</v>
      </c>
      <c r="C21" t="s">
        <v>66</v>
      </c>
    </row>
    <row r="22" spans="1:3" x14ac:dyDescent="0.25">
      <c r="A22" t="s">
        <v>67</v>
      </c>
      <c r="B22" t="s">
        <v>68</v>
      </c>
      <c r="C22" t="s">
        <v>69</v>
      </c>
    </row>
    <row r="23" spans="1:3" x14ac:dyDescent="0.25">
      <c r="A23" t="s">
        <v>3</v>
      </c>
      <c r="B23" t="s">
        <v>4</v>
      </c>
      <c r="C23" t="s">
        <v>5</v>
      </c>
    </row>
    <row r="24" spans="1:3" x14ac:dyDescent="0.25">
      <c r="A24" t="s">
        <v>70</v>
      </c>
      <c r="B24" t="s">
        <v>71</v>
      </c>
      <c r="C24" t="s">
        <v>72</v>
      </c>
    </row>
    <row r="25" spans="1:3" x14ac:dyDescent="0.25">
      <c r="A25" t="s">
        <v>73</v>
      </c>
      <c r="B25" t="s">
        <v>74</v>
      </c>
      <c r="C25" t="s">
        <v>75</v>
      </c>
    </row>
    <row r="26" spans="1:3" x14ac:dyDescent="0.25">
      <c r="A26" t="s">
        <v>76</v>
      </c>
      <c r="B26" t="s">
        <v>77</v>
      </c>
      <c r="C26" t="s">
        <v>78</v>
      </c>
    </row>
    <row r="27" spans="1:3" x14ac:dyDescent="0.25">
      <c r="A27" t="s">
        <v>79</v>
      </c>
      <c r="B27" t="s">
        <v>80</v>
      </c>
      <c r="C27" t="s">
        <v>81</v>
      </c>
    </row>
    <row r="28" spans="1:3" x14ac:dyDescent="0.25">
      <c r="A28" t="s">
        <v>82</v>
      </c>
      <c r="B28" t="s">
        <v>83</v>
      </c>
      <c r="C28" t="s">
        <v>84</v>
      </c>
    </row>
    <row r="29" spans="1:3" x14ac:dyDescent="0.25">
      <c r="A29" t="s">
        <v>85</v>
      </c>
      <c r="B29" t="s">
        <v>86</v>
      </c>
      <c r="C29" t="s">
        <v>87</v>
      </c>
    </row>
    <row r="30" spans="1:3" x14ac:dyDescent="0.25">
      <c r="A30" t="s">
        <v>88</v>
      </c>
      <c r="B30" t="s">
        <v>89</v>
      </c>
      <c r="C30" t="s">
        <v>90</v>
      </c>
    </row>
    <row r="31" spans="1:3" x14ac:dyDescent="0.25">
      <c r="A31" t="s">
        <v>91</v>
      </c>
      <c r="B31" t="s">
        <v>92</v>
      </c>
      <c r="C31" t="s">
        <v>93</v>
      </c>
    </row>
    <row r="32" spans="1:3" x14ac:dyDescent="0.25">
      <c r="A32" t="s">
        <v>94</v>
      </c>
      <c r="B32" t="s">
        <v>95</v>
      </c>
      <c r="C32" t="s">
        <v>96</v>
      </c>
    </row>
    <row r="33" spans="1:3" x14ac:dyDescent="0.25">
      <c r="A33" t="s">
        <v>97</v>
      </c>
      <c r="B33" t="s">
        <v>98</v>
      </c>
      <c r="C33" t="s">
        <v>99</v>
      </c>
    </row>
    <row r="34" spans="1:3" x14ac:dyDescent="0.25">
      <c r="A34" t="s">
        <v>100</v>
      </c>
      <c r="B34" t="s">
        <v>101</v>
      </c>
      <c r="C34" t="s">
        <v>102</v>
      </c>
    </row>
    <row r="35" spans="1:3" x14ac:dyDescent="0.25">
      <c r="A35" t="s">
        <v>103</v>
      </c>
      <c r="B35" t="s">
        <v>104</v>
      </c>
      <c r="C35" t="s">
        <v>105</v>
      </c>
    </row>
  </sheetData>
  <sheetProtection algorithmName="SHA-512" hashValue="6l7lu8/mOR5F2A4Ye/t70aBLOU5fQ7KP+x1J+CVlxtCN/qtj9RTrUYtEyCttUa/VVg/aNyDI/NB4YJ3ty35btg==" saltValue="1dvJR2biN0DcVaZPBiP88A==" spinCount="100000" sheet="1" objects="1" scenarios="1"/>
  <mergeCells count="1">
    <mergeCell ref="D1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3324"/>
  <sheetViews>
    <sheetView topLeftCell="A3263" workbookViewId="0">
      <selection activeCell="D3300" sqref="D3300"/>
    </sheetView>
  </sheetViews>
  <sheetFormatPr defaultRowHeight="15" x14ac:dyDescent="0.25"/>
  <cols>
    <col min="1" max="1" width="17.7109375" customWidth="1"/>
    <col min="2" max="2" width="29.5703125" customWidth="1"/>
    <col min="3" max="3" width="8.85546875" customWidth="1"/>
    <col min="4" max="4" width="38" customWidth="1"/>
  </cols>
  <sheetData>
    <row r="1" spans="1:16" x14ac:dyDescent="0.25">
      <c r="A1" s="1" t="s">
        <v>106</v>
      </c>
      <c r="B1" s="1" t="s">
        <v>107</v>
      </c>
      <c r="C1" s="1" t="s">
        <v>8</v>
      </c>
      <c r="D1" s="1" t="s">
        <v>10</v>
      </c>
      <c r="E1" s="12" t="s">
        <v>10028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x14ac:dyDescent="0.25">
      <c r="A2" t="s">
        <v>334</v>
      </c>
      <c r="B2" t="s">
        <v>180</v>
      </c>
      <c r="C2" t="s">
        <v>46</v>
      </c>
      <c r="D2" t="s">
        <v>335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x14ac:dyDescent="0.25">
      <c r="A3" t="s">
        <v>1614</v>
      </c>
      <c r="B3" t="s">
        <v>1615</v>
      </c>
      <c r="C3" t="s">
        <v>46</v>
      </c>
      <c r="D3" t="s">
        <v>1616</v>
      </c>
    </row>
    <row r="4" spans="1:16" x14ac:dyDescent="0.25">
      <c r="A4" t="s">
        <v>1617</v>
      </c>
      <c r="B4" t="s">
        <v>1618</v>
      </c>
      <c r="C4" t="s">
        <v>46</v>
      </c>
      <c r="D4" t="s">
        <v>1619</v>
      </c>
    </row>
    <row r="5" spans="1:16" x14ac:dyDescent="0.25">
      <c r="A5" t="s">
        <v>1934</v>
      </c>
      <c r="B5" t="s">
        <v>1935</v>
      </c>
      <c r="C5" t="s">
        <v>46</v>
      </c>
      <c r="D5" t="s">
        <v>1936</v>
      </c>
    </row>
    <row r="6" spans="1:16" x14ac:dyDescent="0.25">
      <c r="A6" t="s">
        <v>2906</v>
      </c>
      <c r="B6" t="s">
        <v>2907</v>
      </c>
      <c r="C6" t="s">
        <v>46</v>
      </c>
      <c r="D6" t="s">
        <v>2908</v>
      </c>
    </row>
    <row r="7" spans="1:16" x14ac:dyDescent="0.25">
      <c r="A7" t="s">
        <v>3071</v>
      </c>
      <c r="B7" t="s">
        <v>3072</v>
      </c>
      <c r="C7" t="s">
        <v>46</v>
      </c>
      <c r="D7" t="s">
        <v>3073</v>
      </c>
    </row>
    <row r="8" spans="1:16" x14ac:dyDescent="0.25">
      <c r="A8" t="s">
        <v>3074</v>
      </c>
      <c r="B8" t="s">
        <v>3075</v>
      </c>
      <c r="C8" t="s">
        <v>46</v>
      </c>
      <c r="D8" t="s">
        <v>3076</v>
      </c>
    </row>
    <row r="9" spans="1:16" x14ac:dyDescent="0.25">
      <c r="A9" t="s">
        <v>3077</v>
      </c>
      <c r="B9" t="s">
        <v>3078</v>
      </c>
      <c r="C9" t="s">
        <v>46</v>
      </c>
      <c r="D9" t="s">
        <v>3079</v>
      </c>
    </row>
    <row r="10" spans="1:16" x14ac:dyDescent="0.25">
      <c r="A10" t="s">
        <v>3080</v>
      </c>
      <c r="B10" t="s">
        <v>3081</v>
      </c>
      <c r="C10" t="s">
        <v>46</v>
      </c>
      <c r="D10" t="s">
        <v>3082</v>
      </c>
    </row>
    <row r="11" spans="1:16" x14ac:dyDescent="0.25">
      <c r="A11" t="s">
        <v>3083</v>
      </c>
      <c r="B11" t="s">
        <v>3084</v>
      </c>
      <c r="C11" t="s">
        <v>46</v>
      </c>
      <c r="D11" t="s">
        <v>3085</v>
      </c>
    </row>
    <row r="12" spans="1:16" x14ac:dyDescent="0.25">
      <c r="A12" t="s">
        <v>3086</v>
      </c>
      <c r="B12" t="s">
        <v>3087</v>
      </c>
      <c r="C12" t="s">
        <v>46</v>
      </c>
      <c r="D12" t="s">
        <v>3088</v>
      </c>
    </row>
    <row r="13" spans="1:16" x14ac:dyDescent="0.25">
      <c r="A13" t="s">
        <v>3089</v>
      </c>
      <c r="B13" t="s">
        <v>3090</v>
      </c>
      <c r="C13" t="s">
        <v>46</v>
      </c>
      <c r="D13" t="s">
        <v>3091</v>
      </c>
    </row>
    <row r="14" spans="1:16" x14ac:dyDescent="0.25">
      <c r="A14" t="s">
        <v>3092</v>
      </c>
      <c r="B14" t="s">
        <v>3093</v>
      </c>
      <c r="C14" t="s">
        <v>46</v>
      </c>
      <c r="D14" t="s">
        <v>3094</v>
      </c>
    </row>
    <row r="15" spans="1:16" x14ac:dyDescent="0.25">
      <c r="A15" t="s">
        <v>3131</v>
      </c>
      <c r="B15" t="s">
        <v>3132</v>
      </c>
      <c r="C15" t="s">
        <v>46</v>
      </c>
      <c r="D15" t="s">
        <v>3133</v>
      </c>
    </row>
    <row r="16" spans="1:16" x14ac:dyDescent="0.25">
      <c r="A16" t="s">
        <v>3134</v>
      </c>
      <c r="B16" t="s">
        <v>3135</v>
      </c>
      <c r="C16" t="s">
        <v>46</v>
      </c>
      <c r="D16" t="s">
        <v>3136</v>
      </c>
    </row>
    <row r="17" spans="1:4" x14ac:dyDescent="0.25">
      <c r="A17" t="s">
        <v>3137</v>
      </c>
      <c r="B17" t="s">
        <v>3138</v>
      </c>
      <c r="C17" t="s">
        <v>46</v>
      </c>
      <c r="D17" t="s">
        <v>3139</v>
      </c>
    </row>
    <row r="18" spans="1:4" x14ac:dyDescent="0.25">
      <c r="A18" t="s">
        <v>3140</v>
      </c>
      <c r="B18" t="s">
        <v>3141</v>
      </c>
      <c r="C18" t="s">
        <v>46</v>
      </c>
      <c r="D18" t="s">
        <v>3142</v>
      </c>
    </row>
    <row r="19" spans="1:4" x14ac:dyDescent="0.25">
      <c r="A19" t="s">
        <v>3143</v>
      </c>
      <c r="B19" t="s">
        <v>3144</v>
      </c>
      <c r="C19" t="s">
        <v>46</v>
      </c>
      <c r="D19" t="s">
        <v>3145</v>
      </c>
    </row>
    <row r="20" spans="1:4" x14ac:dyDescent="0.25">
      <c r="A20" t="s">
        <v>3146</v>
      </c>
      <c r="B20" t="s">
        <v>3147</v>
      </c>
      <c r="C20" t="s">
        <v>46</v>
      </c>
      <c r="D20" t="s">
        <v>3148</v>
      </c>
    </row>
    <row r="21" spans="1:4" x14ac:dyDescent="0.25">
      <c r="A21" t="s">
        <v>3149</v>
      </c>
      <c r="B21" t="s">
        <v>3150</v>
      </c>
      <c r="C21" t="s">
        <v>46</v>
      </c>
      <c r="D21" t="s">
        <v>3151</v>
      </c>
    </row>
    <row r="22" spans="1:4" x14ac:dyDescent="0.25">
      <c r="A22" t="s">
        <v>3152</v>
      </c>
      <c r="B22" t="s">
        <v>3153</v>
      </c>
      <c r="C22" t="s">
        <v>46</v>
      </c>
      <c r="D22" t="s">
        <v>3154</v>
      </c>
    </row>
    <row r="23" spans="1:4" x14ac:dyDescent="0.25">
      <c r="A23" t="s">
        <v>3155</v>
      </c>
      <c r="B23" t="s">
        <v>3156</v>
      </c>
      <c r="C23" t="s">
        <v>46</v>
      </c>
      <c r="D23" t="s">
        <v>3157</v>
      </c>
    </row>
    <row r="24" spans="1:4" x14ac:dyDescent="0.25">
      <c r="A24" t="s">
        <v>3209</v>
      </c>
      <c r="B24" t="s">
        <v>3210</v>
      </c>
      <c r="C24" t="s">
        <v>46</v>
      </c>
      <c r="D24" t="s">
        <v>3211</v>
      </c>
    </row>
    <row r="25" spans="1:4" x14ac:dyDescent="0.25">
      <c r="A25" t="s">
        <v>3212</v>
      </c>
      <c r="B25" t="s">
        <v>3213</v>
      </c>
      <c r="C25" t="s">
        <v>46</v>
      </c>
      <c r="D25" t="s">
        <v>3214</v>
      </c>
    </row>
    <row r="26" spans="1:4" x14ac:dyDescent="0.25">
      <c r="A26" t="s">
        <v>3215</v>
      </c>
      <c r="B26" t="s">
        <v>3216</v>
      </c>
      <c r="C26" t="s">
        <v>46</v>
      </c>
      <c r="D26" t="s">
        <v>3217</v>
      </c>
    </row>
    <row r="27" spans="1:4" x14ac:dyDescent="0.25">
      <c r="A27" t="s">
        <v>3218</v>
      </c>
      <c r="B27" t="s">
        <v>3219</v>
      </c>
      <c r="C27" t="s">
        <v>46</v>
      </c>
      <c r="D27" t="s">
        <v>3220</v>
      </c>
    </row>
    <row r="28" spans="1:4" x14ac:dyDescent="0.25">
      <c r="A28" t="s">
        <v>3236</v>
      </c>
      <c r="B28" t="s">
        <v>3237</v>
      </c>
      <c r="C28" t="s">
        <v>46</v>
      </c>
      <c r="D28" t="s">
        <v>3238</v>
      </c>
    </row>
    <row r="29" spans="1:4" x14ac:dyDescent="0.25">
      <c r="A29" t="s">
        <v>3239</v>
      </c>
      <c r="B29" t="s">
        <v>3240</v>
      </c>
      <c r="C29" t="s">
        <v>46</v>
      </c>
      <c r="D29" t="s">
        <v>3241</v>
      </c>
    </row>
    <row r="30" spans="1:4" x14ac:dyDescent="0.25">
      <c r="A30" t="s">
        <v>3242</v>
      </c>
      <c r="B30" t="s">
        <v>3243</v>
      </c>
      <c r="C30" t="s">
        <v>46</v>
      </c>
      <c r="D30" t="s">
        <v>3244</v>
      </c>
    </row>
    <row r="31" spans="1:4" x14ac:dyDescent="0.25">
      <c r="A31" t="s">
        <v>3245</v>
      </c>
      <c r="B31" t="s">
        <v>3246</v>
      </c>
      <c r="C31" t="s">
        <v>46</v>
      </c>
      <c r="D31" t="s">
        <v>3247</v>
      </c>
    </row>
    <row r="32" spans="1:4" x14ac:dyDescent="0.25">
      <c r="A32" t="s">
        <v>3248</v>
      </c>
      <c r="B32" t="s">
        <v>3249</v>
      </c>
      <c r="C32" t="s">
        <v>46</v>
      </c>
      <c r="D32" t="s">
        <v>3250</v>
      </c>
    </row>
    <row r="33" spans="1:4" x14ac:dyDescent="0.25">
      <c r="A33" t="s">
        <v>3251</v>
      </c>
      <c r="B33" t="s">
        <v>3252</v>
      </c>
      <c r="C33" t="s">
        <v>46</v>
      </c>
      <c r="D33" t="s">
        <v>3253</v>
      </c>
    </row>
    <row r="34" spans="1:4" x14ac:dyDescent="0.25">
      <c r="A34" t="s">
        <v>3272</v>
      </c>
      <c r="B34" t="s">
        <v>3273</v>
      </c>
      <c r="C34" t="s">
        <v>46</v>
      </c>
      <c r="D34" t="s">
        <v>3274</v>
      </c>
    </row>
    <row r="35" spans="1:4" x14ac:dyDescent="0.25">
      <c r="A35" t="s">
        <v>3275</v>
      </c>
      <c r="B35" t="s">
        <v>3276</v>
      </c>
      <c r="C35" t="s">
        <v>46</v>
      </c>
      <c r="D35" t="s">
        <v>3277</v>
      </c>
    </row>
    <row r="36" spans="1:4" x14ac:dyDescent="0.25">
      <c r="A36" t="s">
        <v>3278</v>
      </c>
      <c r="B36" t="s">
        <v>1100</v>
      </c>
      <c r="C36" t="s">
        <v>46</v>
      </c>
      <c r="D36" t="s">
        <v>3279</v>
      </c>
    </row>
    <row r="37" spans="1:4" x14ac:dyDescent="0.25">
      <c r="A37" t="s">
        <v>3280</v>
      </c>
      <c r="B37" t="s">
        <v>3281</v>
      </c>
      <c r="C37" t="s">
        <v>46</v>
      </c>
      <c r="D37" t="s">
        <v>3282</v>
      </c>
    </row>
    <row r="38" spans="1:4" x14ac:dyDescent="0.25">
      <c r="A38" t="s">
        <v>3283</v>
      </c>
      <c r="B38" t="s">
        <v>3284</v>
      </c>
      <c r="C38" t="s">
        <v>46</v>
      </c>
      <c r="D38" t="s">
        <v>3285</v>
      </c>
    </row>
    <row r="39" spans="1:4" x14ac:dyDescent="0.25">
      <c r="A39" t="s">
        <v>3352</v>
      </c>
      <c r="B39" t="s">
        <v>3353</v>
      </c>
      <c r="C39" t="s">
        <v>46</v>
      </c>
      <c r="D39" t="s">
        <v>3354</v>
      </c>
    </row>
    <row r="40" spans="1:4" x14ac:dyDescent="0.25">
      <c r="A40" t="s">
        <v>3355</v>
      </c>
      <c r="B40" t="s">
        <v>3356</v>
      </c>
      <c r="C40" t="s">
        <v>46</v>
      </c>
      <c r="D40" t="s">
        <v>3357</v>
      </c>
    </row>
    <row r="41" spans="1:4" x14ac:dyDescent="0.25">
      <c r="A41" t="s">
        <v>3361</v>
      </c>
      <c r="B41" t="s">
        <v>3362</v>
      </c>
      <c r="C41" t="s">
        <v>46</v>
      </c>
      <c r="D41" t="s">
        <v>3363</v>
      </c>
    </row>
    <row r="42" spans="1:4" x14ac:dyDescent="0.25">
      <c r="A42" t="s">
        <v>3364</v>
      </c>
      <c r="B42" t="s">
        <v>3365</v>
      </c>
      <c r="C42" t="s">
        <v>46</v>
      </c>
      <c r="D42" t="s">
        <v>3366</v>
      </c>
    </row>
    <row r="43" spans="1:4" x14ac:dyDescent="0.25">
      <c r="A43" t="s">
        <v>3367</v>
      </c>
      <c r="B43" t="s">
        <v>3368</v>
      </c>
      <c r="C43" t="s">
        <v>46</v>
      </c>
      <c r="D43" t="s">
        <v>3369</v>
      </c>
    </row>
    <row r="44" spans="1:4" x14ac:dyDescent="0.25">
      <c r="A44" t="s">
        <v>3370</v>
      </c>
      <c r="B44" t="s">
        <v>3371</v>
      </c>
      <c r="C44" t="s">
        <v>46</v>
      </c>
      <c r="D44" t="s">
        <v>3372</v>
      </c>
    </row>
    <row r="45" spans="1:4" x14ac:dyDescent="0.25">
      <c r="A45" t="s">
        <v>3373</v>
      </c>
      <c r="B45" t="s">
        <v>3374</v>
      </c>
      <c r="C45" t="s">
        <v>46</v>
      </c>
      <c r="D45" t="s">
        <v>3375</v>
      </c>
    </row>
    <row r="46" spans="1:4" x14ac:dyDescent="0.25">
      <c r="A46" t="s">
        <v>3475</v>
      </c>
      <c r="B46" t="s">
        <v>3476</v>
      </c>
      <c r="C46" t="s">
        <v>46</v>
      </c>
      <c r="D46" t="s">
        <v>3477</v>
      </c>
    </row>
    <row r="47" spans="1:4" x14ac:dyDescent="0.25">
      <c r="A47" t="s">
        <v>3478</v>
      </c>
      <c r="B47" t="s">
        <v>3479</v>
      </c>
      <c r="C47" t="s">
        <v>46</v>
      </c>
      <c r="D47" t="s">
        <v>3480</v>
      </c>
    </row>
    <row r="48" spans="1:4" x14ac:dyDescent="0.25">
      <c r="A48" t="s">
        <v>3481</v>
      </c>
      <c r="B48" t="s">
        <v>123</v>
      </c>
      <c r="C48" t="s">
        <v>46</v>
      </c>
      <c r="D48" t="s">
        <v>3482</v>
      </c>
    </row>
    <row r="49" spans="1:4" x14ac:dyDescent="0.25">
      <c r="A49" t="s">
        <v>3483</v>
      </c>
      <c r="B49" t="s">
        <v>3484</v>
      </c>
      <c r="C49" t="s">
        <v>46</v>
      </c>
      <c r="D49" t="s">
        <v>3485</v>
      </c>
    </row>
    <row r="50" spans="1:4" x14ac:dyDescent="0.25">
      <c r="A50" t="s">
        <v>3486</v>
      </c>
      <c r="B50" t="s">
        <v>3487</v>
      </c>
      <c r="C50" t="s">
        <v>46</v>
      </c>
      <c r="D50" t="s">
        <v>3488</v>
      </c>
    </row>
    <row r="51" spans="1:4" x14ac:dyDescent="0.25">
      <c r="A51" t="s">
        <v>3489</v>
      </c>
      <c r="B51" t="s">
        <v>3490</v>
      </c>
      <c r="C51" t="s">
        <v>46</v>
      </c>
      <c r="D51" t="s">
        <v>3491</v>
      </c>
    </row>
    <row r="52" spans="1:4" x14ac:dyDescent="0.25">
      <c r="A52" t="s">
        <v>3492</v>
      </c>
      <c r="B52" t="s">
        <v>3493</v>
      </c>
      <c r="C52" t="s">
        <v>46</v>
      </c>
      <c r="D52" t="s">
        <v>3494</v>
      </c>
    </row>
    <row r="53" spans="1:4" x14ac:dyDescent="0.25">
      <c r="A53" t="s">
        <v>3513</v>
      </c>
      <c r="B53" t="s">
        <v>3514</v>
      </c>
      <c r="C53" t="s">
        <v>46</v>
      </c>
      <c r="D53" t="s">
        <v>3515</v>
      </c>
    </row>
    <row r="54" spans="1:4" x14ac:dyDescent="0.25">
      <c r="A54" t="s">
        <v>3516</v>
      </c>
      <c r="B54" t="s">
        <v>3517</v>
      </c>
      <c r="C54" t="s">
        <v>46</v>
      </c>
      <c r="D54" t="s">
        <v>3518</v>
      </c>
    </row>
    <row r="55" spans="1:4" x14ac:dyDescent="0.25">
      <c r="A55" t="s">
        <v>3519</v>
      </c>
      <c r="B55" t="s">
        <v>3520</v>
      </c>
      <c r="C55" t="s">
        <v>46</v>
      </c>
      <c r="D55" t="s">
        <v>3521</v>
      </c>
    </row>
    <row r="56" spans="1:4" x14ac:dyDescent="0.25">
      <c r="A56" t="s">
        <v>3522</v>
      </c>
      <c r="B56" t="s">
        <v>3523</v>
      </c>
      <c r="C56" t="s">
        <v>46</v>
      </c>
      <c r="D56" t="s">
        <v>3524</v>
      </c>
    </row>
    <row r="57" spans="1:4" x14ac:dyDescent="0.25">
      <c r="A57" t="s">
        <v>3525</v>
      </c>
      <c r="B57" t="s">
        <v>3526</v>
      </c>
      <c r="C57" t="s">
        <v>46</v>
      </c>
      <c r="D57" t="s">
        <v>3527</v>
      </c>
    </row>
    <row r="58" spans="1:4" x14ac:dyDescent="0.25">
      <c r="A58" t="s">
        <v>3528</v>
      </c>
      <c r="B58" t="s">
        <v>3529</v>
      </c>
      <c r="C58" t="s">
        <v>46</v>
      </c>
      <c r="D58" t="s">
        <v>3530</v>
      </c>
    </row>
    <row r="59" spans="1:4" x14ac:dyDescent="0.25">
      <c r="A59" t="s">
        <v>3531</v>
      </c>
      <c r="B59" t="s">
        <v>3532</v>
      </c>
      <c r="C59" t="s">
        <v>46</v>
      </c>
      <c r="D59" t="s">
        <v>3533</v>
      </c>
    </row>
    <row r="60" spans="1:4" x14ac:dyDescent="0.25">
      <c r="A60" t="s">
        <v>3830</v>
      </c>
      <c r="B60" t="s">
        <v>3831</v>
      </c>
      <c r="C60" t="s">
        <v>46</v>
      </c>
      <c r="D60" t="s">
        <v>3832</v>
      </c>
    </row>
    <row r="61" spans="1:4" x14ac:dyDescent="0.25">
      <c r="A61" t="s">
        <v>3833</v>
      </c>
      <c r="B61" t="s">
        <v>942</v>
      </c>
      <c r="C61" t="s">
        <v>46</v>
      </c>
      <c r="D61" t="s">
        <v>3834</v>
      </c>
    </row>
    <row r="62" spans="1:4" x14ac:dyDescent="0.25">
      <c r="A62" t="s">
        <v>3835</v>
      </c>
      <c r="B62" t="s">
        <v>3836</v>
      </c>
      <c r="C62" t="s">
        <v>46</v>
      </c>
      <c r="D62" t="s">
        <v>3837</v>
      </c>
    </row>
    <row r="63" spans="1:4" x14ac:dyDescent="0.25">
      <c r="A63" t="s">
        <v>3838</v>
      </c>
      <c r="B63" t="s">
        <v>3839</v>
      </c>
      <c r="C63" t="s">
        <v>46</v>
      </c>
      <c r="D63" t="s">
        <v>3840</v>
      </c>
    </row>
    <row r="64" spans="1:4" x14ac:dyDescent="0.25">
      <c r="A64" t="s">
        <v>3841</v>
      </c>
      <c r="B64" t="s">
        <v>3842</v>
      </c>
      <c r="C64" t="s">
        <v>46</v>
      </c>
      <c r="D64" t="s">
        <v>3843</v>
      </c>
    </row>
    <row r="65" spans="1:4" x14ac:dyDescent="0.25">
      <c r="A65" t="s">
        <v>3844</v>
      </c>
      <c r="B65" t="s">
        <v>3845</v>
      </c>
      <c r="C65" t="s">
        <v>46</v>
      </c>
      <c r="D65" t="s">
        <v>3846</v>
      </c>
    </row>
    <row r="66" spans="1:4" x14ac:dyDescent="0.25">
      <c r="A66" t="s">
        <v>3847</v>
      </c>
      <c r="B66" t="s">
        <v>3848</v>
      </c>
      <c r="C66" t="s">
        <v>46</v>
      </c>
      <c r="D66" t="s">
        <v>3849</v>
      </c>
    </row>
    <row r="67" spans="1:4" x14ac:dyDescent="0.25">
      <c r="A67" t="s">
        <v>3850</v>
      </c>
      <c r="B67" t="s">
        <v>3851</v>
      </c>
      <c r="C67" t="s">
        <v>46</v>
      </c>
      <c r="D67" t="s">
        <v>3852</v>
      </c>
    </row>
    <row r="68" spans="1:4" x14ac:dyDescent="0.25">
      <c r="A68" t="s">
        <v>3853</v>
      </c>
      <c r="B68" t="s">
        <v>3854</v>
      </c>
      <c r="C68" t="s">
        <v>46</v>
      </c>
      <c r="D68" t="s">
        <v>3855</v>
      </c>
    </row>
    <row r="69" spans="1:4" x14ac:dyDescent="0.25">
      <c r="A69" t="s">
        <v>3856</v>
      </c>
      <c r="B69" t="s">
        <v>3857</v>
      </c>
      <c r="C69" t="s">
        <v>46</v>
      </c>
      <c r="D69" t="s">
        <v>3858</v>
      </c>
    </row>
    <row r="70" spans="1:4" x14ac:dyDescent="0.25">
      <c r="A70" t="s">
        <v>3859</v>
      </c>
      <c r="B70" t="s">
        <v>3860</v>
      </c>
      <c r="C70" t="s">
        <v>46</v>
      </c>
      <c r="D70" t="s">
        <v>3861</v>
      </c>
    </row>
    <row r="71" spans="1:4" x14ac:dyDescent="0.25">
      <c r="A71" t="s">
        <v>3865</v>
      </c>
      <c r="B71" t="s">
        <v>3866</v>
      </c>
      <c r="C71" t="s">
        <v>46</v>
      </c>
      <c r="D71" t="s">
        <v>3867</v>
      </c>
    </row>
    <row r="72" spans="1:4" x14ac:dyDescent="0.25">
      <c r="A72" t="s">
        <v>3868</v>
      </c>
      <c r="B72" t="s">
        <v>3869</v>
      </c>
      <c r="C72" t="s">
        <v>46</v>
      </c>
      <c r="D72" t="s">
        <v>3870</v>
      </c>
    </row>
    <row r="73" spans="1:4" x14ac:dyDescent="0.25">
      <c r="A73" t="s">
        <v>4275</v>
      </c>
      <c r="B73" t="s">
        <v>4276</v>
      </c>
      <c r="C73" t="s">
        <v>46</v>
      </c>
      <c r="D73" t="s">
        <v>4277</v>
      </c>
    </row>
    <row r="74" spans="1:4" x14ac:dyDescent="0.25">
      <c r="A74" t="s">
        <v>6368</v>
      </c>
      <c r="B74" t="s">
        <v>6369</v>
      </c>
      <c r="C74" t="s">
        <v>46</v>
      </c>
      <c r="D74" t="s">
        <v>6370</v>
      </c>
    </row>
    <row r="75" spans="1:4" x14ac:dyDescent="0.25">
      <c r="A75" t="s">
        <v>6371</v>
      </c>
      <c r="B75" t="s">
        <v>6372</v>
      </c>
      <c r="C75" t="s">
        <v>46</v>
      </c>
      <c r="D75" t="s">
        <v>6373</v>
      </c>
    </row>
    <row r="76" spans="1:4" x14ac:dyDescent="0.25">
      <c r="A76" t="s">
        <v>6374</v>
      </c>
      <c r="B76" t="s">
        <v>6375</v>
      </c>
      <c r="C76" t="s">
        <v>46</v>
      </c>
      <c r="D76" t="s">
        <v>6376</v>
      </c>
    </row>
    <row r="77" spans="1:4" x14ac:dyDescent="0.25">
      <c r="A77" t="s">
        <v>6377</v>
      </c>
      <c r="B77" t="s">
        <v>6378</v>
      </c>
      <c r="C77" t="s">
        <v>46</v>
      </c>
      <c r="D77" t="s">
        <v>6379</v>
      </c>
    </row>
    <row r="78" spans="1:4" x14ac:dyDescent="0.25">
      <c r="A78" t="s">
        <v>6380</v>
      </c>
      <c r="B78" t="s">
        <v>6381</v>
      </c>
      <c r="C78" t="s">
        <v>46</v>
      </c>
      <c r="D78" t="s">
        <v>6382</v>
      </c>
    </row>
    <row r="79" spans="1:4" x14ac:dyDescent="0.25">
      <c r="A79" t="s">
        <v>6383</v>
      </c>
      <c r="B79" t="s">
        <v>6384</v>
      </c>
      <c r="C79" t="s">
        <v>46</v>
      </c>
      <c r="D79" t="s">
        <v>6385</v>
      </c>
    </row>
    <row r="80" spans="1:4" x14ac:dyDescent="0.25">
      <c r="A80" t="s">
        <v>6386</v>
      </c>
      <c r="B80" t="s">
        <v>6387</v>
      </c>
      <c r="C80" t="s">
        <v>46</v>
      </c>
      <c r="D80" t="s">
        <v>6388</v>
      </c>
    </row>
    <row r="81" spans="1:4" x14ac:dyDescent="0.25">
      <c r="A81" t="s">
        <v>6389</v>
      </c>
      <c r="B81" t="s">
        <v>6390</v>
      </c>
      <c r="C81" t="s">
        <v>46</v>
      </c>
      <c r="D81" t="s">
        <v>6391</v>
      </c>
    </row>
    <row r="82" spans="1:4" x14ac:dyDescent="0.25">
      <c r="A82" t="s">
        <v>6392</v>
      </c>
      <c r="B82" t="s">
        <v>6393</v>
      </c>
      <c r="C82" t="s">
        <v>46</v>
      </c>
      <c r="D82" t="s">
        <v>6394</v>
      </c>
    </row>
    <row r="83" spans="1:4" x14ac:dyDescent="0.25">
      <c r="A83" t="s">
        <v>6395</v>
      </c>
      <c r="B83" t="s">
        <v>6396</v>
      </c>
      <c r="C83" t="s">
        <v>46</v>
      </c>
      <c r="D83" t="s">
        <v>6397</v>
      </c>
    </row>
    <row r="84" spans="1:4" x14ac:dyDescent="0.25">
      <c r="A84" t="s">
        <v>6398</v>
      </c>
      <c r="B84" t="s">
        <v>6399</v>
      </c>
      <c r="C84" t="s">
        <v>46</v>
      </c>
      <c r="D84" t="s">
        <v>6400</v>
      </c>
    </row>
    <row r="85" spans="1:4" x14ac:dyDescent="0.25">
      <c r="A85" t="s">
        <v>6401</v>
      </c>
      <c r="B85" t="s">
        <v>6402</v>
      </c>
      <c r="C85" t="s">
        <v>46</v>
      </c>
      <c r="D85" t="s">
        <v>6403</v>
      </c>
    </row>
    <row r="86" spans="1:4" x14ac:dyDescent="0.25">
      <c r="A86" t="s">
        <v>6404</v>
      </c>
      <c r="B86" t="s">
        <v>6405</v>
      </c>
      <c r="C86" t="s">
        <v>46</v>
      </c>
      <c r="D86" t="s">
        <v>6406</v>
      </c>
    </row>
    <row r="87" spans="1:4" x14ac:dyDescent="0.25">
      <c r="A87" t="s">
        <v>6407</v>
      </c>
      <c r="B87" t="s">
        <v>6408</v>
      </c>
      <c r="C87" t="s">
        <v>46</v>
      </c>
      <c r="D87" t="s">
        <v>6409</v>
      </c>
    </row>
    <row r="88" spans="1:4" x14ac:dyDescent="0.25">
      <c r="A88" t="s">
        <v>6410</v>
      </c>
      <c r="B88" t="s">
        <v>6411</v>
      </c>
      <c r="C88" t="s">
        <v>46</v>
      </c>
      <c r="D88" t="s">
        <v>6412</v>
      </c>
    </row>
    <row r="89" spans="1:4" x14ac:dyDescent="0.25">
      <c r="A89" t="s">
        <v>6413</v>
      </c>
      <c r="B89" t="s">
        <v>6414</v>
      </c>
      <c r="C89" t="s">
        <v>46</v>
      </c>
      <c r="D89" t="s">
        <v>6415</v>
      </c>
    </row>
    <row r="90" spans="1:4" x14ac:dyDescent="0.25">
      <c r="A90" t="s">
        <v>6416</v>
      </c>
      <c r="B90" t="s">
        <v>6417</v>
      </c>
      <c r="C90" t="s">
        <v>46</v>
      </c>
      <c r="D90" t="s">
        <v>6418</v>
      </c>
    </row>
    <row r="91" spans="1:4" x14ac:dyDescent="0.25">
      <c r="A91" t="s">
        <v>6419</v>
      </c>
      <c r="B91" t="s">
        <v>6420</v>
      </c>
      <c r="C91" t="s">
        <v>46</v>
      </c>
      <c r="D91" t="s">
        <v>6421</v>
      </c>
    </row>
    <row r="92" spans="1:4" x14ac:dyDescent="0.25">
      <c r="A92" t="s">
        <v>6422</v>
      </c>
      <c r="B92" t="s">
        <v>6423</v>
      </c>
      <c r="C92" t="s">
        <v>46</v>
      </c>
      <c r="D92" t="s">
        <v>6424</v>
      </c>
    </row>
    <row r="93" spans="1:4" x14ac:dyDescent="0.25">
      <c r="A93" t="s">
        <v>6425</v>
      </c>
      <c r="B93" t="s">
        <v>6426</v>
      </c>
      <c r="C93" t="s">
        <v>46</v>
      </c>
      <c r="D93" t="s">
        <v>6427</v>
      </c>
    </row>
    <row r="94" spans="1:4" x14ac:dyDescent="0.25">
      <c r="A94" t="s">
        <v>6428</v>
      </c>
      <c r="B94" t="s">
        <v>6429</v>
      </c>
      <c r="C94" t="s">
        <v>46</v>
      </c>
      <c r="D94" t="s">
        <v>6430</v>
      </c>
    </row>
    <row r="95" spans="1:4" x14ac:dyDescent="0.25">
      <c r="A95" t="s">
        <v>6431</v>
      </c>
      <c r="B95" t="s">
        <v>6432</v>
      </c>
      <c r="C95" t="s">
        <v>46</v>
      </c>
      <c r="D95" t="s">
        <v>6433</v>
      </c>
    </row>
    <row r="96" spans="1:4" x14ac:dyDescent="0.25">
      <c r="A96" t="s">
        <v>6434</v>
      </c>
      <c r="B96" t="s">
        <v>6435</v>
      </c>
      <c r="C96" t="s">
        <v>46</v>
      </c>
      <c r="D96" t="s">
        <v>6436</v>
      </c>
    </row>
    <row r="97" spans="1:4" x14ac:dyDescent="0.25">
      <c r="A97" t="s">
        <v>6437</v>
      </c>
      <c r="B97" t="s">
        <v>6438</v>
      </c>
      <c r="C97" t="s">
        <v>46</v>
      </c>
      <c r="D97" t="s">
        <v>6439</v>
      </c>
    </row>
    <row r="98" spans="1:4" x14ac:dyDescent="0.25">
      <c r="A98" t="s">
        <v>6440</v>
      </c>
      <c r="B98" t="s">
        <v>6441</v>
      </c>
      <c r="C98" t="s">
        <v>46</v>
      </c>
      <c r="D98" t="s">
        <v>6442</v>
      </c>
    </row>
    <row r="99" spans="1:4" x14ac:dyDescent="0.25">
      <c r="A99" t="s">
        <v>6443</v>
      </c>
      <c r="B99" t="s">
        <v>6444</v>
      </c>
      <c r="C99" t="s">
        <v>46</v>
      </c>
      <c r="D99" t="s">
        <v>6445</v>
      </c>
    </row>
    <row r="100" spans="1:4" x14ac:dyDescent="0.25">
      <c r="A100" t="s">
        <v>6446</v>
      </c>
      <c r="B100" t="s">
        <v>5399</v>
      </c>
      <c r="C100" t="s">
        <v>46</v>
      </c>
      <c r="D100" t="s">
        <v>6447</v>
      </c>
    </row>
    <row r="101" spans="1:4" x14ac:dyDescent="0.25">
      <c r="A101" t="s">
        <v>6448</v>
      </c>
      <c r="B101" t="s">
        <v>5109</v>
      </c>
      <c r="C101" t="s">
        <v>46</v>
      </c>
      <c r="D101" t="s">
        <v>6449</v>
      </c>
    </row>
    <row r="102" spans="1:4" x14ac:dyDescent="0.25">
      <c r="A102" t="s">
        <v>6450</v>
      </c>
      <c r="B102" t="s">
        <v>6451</v>
      </c>
      <c r="C102" t="s">
        <v>46</v>
      </c>
      <c r="D102" t="s">
        <v>6452</v>
      </c>
    </row>
    <row r="103" spans="1:4" x14ac:dyDescent="0.25">
      <c r="A103" t="s">
        <v>6453</v>
      </c>
      <c r="B103" t="s">
        <v>6454</v>
      </c>
      <c r="C103" t="s">
        <v>46</v>
      </c>
      <c r="D103" t="s">
        <v>6455</v>
      </c>
    </row>
    <row r="104" spans="1:4" x14ac:dyDescent="0.25">
      <c r="A104" t="s">
        <v>6456</v>
      </c>
      <c r="B104" t="s">
        <v>6457</v>
      </c>
      <c r="C104" t="s">
        <v>46</v>
      </c>
      <c r="D104" t="s">
        <v>6458</v>
      </c>
    </row>
    <row r="105" spans="1:4" x14ac:dyDescent="0.25">
      <c r="A105" t="s">
        <v>6459</v>
      </c>
      <c r="B105" t="s">
        <v>6460</v>
      </c>
      <c r="C105" t="s">
        <v>46</v>
      </c>
      <c r="D105" t="s">
        <v>6461</v>
      </c>
    </row>
    <row r="106" spans="1:4" x14ac:dyDescent="0.25">
      <c r="A106" t="s">
        <v>6462</v>
      </c>
      <c r="B106" t="s">
        <v>6463</v>
      </c>
      <c r="C106" t="s">
        <v>46</v>
      </c>
      <c r="D106" t="s">
        <v>6464</v>
      </c>
    </row>
    <row r="107" spans="1:4" x14ac:dyDescent="0.25">
      <c r="A107" t="s">
        <v>6465</v>
      </c>
      <c r="B107" t="s">
        <v>6466</v>
      </c>
      <c r="C107" t="s">
        <v>46</v>
      </c>
      <c r="D107" t="s">
        <v>6467</v>
      </c>
    </row>
    <row r="108" spans="1:4" x14ac:dyDescent="0.25">
      <c r="A108" t="s">
        <v>6468</v>
      </c>
      <c r="B108" t="s">
        <v>6469</v>
      </c>
      <c r="C108" t="s">
        <v>46</v>
      </c>
      <c r="D108" t="s">
        <v>6470</v>
      </c>
    </row>
    <row r="109" spans="1:4" x14ac:dyDescent="0.25">
      <c r="A109" t="s">
        <v>6471</v>
      </c>
      <c r="B109" t="s">
        <v>6472</v>
      </c>
      <c r="C109" t="s">
        <v>46</v>
      </c>
      <c r="D109" t="s">
        <v>6473</v>
      </c>
    </row>
    <row r="110" spans="1:4" x14ac:dyDescent="0.25">
      <c r="A110" t="s">
        <v>6474</v>
      </c>
      <c r="B110" t="s">
        <v>6475</v>
      </c>
      <c r="C110" t="s">
        <v>46</v>
      </c>
      <c r="D110" t="s">
        <v>6476</v>
      </c>
    </row>
    <row r="111" spans="1:4" x14ac:dyDescent="0.25">
      <c r="A111" t="s">
        <v>6477</v>
      </c>
      <c r="B111" t="s">
        <v>6478</v>
      </c>
      <c r="C111" t="s">
        <v>46</v>
      </c>
      <c r="D111" t="s">
        <v>6479</v>
      </c>
    </row>
    <row r="112" spans="1:4" x14ac:dyDescent="0.25">
      <c r="A112" t="s">
        <v>6480</v>
      </c>
      <c r="B112" t="s">
        <v>6481</v>
      </c>
      <c r="C112" t="s">
        <v>46</v>
      </c>
      <c r="D112" t="s">
        <v>6482</v>
      </c>
    </row>
    <row r="113" spans="1:4" x14ac:dyDescent="0.25">
      <c r="A113" t="s">
        <v>6483</v>
      </c>
      <c r="B113" t="s">
        <v>6484</v>
      </c>
      <c r="C113" t="s">
        <v>46</v>
      </c>
      <c r="D113" t="s">
        <v>6485</v>
      </c>
    </row>
    <row r="114" spans="1:4" x14ac:dyDescent="0.25">
      <c r="A114" t="s">
        <v>6486</v>
      </c>
      <c r="B114" t="s">
        <v>6487</v>
      </c>
      <c r="C114" t="s">
        <v>46</v>
      </c>
      <c r="D114" t="s">
        <v>6488</v>
      </c>
    </row>
    <row r="115" spans="1:4" x14ac:dyDescent="0.25">
      <c r="A115" t="s">
        <v>6489</v>
      </c>
      <c r="B115" t="s">
        <v>6490</v>
      </c>
      <c r="C115" t="s">
        <v>46</v>
      </c>
      <c r="D115" t="s">
        <v>6491</v>
      </c>
    </row>
    <row r="116" spans="1:4" x14ac:dyDescent="0.25">
      <c r="A116" t="s">
        <v>6492</v>
      </c>
      <c r="B116" t="s">
        <v>6493</v>
      </c>
      <c r="C116" t="s">
        <v>46</v>
      </c>
      <c r="D116" t="s">
        <v>6494</v>
      </c>
    </row>
    <row r="117" spans="1:4" x14ac:dyDescent="0.25">
      <c r="A117" t="s">
        <v>6495</v>
      </c>
      <c r="B117" t="s">
        <v>6496</v>
      </c>
      <c r="C117" t="s">
        <v>46</v>
      </c>
      <c r="D117" t="s">
        <v>6497</v>
      </c>
    </row>
    <row r="118" spans="1:4" x14ac:dyDescent="0.25">
      <c r="A118" t="s">
        <v>6498</v>
      </c>
      <c r="B118" t="s">
        <v>6499</v>
      </c>
      <c r="C118" t="s">
        <v>46</v>
      </c>
      <c r="D118" t="s">
        <v>6500</v>
      </c>
    </row>
    <row r="119" spans="1:4" x14ac:dyDescent="0.25">
      <c r="A119" t="s">
        <v>7209</v>
      </c>
      <c r="B119" t="s">
        <v>7210</v>
      </c>
      <c r="C119" t="s">
        <v>46</v>
      </c>
      <c r="D119" t="s">
        <v>7211</v>
      </c>
    </row>
    <row r="120" spans="1:4" x14ac:dyDescent="0.25">
      <c r="A120" t="s">
        <v>7346</v>
      </c>
      <c r="B120" t="s">
        <v>7347</v>
      </c>
      <c r="C120" t="s">
        <v>46</v>
      </c>
      <c r="D120" t="s">
        <v>7348</v>
      </c>
    </row>
    <row r="121" spans="1:4" x14ac:dyDescent="0.25">
      <c r="A121" t="s">
        <v>8962</v>
      </c>
      <c r="B121" t="s">
        <v>8963</v>
      </c>
      <c r="C121" t="s">
        <v>46</v>
      </c>
      <c r="D121" t="s">
        <v>8964</v>
      </c>
    </row>
    <row r="122" spans="1:4" x14ac:dyDescent="0.25">
      <c r="A122" t="s">
        <v>8965</v>
      </c>
      <c r="B122" t="s">
        <v>8243</v>
      </c>
      <c r="C122" t="s">
        <v>46</v>
      </c>
      <c r="D122" t="s">
        <v>8966</v>
      </c>
    </row>
    <row r="123" spans="1:4" x14ac:dyDescent="0.25">
      <c r="A123" t="s">
        <v>8967</v>
      </c>
      <c r="B123" t="s">
        <v>8968</v>
      </c>
      <c r="C123" t="s">
        <v>46</v>
      </c>
      <c r="D123" t="s">
        <v>8969</v>
      </c>
    </row>
    <row r="124" spans="1:4" x14ac:dyDescent="0.25">
      <c r="A124" t="s">
        <v>8970</v>
      </c>
      <c r="B124" t="s">
        <v>8971</v>
      </c>
      <c r="C124" t="s">
        <v>46</v>
      </c>
      <c r="D124" t="s">
        <v>8972</v>
      </c>
    </row>
    <row r="125" spans="1:4" x14ac:dyDescent="0.25">
      <c r="A125" t="s">
        <v>9098</v>
      </c>
      <c r="B125" t="s">
        <v>9099</v>
      </c>
      <c r="C125" t="s">
        <v>46</v>
      </c>
      <c r="D125" t="s">
        <v>9100</v>
      </c>
    </row>
    <row r="126" spans="1:4" x14ac:dyDescent="0.25">
      <c r="A126" t="s">
        <v>9114</v>
      </c>
      <c r="B126" t="s">
        <v>9115</v>
      </c>
      <c r="C126" t="s">
        <v>46</v>
      </c>
      <c r="D126" t="s">
        <v>9116</v>
      </c>
    </row>
    <row r="127" spans="1:4" x14ac:dyDescent="0.25">
      <c r="A127" t="s">
        <v>9117</v>
      </c>
      <c r="B127" t="s">
        <v>8385</v>
      </c>
      <c r="C127" t="s">
        <v>46</v>
      </c>
      <c r="D127" t="s">
        <v>9118</v>
      </c>
    </row>
    <row r="128" spans="1:4" x14ac:dyDescent="0.25">
      <c r="A128" t="s">
        <v>275</v>
      </c>
      <c r="B128" t="s">
        <v>276</v>
      </c>
      <c r="C128" t="s">
        <v>43</v>
      </c>
      <c r="D128" t="s">
        <v>277</v>
      </c>
    </row>
    <row r="129" spans="1:4" x14ac:dyDescent="0.25">
      <c r="A129" t="s">
        <v>278</v>
      </c>
      <c r="B129" t="s">
        <v>279</v>
      </c>
      <c r="C129" t="s">
        <v>43</v>
      </c>
      <c r="D129" t="s">
        <v>280</v>
      </c>
    </row>
    <row r="130" spans="1:4" x14ac:dyDescent="0.25">
      <c r="A130" t="s">
        <v>281</v>
      </c>
      <c r="B130" t="s">
        <v>282</v>
      </c>
      <c r="C130" t="s">
        <v>43</v>
      </c>
      <c r="D130" t="s">
        <v>283</v>
      </c>
    </row>
    <row r="131" spans="1:4" x14ac:dyDescent="0.25">
      <c r="A131" t="s">
        <v>348</v>
      </c>
      <c r="B131" t="s">
        <v>349</v>
      </c>
      <c r="C131" t="s">
        <v>43</v>
      </c>
      <c r="D131" t="s">
        <v>350</v>
      </c>
    </row>
    <row r="132" spans="1:4" x14ac:dyDescent="0.25">
      <c r="A132" t="s">
        <v>351</v>
      </c>
      <c r="B132" t="s">
        <v>352</v>
      </c>
      <c r="C132" t="s">
        <v>43</v>
      </c>
      <c r="D132" t="s">
        <v>353</v>
      </c>
    </row>
    <row r="133" spans="1:4" x14ac:dyDescent="0.25">
      <c r="A133" t="s">
        <v>522</v>
      </c>
      <c r="B133" t="s">
        <v>523</v>
      </c>
      <c r="C133" t="s">
        <v>43</v>
      </c>
      <c r="D133" t="s">
        <v>524</v>
      </c>
    </row>
    <row r="134" spans="1:4" x14ac:dyDescent="0.25">
      <c r="A134" t="s">
        <v>1186</v>
      </c>
      <c r="B134" t="s">
        <v>1187</v>
      </c>
      <c r="C134" t="s">
        <v>43</v>
      </c>
      <c r="D134" t="s">
        <v>1188</v>
      </c>
    </row>
    <row r="135" spans="1:4" x14ac:dyDescent="0.25">
      <c r="A135" t="s">
        <v>1189</v>
      </c>
      <c r="B135" t="s">
        <v>1190</v>
      </c>
      <c r="C135" t="s">
        <v>43</v>
      </c>
      <c r="D135" t="s">
        <v>1191</v>
      </c>
    </row>
    <row r="136" spans="1:4" x14ac:dyDescent="0.25">
      <c r="A136" t="s">
        <v>1192</v>
      </c>
      <c r="B136" t="s">
        <v>1193</v>
      </c>
      <c r="C136" t="s">
        <v>43</v>
      </c>
      <c r="D136" t="s">
        <v>1194</v>
      </c>
    </row>
    <row r="137" spans="1:4" x14ac:dyDescent="0.25">
      <c r="A137" t="s">
        <v>1195</v>
      </c>
      <c r="B137" t="s">
        <v>1196</v>
      </c>
      <c r="C137" t="s">
        <v>43</v>
      </c>
      <c r="D137" t="s">
        <v>1197</v>
      </c>
    </row>
    <row r="138" spans="1:4" x14ac:dyDescent="0.25">
      <c r="A138" t="s">
        <v>1198</v>
      </c>
      <c r="B138" t="s">
        <v>1199</v>
      </c>
      <c r="C138" t="s">
        <v>43</v>
      </c>
      <c r="D138" t="s">
        <v>1200</v>
      </c>
    </row>
    <row r="139" spans="1:4" x14ac:dyDescent="0.25">
      <c r="A139" t="s">
        <v>1201</v>
      </c>
      <c r="B139" t="s">
        <v>1202</v>
      </c>
      <c r="C139" t="s">
        <v>43</v>
      </c>
      <c r="D139" t="s">
        <v>1203</v>
      </c>
    </row>
    <row r="140" spans="1:4" x14ac:dyDescent="0.25">
      <c r="A140" t="s">
        <v>1204</v>
      </c>
      <c r="B140" t="s">
        <v>1205</v>
      </c>
      <c r="C140" t="s">
        <v>43</v>
      </c>
      <c r="D140" t="s">
        <v>1206</v>
      </c>
    </row>
    <row r="141" spans="1:4" x14ac:dyDescent="0.25">
      <c r="A141" t="s">
        <v>1207</v>
      </c>
      <c r="B141" t="s">
        <v>1208</v>
      </c>
      <c r="C141" t="s">
        <v>43</v>
      </c>
      <c r="D141" t="s">
        <v>1209</v>
      </c>
    </row>
    <row r="142" spans="1:4" x14ac:dyDescent="0.25">
      <c r="A142" t="s">
        <v>1210</v>
      </c>
      <c r="B142" t="s">
        <v>1211</v>
      </c>
      <c r="C142" t="s">
        <v>43</v>
      </c>
      <c r="D142" t="s">
        <v>1212</v>
      </c>
    </row>
    <row r="143" spans="1:4" x14ac:dyDescent="0.25">
      <c r="A143" t="s">
        <v>1213</v>
      </c>
      <c r="B143" t="s">
        <v>1214</v>
      </c>
      <c r="C143" t="s">
        <v>43</v>
      </c>
      <c r="D143" t="s">
        <v>1215</v>
      </c>
    </row>
    <row r="144" spans="1:4" x14ac:dyDescent="0.25">
      <c r="A144" t="s">
        <v>1216</v>
      </c>
      <c r="B144" t="s">
        <v>1217</v>
      </c>
      <c r="C144" t="s">
        <v>43</v>
      </c>
      <c r="D144" t="s">
        <v>1218</v>
      </c>
    </row>
    <row r="145" spans="1:4" x14ac:dyDescent="0.25">
      <c r="A145" t="s">
        <v>1219</v>
      </c>
      <c r="B145" t="s">
        <v>1220</v>
      </c>
      <c r="C145" t="s">
        <v>43</v>
      </c>
      <c r="D145" t="s">
        <v>1221</v>
      </c>
    </row>
    <row r="146" spans="1:4" x14ac:dyDescent="0.25">
      <c r="A146" t="s">
        <v>1222</v>
      </c>
      <c r="B146" t="s">
        <v>1223</v>
      </c>
      <c r="C146" t="s">
        <v>43</v>
      </c>
      <c r="D146" t="s">
        <v>1224</v>
      </c>
    </row>
    <row r="147" spans="1:4" x14ac:dyDescent="0.25">
      <c r="A147" t="s">
        <v>1225</v>
      </c>
      <c r="B147" t="s">
        <v>1226</v>
      </c>
      <c r="C147" t="s">
        <v>43</v>
      </c>
      <c r="D147" t="s">
        <v>1227</v>
      </c>
    </row>
    <row r="148" spans="1:4" x14ac:dyDescent="0.25">
      <c r="A148" t="s">
        <v>1228</v>
      </c>
      <c r="B148" t="s">
        <v>1229</v>
      </c>
      <c r="C148" t="s">
        <v>43</v>
      </c>
      <c r="D148" t="s">
        <v>1230</v>
      </c>
    </row>
    <row r="149" spans="1:4" x14ac:dyDescent="0.25">
      <c r="A149" t="s">
        <v>1231</v>
      </c>
      <c r="B149" t="s">
        <v>1232</v>
      </c>
      <c r="C149" t="s">
        <v>43</v>
      </c>
      <c r="D149" t="s">
        <v>1233</v>
      </c>
    </row>
    <row r="150" spans="1:4" x14ac:dyDescent="0.25">
      <c r="A150" t="s">
        <v>1234</v>
      </c>
      <c r="B150" t="s">
        <v>1235</v>
      </c>
      <c r="C150" t="s">
        <v>43</v>
      </c>
      <c r="D150" t="s">
        <v>1236</v>
      </c>
    </row>
    <row r="151" spans="1:4" x14ac:dyDescent="0.25">
      <c r="A151" t="s">
        <v>1237</v>
      </c>
      <c r="B151" t="s">
        <v>1238</v>
      </c>
      <c r="C151" t="s">
        <v>43</v>
      </c>
      <c r="D151" t="s">
        <v>1239</v>
      </c>
    </row>
    <row r="152" spans="1:4" x14ac:dyDescent="0.25">
      <c r="A152" t="s">
        <v>3158</v>
      </c>
      <c r="B152" t="s">
        <v>3159</v>
      </c>
      <c r="C152" t="s">
        <v>43</v>
      </c>
      <c r="D152" t="s">
        <v>3160</v>
      </c>
    </row>
    <row r="153" spans="1:4" x14ac:dyDescent="0.25">
      <c r="A153" t="s">
        <v>3534</v>
      </c>
      <c r="B153" t="s">
        <v>3535</v>
      </c>
      <c r="C153" t="s">
        <v>43</v>
      </c>
      <c r="D153" t="s">
        <v>3536</v>
      </c>
    </row>
    <row r="154" spans="1:4" x14ac:dyDescent="0.25">
      <c r="A154" t="s">
        <v>3537</v>
      </c>
      <c r="B154" t="s">
        <v>3538</v>
      </c>
      <c r="C154" t="s">
        <v>43</v>
      </c>
      <c r="D154" t="s">
        <v>3539</v>
      </c>
    </row>
    <row r="155" spans="1:4" x14ac:dyDescent="0.25">
      <c r="A155" t="s">
        <v>3540</v>
      </c>
      <c r="B155" t="s">
        <v>3541</v>
      </c>
      <c r="C155" t="s">
        <v>43</v>
      </c>
      <c r="D155" t="s">
        <v>3542</v>
      </c>
    </row>
    <row r="156" spans="1:4" x14ac:dyDescent="0.25">
      <c r="A156" t="s">
        <v>3543</v>
      </c>
      <c r="B156" t="s">
        <v>3544</v>
      </c>
      <c r="C156" t="s">
        <v>43</v>
      </c>
      <c r="D156" t="s">
        <v>3545</v>
      </c>
    </row>
    <row r="157" spans="1:4" x14ac:dyDescent="0.25">
      <c r="A157" t="s">
        <v>3546</v>
      </c>
      <c r="B157" t="s">
        <v>3547</v>
      </c>
      <c r="C157" t="s">
        <v>43</v>
      </c>
      <c r="D157" t="s">
        <v>3548</v>
      </c>
    </row>
    <row r="158" spans="1:4" x14ac:dyDescent="0.25">
      <c r="A158" t="s">
        <v>3549</v>
      </c>
      <c r="B158" t="s">
        <v>2310</v>
      </c>
      <c r="C158" t="s">
        <v>43</v>
      </c>
      <c r="D158" t="s">
        <v>3550</v>
      </c>
    </row>
    <row r="159" spans="1:4" x14ac:dyDescent="0.25">
      <c r="A159" t="s">
        <v>3551</v>
      </c>
      <c r="B159" t="s">
        <v>3552</v>
      </c>
      <c r="C159" t="s">
        <v>43</v>
      </c>
      <c r="D159" t="s">
        <v>3553</v>
      </c>
    </row>
    <row r="160" spans="1:4" x14ac:dyDescent="0.25">
      <c r="A160" t="s">
        <v>3554</v>
      </c>
      <c r="B160" t="s">
        <v>3555</v>
      </c>
      <c r="C160" t="s">
        <v>43</v>
      </c>
      <c r="D160" t="s">
        <v>3556</v>
      </c>
    </row>
    <row r="161" spans="1:4" x14ac:dyDescent="0.25">
      <c r="A161" t="s">
        <v>3557</v>
      </c>
      <c r="B161" t="s">
        <v>3558</v>
      </c>
      <c r="C161" t="s">
        <v>43</v>
      </c>
      <c r="D161" t="s">
        <v>3559</v>
      </c>
    </row>
    <row r="162" spans="1:4" x14ac:dyDescent="0.25">
      <c r="A162" t="s">
        <v>3560</v>
      </c>
      <c r="B162" t="s">
        <v>3561</v>
      </c>
      <c r="C162" t="s">
        <v>43</v>
      </c>
      <c r="D162" t="s">
        <v>3562</v>
      </c>
    </row>
    <row r="163" spans="1:4" x14ac:dyDescent="0.25">
      <c r="A163" t="s">
        <v>3563</v>
      </c>
      <c r="B163" t="s">
        <v>3564</v>
      </c>
      <c r="C163" t="s">
        <v>43</v>
      </c>
      <c r="D163" t="s">
        <v>3565</v>
      </c>
    </row>
    <row r="164" spans="1:4" x14ac:dyDescent="0.25">
      <c r="A164" t="s">
        <v>3566</v>
      </c>
      <c r="B164" t="s">
        <v>3567</v>
      </c>
      <c r="C164" t="s">
        <v>43</v>
      </c>
      <c r="D164" t="s">
        <v>3568</v>
      </c>
    </row>
    <row r="165" spans="1:4" x14ac:dyDescent="0.25">
      <c r="A165" t="s">
        <v>3569</v>
      </c>
      <c r="B165" t="s">
        <v>3570</v>
      </c>
      <c r="C165" t="s">
        <v>43</v>
      </c>
      <c r="D165" t="s">
        <v>3571</v>
      </c>
    </row>
    <row r="166" spans="1:4" x14ac:dyDescent="0.25">
      <c r="A166" t="s">
        <v>3572</v>
      </c>
      <c r="B166" t="s">
        <v>3573</v>
      </c>
      <c r="C166" t="s">
        <v>43</v>
      </c>
      <c r="D166" t="s">
        <v>3574</v>
      </c>
    </row>
    <row r="167" spans="1:4" x14ac:dyDescent="0.25">
      <c r="A167" t="s">
        <v>3575</v>
      </c>
      <c r="B167" t="s">
        <v>3576</v>
      </c>
      <c r="C167" t="s">
        <v>43</v>
      </c>
      <c r="D167" t="s">
        <v>3577</v>
      </c>
    </row>
    <row r="168" spans="1:4" x14ac:dyDescent="0.25">
      <c r="A168" t="s">
        <v>3578</v>
      </c>
      <c r="B168" t="s">
        <v>3579</v>
      </c>
      <c r="C168" t="s">
        <v>43</v>
      </c>
      <c r="D168" t="s">
        <v>3580</v>
      </c>
    </row>
    <row r="169" spans="1:4" x14ac:dyDescent="0.25">
      <c r="A169" t="s">
        <v>3581</v>
      </c>
      <c r="B169" t="s">
        <v>3582</v>
      </c>
      <c r="C169" t="s">
        <v>43</v>
      </c>
      <c r="D169" t="s">
        <v>3583</v>
      </c>
    </row>
    <row r="170" spans="1:4" x14ac:dyDescent="0.25">
      <c r="A170" t="s">
        <v>3584</v>
      </c>
      <c r="B170" t="s">
        <v>3585</v>
      </c>
      <c r="C170" t="s">
        <v>43</v>
      </c>
      <c r="D170" t="s">
        <v>3586</v>
      </c>
    </row>
    <row r="171" spans="1:4" x14ac:dyDescent="0.25">
      <c r="A171" t="s">
        <v>3587</v>
      </c>
      <c r="B171" t="s">
        <v>2922</v>
      </c>
      <c r="C171" t="s">
        <v>43</v>
      </c>
      <c r="D171" t="s">
        <v>3588</v>
      </c>
    </row>
    <row r="172" spans="1:4" x14ac:dyDescent="0.25">
      <c r="A172" t="s">
        <v>3589</v>
      </c>
      <c r="B172" t="s">
        <v>3590</v>
      </c>
      <c r="C172" t="s">
        <v>43</v>
      </c>
      <c r="D172" t="s">
        <v>3591</v>
      </c>
    </row>
    <row r="173" spans="1:4" x14ac:dyDescent="0.25">
      <c r="A173" t="s">
        <v>3592</v>
      </c>
      <c r="B173" t="s">
        <v>3593</v>
      </c>
      <c r="C173" t="s">
        <v>43</v>
      </c>
      <c r="D173" t="s">
        <v>3594</v>
      </c>
    </row>
    <row r="174" spans="1:4" x14ac:dyDescent="0.25">
      <c r="A174" t="s">
        <v>3595</v>
      </c>
      <c r="B174" t="s">
        <v>3596</v>
      </c>
      <c r="C174" t="s">
        <v>43</v>
      </c>
      <c r="D174" t="s">
        <v>3597</v>
      </c>
    </row>
    <row r="175" spans="1:4" x14ac:dyDescent="0.25">
      <c r="A175" t="s">
        <v>3598</v>
      </c>
      <c r="B175" t="s">
        <v>3599</v>
      </c>
      <c r="C175" t="s">
        <v>43</v>
      </c>
      <c r="D175" t="s">
        <v>3600</v>
      </c>
    </row>
    <row r="176" spans="1:4" x14ac:dyDescent="0.25">
      <c r="A176" t="s">
        <v>3601</v>
      </c>
      <c r="B176" t="s">
        <v>3602</v>
      </c>
      <c r="C176" t="s">
        <v>43</v>
      </c>
      <c r="D176" t="s">
        <v>3603</v>
      </c>
    </row>
    <row r="177" spans="1:4" x14ac:dyDescent="0.25">
      <c r="A177" t="s">
        <v>3604</v>
      </c>
      <c r="B177" t="s">
        <v>3605</v>
      </c>
      <c r="C177" t="s">
        <v>43</v>
      </c>
      <c r="D177" t="s">
        <v>3606</v>
      </c>
    </row>
    <row r="178" spans="1:4" x14ac:dyDescent="0.25">
      <c r="A178" t="s">
        <v>4287</v>
      </c>
      <c r="B178" t="s">
        <v>4288</v>
      </c>
      <c r="C178" t="s">
        <v>43</v>
      </c>
      <c r="D178" t="s">
        <v>4289</v>
      </c>
    </row>
    <row r="179" spans="1:4" x14ac:dyDescent="0.25">
      <c r="A179" t="s">
        <v>4519</v>
      </c>
      <c r="B179" t="s">
        <v>4520</v>
      </c>
      <c r="C179" t="s">
        <v>43</v>
      </c>
      <c r="D179" t="s">
        <v>4521</v>
      </c>
    </row>
    <row r="180" spans="1:4" x14ac:dyDescent="0.25">
      <c r="A180" t="s">
        <v>4522</v>
      </c>
      <c r="B180" t="s">
        <v>4523</v>
      </c>
      <c r="C180" t="s">
        <v>43</v>
      </c>
      <c r="D180" t="s">
        <v>4524</v>
      </c>
    </row>
    <row r="181" spans="1:4" x14ac:dyDescent="0.25">
      <c r="A181" t="s">
        <v>4525</v>
      </c>
      <c r="B181" t="s">
        <v>4526</v>
      </c>
      <c r="C181" t="s">
        <v>43</v>
      </c>
      <c r="D181" t="s">
        <v>4527</v>
      </c>
    </row>
    <row r="182" spans="1:4" x14ac:dyDescent="0.25">
      <c r="A182" t="s">
        <v>4528</v>
      </c>
      <c r="B182" t="s">
        <v>4529</v>
      </c>
      <c r="C182" t="s">
        <v>43</v>
      </c>
      <c r="D182" t="s">
        <v>4530</v>
      </c>
    </row>
    <row r="183" spans="1:4" x14ac:dyDescent="0.25">
      <c r="A183" t="s">
        <v>4531</v>
      </c>
      <c r="B183" t="s">
        <v>4532</v>
      </c>
      <c r="C183" t="s">
        <v>43</v>
      </c>
      <c r="D183" t="s">
        <v>4533</v>
      </c>
    </row>
    <row r="184" spans="1:4" x14ac:dyDescent="0.25">
      <c r="A184" t="s">
        <v>4534</v>
      </c>
      <c r="B184" t="s">
        <v>4535</v>
      </c>
      <c r="C184" t="s">
        <v>43</v>
      </c>
      <c r="D184" t="s">
        <v>4536</v>
      </c>
    </row>
    <row r="185" spans="1:4" x14ac:dyDescent="0.25">
      <c r="A185" t="s">
        <v>4537</v>
      </c>
      <c r="B185" t="s">
        <v>4538</v>
      </c>
      <c r="C185" t="s">
        <v>43</v>
      </c>
      <c r="D185" t="s">
        <v>4539</v>
      </c>
    </row>
    <row r="186" spans="1:4" x14ac:dyDescent="0.25">
      <c r="A186" t="s">
        <v>4540</v>
      </c>
      <c r="B186" t="s">
        <v>4541</v>
      </c>
      <c r="C186" t="s">
        <v>43</v>
      </c>
      <c r="D186" t="s">
        <v>4542</v>
      </c>
    </row>
    <row r="187" spans="1:4" x14ac:dyDescent="0.25">
      <c r="A187" t="s">
        <v>4543</v>
      </c>
      <c r="B187" t="s">
        <v>4544</v>
      </c>
      <c r="C187" t="s">
        <v>43</v>
      </c>
      <c r="D187" t="s">
        <v>4545</v>
      </c>
    </row>
    <row r="188" spans="1:4" x14ac:dyDescent="0.25">
      <c r="A188" t="s">
        <v>4546</v>
      </c>
      <c r="B188" t="s">
        <v>4547</v>
      </c>
      <c r="C188" t="s">
        <v>43</v>
      </c>
      <c r="D188" t="s">
        <v>4548</v>
      </c>
    </row>
    <row r="189" spans="1:4" x14ac:dyDescent="0.25">
      <c r="A189" t="s">
        <v>4549</v>
      </c>
      <c r="B189" t="s">
        <v>4550</v>
      </c>
      <c r="C189" t="s">
        <v>43</v>
      </c>
      <c r="D189" t="s">
        <v>4551</v>
      </c>
    </row>
    <row r="190" spans="1:4" x14ac:dyDescent="0.25">
      <c r="A190" t="s">
        <v>4552</v>
      </c>
      <c r="B190" t="s">
        <v>4553</v>
      </c>
      <c r="C190" t="s">
        <v>43</v>
      </c>
      <c r="D190" t="s">
        <v>4554</v>
      </c>
    </row>
    <row r="191" spans="1:4" x14ac:dyDescent="0.25">
      <c r="A191" t="s">
        <v>4555</v>
      </c>
      <c r="B191" t="s">
        <v>4556</v>
      </c>
      <c r="C191" t="s">
        <v>43</v>
      </c>
      <c r="D191" t="s">
        <v>4557</v>
      </c>
    </row>
    <row r="192" spans="1:4" x14ac:dyDescent="0.25">
      <c r="A192" t="s">
        <v>4558</v>
      </c>
      <c r="B192" t="s">
        <v>4559</v>
      </c>
      <c r="C192" t="s">
        <v>43</v>
      </c>
      <c r="D192" t="s">
        <v>4560</v>
      </c>
    </row>
    <row r="193" spans="1:4" x14ac:dyDescent="0.25">
      <c r="A193" t="s">
        <v>4561</v>
      </c>
      <c r="B193" t="s">
        <v>4562</v>
      </c>
      <c r="C193" t="s">
        <v>43</v>
      </c>
      <c r="D193" t="s">
        <v>4563</v>
      </c>
    </row>
    <row r="194" spans="1:4" x14ac:dyDescent="0.25">
      <c r="A194" t="s">
        <v>4564</v>
      </c>
      <c r="B194" t="s">
        <v>4565</v>
      </c>
      <c r="C194" t="s">
        <v>43</v>
      </c>
      <c r="D194" t="s">
        <v>4566</v>
      </c>
    </row>
    <row r="195" spans="1:4" x14ac:dyDescent="0.25">
      <c r="A195" t="s">
        <v>4567</v>
      </c>
      <c r="B195" t="s">
        <v>4568</v>
      </c>
      <c r="C195" t="s">
        <v>43</v>
      </c>
      <c r="D195" t="s">
        <v>4569</v>
      </c>
    </row>
    <row r="196" spans="1:4" x14ac:dyDescent="0.25">
      <c r="A196" t="s">
        <v>4570</v>
      </c>
      <c r="B196" t="s">
        <v>4571</v>
      </c>
      <c r="C196" t="s">
        <v>43</v>
      </c>
      <c r="D196" t="s">
        <v>4572</v>
      </c>
    </row>
    <row r="197" spans="1:4" x14ac:dyDescent="0.25">
      <c r="A197" t="s">
        <v>5422</v>
      </c>
      <c r="B197" t="s">
        <v>529</v>
      </c>
      <c r="C197" t="s">
        <v>43</v>
      </c>
      <c r="D197" t="s">
        <v>5423</v>
      </c>
    </row>
    <row r="198" spans="1:4" x14ac:dyDescent="0.25">
      <c r="A198" t="s">
        <v>6619</v>
      </c>
      <c r="B198" t="s">
        <v>6620</v>
      </c>
      <c r="C198" t="s">
        <v>43</v>
      </c>
      <c r="D198" t="s">
        <v>6621</v>
      </c>
    </row>
    <row r="199" spans="1:4" x14ac:dyDescent="0.25">
      <c r="A199" t="s">
        <v>6622</v>
      </c>
      <c r="B199" t="s">
        <v>6623</v>
      </c>
      <c r="C199" t="s">
        <v>43</v>
      </c>
      <c r="D199" t="s">
        <v>6624</v>
      </c>
    </row>
    <row r="200" spans="1:4" x14ac:dyDescent="0.25">
      <c r="A200" t="s">
        <v>6625</v>
      </c>
      <c r="B200" t="s">
        <v>5743</v>
      </c>
      <c r="C200" t="s">
        <v>43</v>
      </c>
      <c r="D200" t="s">
        <v>6626</v>
      </c>
    </row>
    <row r="201" spans="1:4" x14ac:dyDescent="0.25">
      <c r="A201" t="s">
        <v>6627</v>
      </c>
      <c r="B201" t="s">
        <v>6628</v>
      </c>
      <c r="C201" t="s">
        <v>43</v>
      </c>
      <c r="D201" t="s">
        <v>6629</v>
      </c>
    </row>
    <row r="202" spans="1:4" x14ac:dyDescent="0.25">
      <c r="A202" t="s">
        <v>6630</v>
      </c>
      <c r="B202" t="s">
        <v>6631</v>
      </c>
      <c r="C202" t="s">
        <v>43</v>
      </c>
      <c r="D202" t="s">
        <v>6632</v>
      </c>
    </row>
    <row r="203" spans="1:4" x14ac:dyDescent="0.25">
      <c r="A203" t="s">
        <v>6633</v>
      </c>
      <c r="B203" t="s">
        <v>6634</v>
      </c>
      <c r="C203" t="s">
        <v>43</v>
      </c>
      <c r="D203" t="s">
        <v>6635</v>
      </c>
    </row>
    <row r="204" spans="1:4" x14ac:dyDescent="0.25">
      <c r="A204" t="s">
        <v>6636</v>
      </c>
      <c r="B204" t="s">
        <v>6637</v>
      </c>
      <c r="C204" t="s">
        <v>43</v>
      </c>
      <c r="D204" t="s">
        <v>6638</v>
      </c>
    </row>
    <row r="205" spans="1:4" x14ac:dyDescent="0.25">
      <c r="A205" t="s">
        <v>6639</v>
      </c>
      <c r="B205" t="s">
        <v>6640</v>
      </c>
      <c r="C205" t="s">
        <v>43</v>
      </c>
      <c r="D205" t="s">
        <v>6641</v>
      </c>
    </row>
    <row r="206" spans="1:4" x14ac:dyDescent="0.25">
      <c r="A206" t="s">
        <v>7018</v>
      </c>
      <c r="B206" t="s">
        <v>4839</v>
      </c>
      <c r="C206" t="s">
        <v>43</v>
      </c>
      <c r="D206" t="s">
        <v>7019</v>
      </c>
    </row>
    <row r="207" spans="1:4" x14ac:dyDescent="0.25">
      <c r="A207" t="s">
        <v>7020</v>
      </c>
      <c r="B207" t="s">
        <v>7021</v>
      </c>
      <c r="C207" t="s">
        <v>43</v>
      </c>
      <c r="D207" t="s">
        <v>7022</v>
      </c>
    </row>
    <row r="208" spans="1:4" x14ac:dyDescent="0.25">
      <c r="A208" t="s">
        <v>7023</v>
      </c>
      <c r="B208" t="s">
        <v>7024</v>
      </c>
      <c r="C208" t="s">
        <v>43</v>
      </c>
      <c r="D208" t="s">
        <v>7025</v>
      </c>
    </row>
    <row r="209" spans="1:4" x14ac:dyDescent="0.25">
      <c r="A209" t="s">
        <v>7026</v>
      </c>
      <c r="B209" t="s">
        <v>7027</v>
      </c>
      <c r="C209" t="s">
        <v>43</v>
      </c>
      <c r="D209" t="s">
        <v>7028</v>
      </c>
    </row>
    <row r="210" spans="1:4" x14ac:dyDescent="0.25">
      <c r="A210" t="s">
        <v>7029</v>
      </c>
      <c r="B210" t="s">
        <v>7030</v>
      </c>
      <c r="C210" t="s">
        <v>43</v>
      </c>
      <c r="D210" t="s">
        <v>7031</v>
      </c>
    </row>
    <row r="211" spans="1:4" x14ac:dyDescent="0.25">
      <c r="A211" t="s">
        <v>7032</v>
      </c>
      <c r="B211" t="s">
        <v>7033</v>
      </c>
      <c r="C211" t="s">
        <v>43</v>
      </c>
      <c r="D211" t="s">
        <v>7034</v>
      </c>
    </row>
    <row r="212" spans="1:4" x14ac:dyDescent="0.25">
      <c r="A212" t="s">
        <v>7035</v>
      </c>
      <c r="B212" t="s">
        <v>7036</v>
      </c>
      <c r="C212" t="s">
        <v>43</v>
      </c>
      <c r="D212" t="s">
        <v>7037</v>
      </c>
    </row>
    <row r="213" spans="1:4" x14ac:dyDescent="0.25">
      <c r="A213" t="s">
        <v>7038</v>
      </c>
      <c r="B213" t="s">
        <v>7039</v>
      </c>
      <c r="C213" t="s">
        <v>43</v>
      </c>
      <c r="D213" t="s">
        <v>7040</v>
      </c>
    </row>
    <row r="214" spans="1:4" x14ac:dyDescent="0.25">
      <c r="A214" t="s">
        <v>7041</v>
      </c>
      <c r="B214" t="s">
        <v>7042</v>
      </c>
      <c r="C214" t="s">
        <v>43</v>
      </c>
      <c r="D214" t="s">
        <v>7043</v>
      </c>
    </row>
    <row r="215" spans="1:4" x14ac:dyDescent="0.25">
      <c r="A215" t="s">
        <v>7044</v>
      </c>
      <c r="B215" t="s">
        <v>7045</v>
      </c>
      <c r="C215" t="s">
        <v>43</v>
      </c>
      <c r="D215" t="s">
        <v>7046</v>
      </c>
    </row>
    <row r="216" spans="1:4" x14ac:dyDescent="0.25">
      <c r="A216" t="s">
        <v>7047</v>
      </c>
      <c r="B216" t="s">
        <v>7048</v>
      </c>
      <c r="C216" t="s">
        <v>43</v>
      </c>
      <c r="D216" t="s">
        <v>7049</v>
      </c>
    </row>
    <row r="217" spans="1:4" x14ac:dyDescent="0.25">
      <c r="A217" t="s">
        <v>7050</v>
      </c>
      <c r="B217" t="s">
        <v>7051</v>
      </c>
      <c r="C217" t="s">
        <v>43</v>
      </c>
      <c r="D217" t="s">
        <v>7052</v>
      </c>
    </row>
    <row r="218" spans="1:4" x14ac:dyDescent="0.25">
      <c r="A218" t="s">
        <v>7053</v>
      </c>
      <c r="B218" t="s">
        <v>7054</v>
      </c>
      <c r="C218" t="s">
        <v>43</v>
      </c>
      <c r="D218" t="s">
        <v>7055</v>
      </c>
    </row>
    <row r="219" spans="1:4" x14ac:dyDescent="0.25">
      <c r="A219" t="s">
        <v>7056</v>
      </c>
      <c r="B219" t="s">
        <v>7057</v>
      </c>
      <c r="C219" t="s">
        <v>43</v>
      </c>
      <c r="D219" t="s">
        <v>7058</v>
      </c>
    </row>
    <row r="220" spans="1:4" x14ac:dyDescent="0.25">
      <c r="A220" t="s">
        <v>7059</v>
      </c>
      <c r="B220" t="s">
        <v>7060</v>
      </c>
      <c r="C220" t="s">
        <v>43</v>
      </c>
      <c r="D220" t="s">
        <v>7061</v>
      </c>
    </row>
    <row r="221" spans="1:4" x14ac:dyDescent="0.25">
      <c r="A221" t="s">
        <v>7062</v>
      </c>
      <c r="B221" t="s">
        <v>7063</v>
      </c>
      <c r="C221" t="s">
        <v>43</v>
      </c>
      <c r="D221" t="s">
        <v>7064</v>
      </c>
    </row>
    <row r="222" spans="1:4" x14ac:dyDescent="0.25">
      <c r="A222" t="s">
        <v>7065</v>
      </c>
      <c r="B222" t="s">
        <v>7066</v>
      </c>
      <c r="C222" t="s">
        <v>43</v>
      </c>
      <c r="D222" t="s">
        <v>7067</v>
      </c>
    </row>
    <row r="223" spans="1:4" x14ac:dyDescent="0.25">
      <c r="A223" t="s">
        <v>7068</v>
      </c>
      <c r="B223" t="s">
        <v>7069</v>
      </c>
      <c r="C223" t="s">
        <v>43</v>
      </c>
      <c r="D223" t="s">
        <v>7070</v>
      </c>
    </row>
    <row r="224" spans="1:4" x14ac:dyDescent="0.25">
      <c r="A224" t="s">
        <v>7071</v>
      </c>
      <c r="B224" t="s">
        <v>5399</v>
      </c>
      <c r="C224" t="s">
        <v>43</v>
      </c>
      <c r="D224" t="s">
        <v>7072</v>
      </c>
    </row>
    <row r="225" spans="1:4" x14ac:dyDescent="0.25">
      <c r="A225" t="s">
        <v>7073</v>
      </c>
      <c r="B225" t="s">
        <v>7074</v>
      </c>
      <c r="C225" t="s">
        <v>43</v>
      </c>
      <c r="D225" t="s">
        <v>7075</v>
      </c>
    </row>
    <row r="226" spans="1:4" x14ac:dyDescent="0.25">
      <c r="A226" t="s">
        <v>7076</v>
      </c>
      <c r="B226" t="s">
        <v>7077</v>
      </c>
      <c r="C226" t="s">
        <v>43</v>
      </c>
      <c r="D226" t="s">
        <v>7078</v>
      </c>
    </row>
    <row r="227" spans="1:4" x14ac:dyDescent="0.25">
      <c r="A227" t="s">
        <v>7079</v>
      </c>
      <c r="B227" t="s">
        <v>7080</v>
      </c>
      <c r="C227" t="s">
        <v>43</v>
      </c>
      <c r="D227" t="s">
        <v>7081</v>
      </c>
    </row>
    <row r="228" spans="1:4" x14ac:dyDescent="0.25">
      <c r="A228" t="s">
        <v>7082</v>
      </c>
      <c r="B228" t="s">
        <v>7083</v>
      </c>
      <c r="C228" t="s">
        <v>43</v>
      </c>
      <c r="D228" t="s">
        <v>7084</v>
      </c>
    </row>
    <row r="229" spans="1:4" x14ac:dyDescent="0.25">
      <c r="A229" t="s">
        <v>7085</v>
      </c>
      <c r="B229" t="s">
        <v>7086</v>
      </c>
      <c r="C229" t="s">
        <v>43</v>
      </c>
      <c r="D229" t="s">
        <v>7087</v>
      </c>
    </row>
    <row r="230" spans="1:4" x14ac:dyDescent="0.25">
      <c r="A230" t="s">
        <v>7088</v>
      </c>
      <c r="B230" t="s">
        <v>7089</v>
      </c>
      <c r="C230" t="s">
        <v>43</v>
      </c>
      <c r="D230" t="s">
        <v>7090</v>
      </c>
    </row>
    <row r="231" spans="1:4" x14ac:dyDescent="0.25">
      <c r="A231" t="s">
        <v>7091</v>
      </c>
      <c r="B231" t="s">
        <v>5402</v>
      </c>
      <c r="C231" t="s">
        <v>43</v>
      </c>
      <c r="D231" t="s">
        <v>7092</v>
      </c>
    </row>
    <row r="232" spans="1:4" x14ac:dyDescent="0.25">
      <c r="A232" t="s">
        <v>7349</v>
      </c>
      <c r="B232" t="s">
        <v>7350</v>
      </c>
      <c r="C232" t="s">
        <v>43</v>
      </c>
      <c r="D232" t="s">
        <v>7351</v>
      </c>
    </row>
    <row r="233" spans="1:4" x14ac:dyDescent="0.25">
      <c r="A233" t="s">
        <v>7352</v>
      </c>
      <c r="B233" t="s">
        <v>7353</v>
      </c>
      <c r="C233" t="s">
        <v>43</v>
      </c>
      <c r="D233" t="s">
        <v>7354</v>
      </c>
    </row>
    <row r="234" spans="1:4" x14ac:dyDescent="0.25">
      <c r="A234" t="s">
        <v>7355</v>
      </c>
      <c r="B234" t="s">
        <v>7356</v>
      </c>
      <c r="C234" t="s">
        <v>43</v>
      </c>
      <c r="D234" t="s">
        <v>7357</v>
      </c>
    </row>
    <row r="235" spans="1:4" x14ac:dyDescent="0.25">
      <c r="A235" t="s">
        <v>7601</v>
      </c>
      <c r="B235" t="s">
        <v>7602</v>
      </c>
      <c r="C235" t="s">
        <v>43</v>
      </c>
      <c r="D235" t="s">
        <v>7603</v>
      </c>
    </row>
    <row r="236" spans="1:4" x14ac:dyDescent="0.25">
      <c r="A236" t="s">
        <v>8214</v>
      </c>
      <c r="B236" t="s">
        <v>8215</v>
      </c>
      <c r="C236" t="s">
        <v>43</v>
      </c>
      <c r="D236" t="s">
        <v>8216</v>
      </c>
    </row>
    <row r="237" spans="1:4" x14ac:dyDescent="0.25">
      <c r="A237" t="s">
        <v>8335</v>
      </c>
      <c r="B237" t="s">
        <v>1163</v>
      </c>
      <c r="C237" t="s">
        <v>43</v>
      </c>
      <c r="D237" t="s">
        <v>8336</v>
      </c>
    </row>
    <row r="238" spans="1:4" x14ac:dyDescent="0.25">
      <c r="A238" t="s">
        <v>8337</v>
      </c>
      <c r="B238" t="s">
        <v>337</v>
      </c>
      <c r="C238" t="s">
        <v>43</v>
      </c>
      <c r="D238" t="s">
        <v>8338</v>
      </c>
    </row>
    <row r="239" spans="1:4" x14ac:dyDescent="0.25">
      <c r="A239" t="s">
        <v>8339</v>
      </c>
      <c r="B239" t="s">
        <v>5390</v>
      </c>
      <c r="C239" t="s">
        <v>43</v>
      </c>
      <c r="D239" t="s">
        <v>8340</v>
      </c>
    </row>
    <row r="240" spans="1:4" x14ac:dyDescent="0.25">
      <c r="A240" t="s">
        <v>8995</v>
      </c>
      <c r="B240" t="s">
        <v>3374</v>
      </c>
      <c r="C240" t="s">
        <v>43</v>
      </c>
      <c r="D240" t="s">
        <v>8996</v>
      </c>
    </row>
    <row r="241" spans="1:4" x14ac:dyDescent="0.25">
      <c r="A241" t="s">
        <v>8997</v>
      </c>
      <c r="B241" t="s">
        <v>4833</v>
      </c>
      <c r="C241" t="s">
        <v>43</v>
      </c>
      <c r="D241" t="s">
        <v>8998</v>
      </c>
    </row>
    <row r="242" spans="1:4" x14ac:dyDescent="0.25">
      <c r="A242" t="s">
        <v>1904</v>
      </c>
      <c r="B242" t="s">
        <v>1905</v>
      </c>
      <c r="C242" t="s">
        <v>76</v>
      </c>
      <c r="D242" t="s">
        <v>1906</v>
      </c>
    </row>
    <row r="243" spans="1:4" x14ac:dyDescent="0.25">
      <c r="A243" t="s">
        <v>2300</v>
      </c>
      <c r="B243" t="s">
        <v>2301</v>
      </c>
      <c r="C243" t="s">
        <v>76</v>
      </c>
      <c r="D243" t="s">
        <v>2302</v>
      </c>
    </row>
    <row r="244" spans="1:4" x14ac:dyDescent="0.25">
      <c r="A244" t="s">
        <v>2339</v>
      </c>
      <c r="B244" t="s">
        <v>2340</v>
      </c>
      <c r="C244" t="s">
        <v>76</v>
      </c>
      <c r="D244" t="s">
        <v>2341</v>
      </c>
    </row>
    <row r="245" spans="1:4" x14ac:dyDescent="0.25">
      <c r="A245" t="s">
        <v>2909</v>
      </c>
      <c r="B245" t="s">
        <v>2910</v>
      </c>
      <c r="C245" t="s">
        <v>76</v>
      </c>
      <c r="D245" t="s">
        <v>2911</v>
      </c>
    </row>
    <row r="246" spans="1:4" x14ac:dyDescent="0.25">
      <c r="A246" t="s">
        <v>2912</v>
      </c>
      <c r="B246" t="s">
        <v>2913</v>
      </c>
      <c r="C246" t="s">
        <v>76</v>
      </c>
      <c r="D246" t="s">
        <v>2914</v>
      </c>
    </row>
    <row r="247" spans="1:4" x14ac:dyDescent="0.25">
      <c r="A247" t="s">
        <v>2915</v>
      </c>
      <c r="B247" t="s">
        <v>2916</v>
      </c>
      <c r="C247" t="s">
        <v>76</v>
      </c>
      <c r="D247" t="s">
        <v>2917</v>
      </c>
    </row>
    <row r="248" spans="1:4" x14ac:dyDescent="0.25">
      <c r="A248" t="s">
        <v>2918</v>
      </c>
      <c r="B248" t="s">
        <v>2919</v>
      </c>
      <c r="C248" t="s">
        <v>76</v>
      </c>
      <c r="D248" t="s">
        <v>2920</v>
      </c>
    </row>
    <row r="249" spans="1:4" x14ac:dyDescent="0.25">
      <c r="A249" t="s">
        <v>2970</v>
      </c>
      <c r="B249" t="s">
        <v>2971</v>
      </c>
      <c r="C249" t="s">
        <v>76</v>
      </c>
      <c r="D249" t="s">
        <v>2972</v>
      </c>
    </row>
    <row r="250" spans="1:4" x14ac:dyDescent="0.25">
      <c r="A250" t="s">
        <v>2973</v>
      </c>
      <c r="B250" t="s">
        <v>2974</v>
      </c>
      <c r="C250" t="s">
        <v>76</v>
      </c>
      <c r="D250" t="s">
        <v>2975</v>
      </c>
    </row>
    <row r="251" spans="1:4" x14ac:dyDescent="0.25">
      <c r="A251" t="s">
        <v>2976</v>
      </c>
      <c r="B251" t="s">
        <v>2977</v>
      </c>
      <c r="C251" t="s">
        <v>76</v>
      </c>
      <c r="D251" t="s">
        <v>2978</v>
      </c>
    </row>
    <row r="252" spans="1:4" x14ac:dyDescent="0.25">
      <c r="A252" t="s">
        <v>2979</v>
      </c>
      <c r="B252" t="s">
        <v>2980</v>
      </c>
      <c r="C252" t="s">
        <v>76</v>
      </c>
      <c r="D252" t="s">
        <v>2981</v>
      </c>
    </row>
    <row r="253" spans="1:4" x14ac:dyDescent="0.25">
      <c r="A253" t="s">
        <v>2982</v>
      </c>
      <c r="B253" t="s">
        <v>2983</v>
      </c>
      <c r="C253" t="s">
        <v>76</v>
      </c>
      <c r="D253" t="s">
        <v>2984</v>
      </c>
    </row>
    <row r="254" spans="1:4" x14ac:dyDescent="0.25">
      <c r="A254" t="s">
        <v>2985</v>
      </c>
      <c r="B254" t="s">
        <v>2986</v>
      </c>
      <c r="C254" t="s">
        <v>76</v>
      </c>
      <c r="D254" t="s">
        <v>2987</v>
      </c>
    </row>
    <row r="255" spans="1:4" x14ac:dyDescent="0.25">
      <c r="A255" t="s">
        <v>2988</v>
      </c>
      <c r="B255" t="s">
        <v>2989</v>
      </c>
      <c r="C255" t="s">
        <v>76</v>
      </c>
      <c r="D255" t="s">
        <v>2990</v>
      </c>
    </row>
    <row r="256" spans="1:4" x14ac:dyDescent="0.25">
      <c r="A256" t="s">
        <v>2991</v>
      </c>
      <c r="B256" t="s">
        <v>2992</v>
      </c>
      <c r="C256" t="s">
        <v>76</v>
      </c>
      <c r="D256" t="s">
        <v>2993</v>
      </c>
    </row>
    <row r="257" spans="1:4" x14ac:dyDescent="0.25">
      <c r="A257" t="s">
        <v>2994</v>
      </c>
      <c r="B257" t="s">
        <v>2995</v>
      </c>
      <c r="C257" t="s">
        <v>76</v>
      </c>
      <c r="D257" t="s">
        <v>2996</v>
      </c>
    </row>
    <row r="258" spans="1:4" x14ac:dyDescent="0.25">
      <c r="A258" t="s">
        <v>2997</v>
      </c>
      <c r="B258" t="s">
        <v>2998</v>
      </c>
      <c r="C258" t="s">
        <v>76</v>
      </c>
      <c r="D258" t="s">
        <v>2999</v>
      </c>
    </row>
    <row r="259" spans="1:4" x14ac:dyDescent="0.25">
      <c r="A259" t="s">
        <v>3000</v>
      </c>
      <c r="B259" t="s">
        <v>3001</v>
      </c>
      <c r="C259" t="s">
        <v>76</v>
      </c>
      <c r="D259" t="s">
        <v>3002</v>
      </c>
    </row>
    <row r="260" spans="1:4" x14ac:dyDescent="0.25">
      <c r="A260" t="s">
        <v>3003</v>
      </c>
      <c r="B260" t="s">
        <v>3004</v>
      </c>
      <c r="C260" t="s">
        <v>76</v>
      </c>
      <c r="D260" t="s">
        <v>3005</v>
      </c>
    </row>
    <row r="261" spans="1:4" x14ac:dyDescent="0.25">
      <c r="A261" t="s">
        <v>3006</v>
      </c>
      <c r="B261" t="s">
        <v>3007</v>
      </c>
      <c r="C261" t="s">
        <v>76</v>
      </c>
      <c r="D261" t="s">
        <v>3008</v>
      </c>
    </row>
    <row r="262" spans="1:4" x14ac:dyDescent="0.25">
      <c r="A262" t="s">
        <v>3009</v>
      </c>
      <c r="B262" t="s">
        <v>3010</v>
      </c>
      <c r="C262" t="s">
        <v>76</v>
      </c>
      <c r="D262" t="s">
        <v>3011</v>
      </c>
    </row>
    <row r="263" spans="1:4" x14ac:dyDescent="0.25">
      <c r="A263" t="s">
        <v>3012</v>
      </c>
      <c r="B263" t="s">
        <v>3013</v>
      </c>
      <c r="C263" t="s">
        <v>76</v>
      </c>
      <c r="D263" t="s">
        <v>3014</v>
      </c>
    </row>
    <row r="264" spans="1:4" x14ac:dyDescent="0.25">
      <c r="A264" t="s">
        <v>3015</v>
      </c>
      <c r="B264" t="s">
        <v>3016</v>
      </c>
      <c r="C264" t="s">
        <v>76</v>
      </c>
      <c r="D264" t="s">
        <v>3017</v>
      </c>
    </row>
    <row r="265" spans="1:4" x14ac:dyDescent="0.25">
      <c r="A265" t="s">
        <v>4149</v>
      </c>
      <c r="B265" t="s">
        <v>4150</v>
      </c>
      <c r="C265" t="s">
        <v>76</v>
      </c>
      <c r="D265" t="s">
        <v>4151</v>
      </c>
    </row>
    <row r="266" spans="1:4" x14ac:dyDescent="0.25">
      <c r="A266" t="s">
        <v>4296</v>
      </c>
      <c r="B266" t="s">
        <v>4297</v>
      </c>
      <c r="C266" t="s">
        <v>76</v>
      </c>
      <c r="D266" t="s">
        <v>4298</v>
      </c>
    </row>
    <row r="267" spans="1:4" x14ac:dyDescent="0.25">
      <c r="A267" t="s">
        <v>4299</v>
      </c>
      <c r="B267" t="s">
        <v>4300</v>
      </c>
      <c r="C267" t="s">
        <v>76</v>
      </c>
      <c r="D267" t="s">
        <v>4301</v>
      </c>
    </row>
    <row r="268" spans="1:4" x14ac:dyDescent="0.25">
      <c r="A268" t="s">
        <v>4302</v>
      </c>
      <c r="B268" t="s">
        <v>4303</v>
      </c>
      <c r="C268" t="s">
        <v>76</v>
      </c>
      <c r="D268" t="s">
        <v>4304</v>
      </c>
    </row>
    <row r="269" spans="1:4" x14ac:dyDescent="0.25">
      <c r="A269" t="s">
        <v>4305</v>
      </c>
      <c r="B269" t="s">
        <v>4306</v>
      </c>
      <c r="C269" t="s">
        <v>76</v>
      </c>
      <c r="D269" t="s">
        <v>4307</v>
      </c>
    </row>
    <row r="270" spans="1:4" x14ac:dyDescent="0.25">
      <c r="A270" t="s">
        <v>4308</v>
      </c>
      <c r="B270" t="s">
        <v>4309</v>
      </c>
      <c r="C270" t="s">
        <v>76</v>
      </c>
      <c r="D270" t="s">
        <v>4310</v>
      </c>
    </row>
    <row r="271" spans="1:4" x14ac:dyDescent="0.25">
      <c r="A271" t="s">
        <v>4311</v>
      </c>
      <c r="B271" t="s">
        <v>4312</v>
      </c>
      <c r="C271" t="s">
        <v>76</v>
      </c>
      <c r="D271" t="s">
        <v>4313</v>
      </c>
    </row>
    <row r="272" spans="1:4" x14ac:dyDescent="0.25">
      <c r="A272" t="s">
        <v>4314</v>
      </c>
      <c r="B272" t="s">
        <v>4315</v>
      </c>
      <c r="C272" t="s">
        <v>76</v>
      </c>
      <c r="D272" t="s">
        <v>4316</v>
      </c>
    </row>
    <row r="273" spans="1:4" x14ac:dyDescent="0.25">
      <c r="A273" t="s">
        <v>4317</v>
      </c>
      <c r="B273" t="s">
        <v>4318</v>
      </c>
      <c r="C273" t="s">
        <v>76</v>
      </c>
      <c r="D273" t="s">
        <v>4319</v>
      </c>
    </row>
    <row r="274" spans="1:4" x14ac:dyDescent="0.25">
      <c r="A274" t="s">
        <v>4320</v>
      </c>
      <c r="B274" t="s">
        <v>4321</v>
      </c>
      <c r="C274" t="s">
        <v>76</v>
      </c>
      <c r="D274" t="s">
        <v>4322</v>
      </c>
    </row>
    <row r="275" spans="1:4" x14ac:dyDescent="0.25">
      <c r="A275" t="s">
        <v>4323</v>
      </c>
      <c r="B275" t="s">
        <v>4324</v>
      </c>
      <c r="C275" t="s">
        <v>76</v>
      </c>
      <c r="D275" t="s">
        <v>4325</v>
      </c>
    </row>
    <row r="276" spans="1:4" x14ac:dyDescent="0.25">
      <c r="A276" t="s">
        <v>4326</v>
      </c>
      <c r="B276" t="s">
        <v>4327</v>
      </c>
      <c r="C276" t="s">
        <v>76</v>
      </c>
      <c r="D276" t="s">
        <v>4328</v>
      </c>
    </row>
    <row r="277" spans="1:4" x14ac:dyDescent="0.25">
      <c r="A277" t="s">
        <v>4329</v>
      </c>
      <c r="B277" t="s">
        <v>4330</v>
      </c>
      <c r="C277" t="s">
        <v>76</v>
      </c>
      <c r="D277" t="s">
        <v>4331</v>
      </c>
    </row>
    <row r="278" spans="1:4" x14ac:dyDescent="0.25">
      <c r="A278" t="s">
        <v>4332</v>
      </c>
      <c r="B278" t="s">
        <v>4333</v>
      </c>
      <c r="C278" t="s">
        <v>76</v>
      </c>
      <c r="D278" t="s">
        <v>4334</v>
      </c>
    </row>
    <row r="279" spans="1:4" x14ac:dyDescent="0.25">
      <c r="A279" t="s">
        <v>4335</v>
      </c>
      <c r="B279" t="s">
        <v>4336</v>
      </c>
      <c r="C279" t="s">
        <v>76</v>
      </c>
      <c r="D279" t="s">
        <v>4337</v>
      </c>
    </row>
    <row r="280" spans="1:4" x14ac:dyDescent="0.25">
      <c r="A280" t="s">
        <v>4338</v>
      </c>
      <c r="B280" t="s">
        <v>4339</v>
      </c>
      <c r="C280" t="s">
        <v>76</v>
      </c>
      <c r="D280" t="s">
        <v>4340</v>
      </c>
    </row>
    <row r="281" spans="1:4" x14ac:dyDescent="0.25">
      <c r="A281" t="s">
        <v>4341</v>
      </c>
      <c r="B281" t="s">
        <v>4342</v>
      </c>
      <c r="C281" t="s">
        <v>76</v>
      </c>
      <c r="D281" t="s">
        <v>4343</v>
      </c>
    </row>
    <row r="282" spans="1:4" x14ac:dyDescent="0.25">
      <c r="A282" t="s">
        <v>4344</v>
      </c>
      <c r="B282" t="s">
        <v>4345</v>
      </c>
      <c r="C282" t="s">
        <v>76</v>
      </c>
      <c r="D282" t="s">
        <v>4346</v>
      </c>
    </row>
    <row r="283" spans="1:4" x14ac:dyDescent="0.25">
      <c r="A283" t="s">
        <v>4347</v>
      </c>
      <c r="B283" t="s">
        <v>4348</v>
      </c>
      <c r="C283" t="s">
        <v>76</v>
      </c>
      <c r="D283" t="s">
        <v>4349</v>
      </c>
    </row>
    <row r="284" spans="1:4" x14ac:dyDescent="0.25">
      <c r="A284" t="s">
        <v>4350</v>
      </c>
      <c r="B284" t="s">
        <v>4351</v>
      </c>
      <c r="C284" t="s">
        <v>76</v>
      </c>
      <c r="D284" t="s">
        <v>4352</v>
      </c>
    </row>
    <row r="285" spans="1:4" x14ac:dyDescent="0.25">
      <c r="A285" t="s">
        <v>4353</v>
      </c>
      <c r="B285" t="s">
        <v>4354</v>
      </c>
      <c r="C285" t="s">
        <v>76</v>
      </c>
      <c r="D285" t="s">
        <v>4355</v>
      </c>
    </row>
    <row r="286" spans="1:4" x14ac:dyDescent="0.25">
      <c r="A286" t="s">
        <v>4356</v>
      </c>
      <c r="B286" t="s">
        <v>4357</v>
      </c>
      <c r="C286" t="s">
        <v>76</v>
      </c>
      <c r="D286" t="s">
        <v>4358</v>
      </c>
    </row>
    <row r="287" spans="1:4" x14ac:dyDescent="0.25">
      <c r="A287" t="s">
        <v>4359</v>
      </c>
      <c r="B287" t="s">
        <v>4360</v>
      </c>
      <c r="C287" t="s">
        <v>76</v>
      </c>
      <c r="D287" t="s">
        <v>4361</v>
      </c>
    </row>
    <row r="288" spans="1:4" x14ac:dyDescent="0.25">
      <c r="A288" t="s">
        <v>4362</v>
      </c>
      <c r="B288" t="s">
        <v>4363</v>
      </c>
      <c r="C288" t="s">
        <v>76</v>
      </c>
      <c r="D288" t="s">
        <v>4364</v>
      </c>
    </row>
    <row r="289" spans="1:4" x14ac:dyDescent="0.25">
      <c r="A289" t="s">
        <v>4365</v>
      </c>
      <c r="B289" t="s">
        <v>4366</v>
      </c>
      <c r="C289" t="s">
        <v>76</v>
      </c>
      <c r="D289" t="s">
        <v>4367</v>
      </c>
    </row>
    <row r="290" spans="1:4" x14ac:dyDescent="0.25">
      <c r="A290" t="s">
        <v>4368</v>
      </c>
      <c r="B290" t="s">
        <v>4369</v>
      </c>
      <c r="C290" t="s">
        <v>76</v>
      </c>
      <c r="D290" t="s">
        <v>4370</v>
      </c>
    </row>
    <row r="291" spans="1:4" x14ac:dyDescent="0.25">
      <c r="A291" t="s">
        <v>4371</v>
      </c>
      <c r="B291" t="s">
        <v>4372</v>
      </c>
      <c r="C291" t="s">
        <v>76</v>
      </c>
      <c r="D291" t="s">
        <v>4373</v>
      </c>
    </row>
    <row r="292" spans="1:4" x14ac:dyDescent="0.25">
      <c r="A292" t="s">
        <v>4374</v>
      </c>
      <c r="B292" t="s">
        <v>4375</v>
      </c>
      <c r="C292" t="s">
        <v>76</v>
      </c>
      <c r="D292" t="s">
        <v>4376</v>
      </c>
    </row>
    <row r="293" spans="1:4" x14ac:dyDescent="0.25">
      <c r="A293" t="s">
        <v>4377</v>
      </c>
      <c r="B293" t="s">
        <v>4378</v>
      </c>
      <c r="C293" t="s">
        <v>76</v>
      </c>
      <c r="D293" t="s">
        <v>4379</v>
      </c>
    </row>
    <row r="294" spans="1:4" x14ac:dyDescent="0.25">
      <c r="A294" t="s">
        <v>6642</v>
      </c>
      <c r="B294" t="s">
        <v>6643</v>
      </c>
      <c r="C294" t="s">
        <v>76</v>
      </c>
      <c r="D294" t="s">
        <v>6644</v>
      </c>
    </row>
    <row r="295" spans="1:4" x14ac:dyDescent="0.25">
      <c r="A295" t="s">
        <v>6645</v>
      </c>
      <c r="B295" t="s">
        <v>294</v>
      </c>
      <c r="C295" t="s">
        <v>76</v>
      </c>
      <c r="D295" t="s">
        <v>6646</v>
      </c>
    </row>
    <row r="296" spans="1:4" x14ac:dyDescent="0.25">
      <c r="A296" t="s">
        <v>6647</v>
      </c>
      <c r="B296" t="s">
        <v>6648</v>
      </c>
      <c r="C296" t="s">
        <v>76</v>
      </c>
      <c r="D296" t="s">
        <v>6649</v>
      </c>
    </row>
    <row r="297" spans="1:4" x14ac:dyDescent="0.25">
      <c r="A297" t="s">
        <v>6650</v>
      </c>
      <c r="B297" t="s">
        <v>5611</v>
      </c>
      <c r="C297" t="s">
        <v>76</v>
      </c>
      <c r="D297" t="s">
        <v>6651</v>
      </c>
    </row>
    <row r="298" spans="1:4" x14ac:dyDescent="0.25">
      <c r="A298" t="s">
        <v>6652</v>
      </c>
      <c r="B298" t="s">
        <v>6653</v>
      </c>
      <c r="C298" t="s">
        <v>76</v>
      </c>
      <c r="D298" t="s">
        <v>6654</v>
      </c>
    </row>
    <row r="299" spans="1:4" x14ac:dyDescent="0.25">
      <c r="A299" t="s">
        <v>6655</v>
      </c>
      <c r="B299" t="s">
        <v>6656</v>
      </c>
      <c r="C299" t="s">
        <v>76</v>
      </c>
      <c r="D299" t="s">
        <v>6657</v>
      </c>
    </row>
    <row r="300" spans="1:4" x14ac:dyDescent="0.25">
      <c r="A300" t="s">
        <v>6763</v>
      </c>
      <c r="B300" t="s">
        <v>6764</v>
      </c>
      <c r="C300" t="s">
        <v>76</v>
      </c>
      <c r="D300" t="s">
        <v>6765</v>
      </c>
    </row>
    <row r="301" spans="1:4" x14ac:dyDescent="0.25">
      <c r="A301" t="s">
        <v>6766</v>
      </c>
      <c r="B301" t="s">
        <v>6767</v>
      </c>
      <c r="C301" t="s">
        <v>76</v>
      </c>
      <c r="D301" t="s">
        <v>6768</v>
      </c>
    </row>
    <row r="302" spans="1:4" x14ac:dyDescent="0.25">
      <c r="A302" t="s">
        <v>6769</v>
      </c>
      <c r="B302" t="s">
        <v>6770</v>
      </c>
      <c r="C302" t="s">
        <v>76</v>
      </c>
      <c r="D302" t="s">
        <v>6771</v>
      </c>
    </row>
    <row r="303" spans="1:4" x14ac:dyDescent="0.25">
      <c r="A303" t="s">
        <v>6772</v>
      </c>
      <c r="B303" t="s">
        <v>6773</v>
      </c>
      <c r="C303" t="s">
        <v>76</v>
      </c>
      <c r="D303" t="s">
        <v>6774</v>
      </c>
    </row>
    <row r="304" spans="1:4" x14ac:dyDescent="0.25">
      <c r="A304" t="s">
        <v>6775</v>
      </c>
      <c r="B304" t="s">
        <v>6776</v>
      </c>
      <c r="C304" t="s">
        <v>76</v>
      </c>
      <c r="D304" t="s">
        <v>6777</v>
      </c>
    </row>
    <row r="305" spans="1:4" x14ac:dyDescent="0.25">
      <c r="A305" t="s">
        <v>6778</v>
      </c>
      <c r="B305" t="s">
        <v>6779</v>
      </c>
      <c r="C305" t="s">
        <v>76</v>
      </c>
      <c r="D305" t="s">
        <v>6780</v>
      </c>
    </row>
    <row r="306" spans="1:4" x14ac:dyDescent="0.25">
      <c r="A306" t="s">
        <v>6781</v>
      </c>
      <c r="B306" t="s">
        <v>6782</v>
      </c>
      <c r="C306" t="s">
        <v>76</v>
      </c>
      <c r="D306" t="s">
        <v>6783</v>
      </c>
    </row>
    <row r="307" spans="1:4" x14ac:dyDescent="0.25">
      <c r="A307" t="s">
        <v>6784</v>
      </c>
      <c r="B307" t="s">
        <v>6785</v>
      </c>
      <c r="C307" t="s">
        <v>76</v>
      </c>
      <c r="D307" t="s">
        <v>6786</v>
      </c>
    </row>
    <row r="308" spans="1:4" x14ac:dyDescent="0.25">
      <c r="A308" t="s">
        <v>6787</v>
      </c>
      <c r="B308" t="s">
        <v>6788</v>
      </c>
      <c r="C308" t="s">
        <v>76</v>
      </c>
      <c r="D308" t="s">
        <v>6789</v>
      </c>
    </row>
    <row r="309" spans="1:4" x14ac:dyDescent="0.25">
      <c r="A309" t="s">
        <v>6790</v>
      </c>
      <c r="B309" t="s">
        <v>3547</v>
      </c>
      <c r="C309" t="s">
        <v>76</v>
      </c>
      <c r="D309" t="s">
        <v>6791</v>
      </c>
    </row>
    <row r="310" spans="1:4" x14ac:dyDescent="0.25">
      <c r="A310" t="s">
        <v>6792</v>
      </c>
      <c r="B310" t="s">
        <v>6793</v>
      </c>
      <c r="C310" t="s">
        <v>76</v>
      </c>
      <c r="D310" t="s">
        <v>6794</v>
      </c>
    </row>
    <row r="311" spans="1:4" x14ac:dyDescent="0.25">
      <c r="A311" t="s">
        <v>6795</v>
      </c>
      <c r="B311" t="s">
        <v>6796</v>
      </c>
      <c r="C311" t="s">
        <v>76</v>
      </c>
      <c r="D311" t="s">
        <v>6797</v>
      </c>
    </row>
    <row r="312" spans="1:4" x14ac:dyDescent="0.25">
      <c r="A312" t="s">
        <v>6798</v>
      </c>
      <c r="B312" t="s">
        <v>6799</v>
      </c>
      <c r="C312" t="s">
        <v>76</v>
      </c>
      <c r="D312" t="s">
        <v>6800</v>
      </c>
    </row>
    <row r="313" spans="1:4" x14ac:dyDescent="0.25">
      <c r="A313" t="s">
        <v>6801</v>
      </c>
      <c r="B313" t="s">
        <v>6802</v>
      </c>
      <c r="C313" t="s">
        <v>76</v>
      </c>
      <c r="D313" t="s">
        <v>6803</v>
      </c>
    </row>
    <row r="314" spans="1:4" x14ac:dyDescent="0.25">
      <c r="A314" t="s">
        <v>6804</v>
      </c>
      <c r="B314" t="s">
        <v>6805</v>
      </c>
      <c r="C314" t="s">
        <v>76</v>
      </c>
      <c r="D314" t="s">
        <v>6806</v>
      </c>
    </row>
    <row r="315" spans="1:4" x14ac:dyDescent="0.25">
      <c r="A315" t="s">
        <v>6807</v>
      </c>
      <c r="B315" t="s">
        <v>6808</v>
      </c>
      <c r="C315" t="s">
        <v>76</v>
      </c>
      <c r="D315" t="s">
        <v>6809</v>
      </c>
    </row>
    <row r="316" spans="1:4" x14ac:dyDescent="0.25">
      <c r="A316" t="s">
        <v>6810</v>
      </c>
      <c r="B316" t="s">
        <v>6811</v>
      </c>
      <c r="C316" t="s">
        <v>76</v>
      </c>
      <c r="D316" t="s">
        <v>6812</v>
      </c>
    </row>
    <row r="317" spans="1:4" x14ac:dyDescent="0.25">
      <c r="A317" t="s">
        <v>6813</v>
      </c>
      <c r="B317" t="s">
        <v>6814</v>
      </c>
      <c r="C317" t="s">
        <v>76</v>
      </c>
      <c r="D317" t="s">
        <v>6815</v>
      </c>
    </row>
    <row r="318" spans="1:4" x14ac:dyDescent="0.25">
      <c r="A318" t="s">
        <v>6816</v>
      </c>
      <c r="B318" t="s">
        <v>6817</v>
      </c>
      <c r="C318" t="s">
        <v>76</v>
      </c>
      <c r="D318" t="s">
        <v>6818</v>
      </c>
    </row>
    <row r="319" spans="1:4" x14ac:dyDescent="0.25">
      <c r="A319" t="s">
        <v>6819</v>
      </c>
      <c r="B319" t="s">
        <v>6820</v>
      </c>
      <c r="C319" t="s">
        <v>76</v>
      </c>
      <c r="D319" t="s">
        <v>6821</v>
      </c>
    </row>
    <row r="320" spans="1:4" x14ac:dyDescent="0.25">
      <c r="A320" t="s">
        <v>6822</v>
      </c>
      <c r="B320" t="s">
        <v>6823</v>
      </c>
      <c r="C320" t="s">
        <v>76</v>
      </c>
      <c r="D320" t="s">
        <v>6824</v>
      </c>
    </row>
    <row r="321" spans="1:4" x14ac:dyDescent="0.25">
      <c r="A321" t="s">
        <v>6825</v>
      </c>
      <c r="B321" t="s">
        <v>6826</v>
      </c>
      <c r="C321" t="s">
        <v>76</v>
      </c>
      <c r="D321" t="s">
        <v>6827</v>
      </c>
    </row>
    <row r="322" spans="1:4" x14ac:dyDescent="0.25">
      <c r="A322" t="s">
        <v>6828</v>
      </c>
      <c r="B322" t="s">
        <v>6829</v>
      </c>
      <c r="C322" t="s">
        <v>76</v>
      </c>
      <c r="D322" t="s">
        <v>6830</v>
      </c>
    </row>
    <row r="323" spans="1:4" x14ac:dyDescent="0.25">
      <c r="A323" t="s">
        <v>6831</v>
      </c>
      <c r="B323" t="s">
        <v>6832</v>
      </c>
      <c r="C323" t="s">
        <v>76</v>
      </c>
      <c r="D323" t="s">
        <v>6833</v>
      </c>
    </row>
    <row r="324" spans="1:4" x14ac:dyDescent="0.25">
      <c r="A324" t="s">
        <v>6834</v>
      </c>
      <c r="B324" t="s">
        <v>6835</v>
      </c>
      <c r="C324" t="s">
        <v>76</v>
      </c>
      <c r="D324" t="s">
        <v>6836</v>
      </c>
    </row>
    <row r="325" spans="1:4" x14ac:dyDescent="0.25">
      <c r="A325" t="s">
        <v>6837</v>
      </c>
      <c r="B325" t="s">
        <v>6838</v>
      </c>
      <c r="C325" t="s">
        <v>76</v>
      </c>
      <c r="D325" t="s">
        <v>6839</v>
      </c>
    </row>
    <row r="326" spans="1:4" x14ac:dyDescent="0.25">
      <c r="A326" t="s">
        <v>6840</v>
      </c>
      <c r="B326" t="s">
        <v>6841</v>
      </c>
      <c r="C326" t="s">
        <v>76</v>
      </c>
      <c r="D326" t="s">
        <v>6842</v>
      </c>
    </row>
    <row r="327" spans="1:4" x14ac:dyDescent="0.25">
      <c r="A327" t="s">
        <v>6843</v>
      </c>
      <c r="B327" t="s">
        <v>6844</v>
      </c>
      <c r="C327" t="s">
        <v>76</v>
      </c>
      <c r="D327" t="s">
        <v>6845</v>
      </c>
    </row>
    <row r="328" spans="1:4" x14ac:dyDescent="0.25">
      <c r="A328" t="s">
        <v>6846</v>
      </c>
      <c r="B328" t="s">
        <v>6847</v>
      </c>
      <c r="C328" t="s">
        <v>76</v>
      </c>
      <c r="D328" t="s">
        <v>6848</v>
      </c>
    </row>
    <row r="329" spans="1:4" x14ac:dyDescent="0.25">
      <c r="A329" t="s">
        <v>6849</v>
      </c>
      <c r="B329" t="s">
        <v>6850</v>
      </c>
      <c r="C329" t="s">
        <v>76</v>
      </c>
      <c r="D329" t="s">
        <v>6851</v>
      </c>
    </row>
    <row r="330" spans="1:4" x14ac:dyDescent="0.25">
      <c r="A330" t="s">
        <v>6852</v>
      </c>
      <c r="B330" t="s">
        <v>1127</v>
      </c>
      <c r="C330" t="s">
        <v>76</v>
      </c>
      <c r="D330" t="s">
        <v>6853</v>
      </c>
    </row>
    <row r="331" spans="1:4" x14ac:dyDescent="0.25">
      <c r="A331" t="s">
        <v>6854</v>
      </c>
      <c r="B331" t="s">
        <v>6855</v>
      </c>
      <c r="C331" t="s">
        <v>76</v>
      </c>
      <c r="D331" t="s">
        <v>6856</v>
      </c>
    </row>
    <row r="332" spans="1:4" x14ac:dyDescent="0.25">
      <c r="A332" t="s">
        <v>6857</v>
      </c>
      <c r="B332" t="s">
        <v>6858</v>
      </c>
      <c r="C332" t="s">
        <v>76</v>
      </c>
      <c r="D332" t="s">
        <v>6859</v>
      </c>
    </row>
    <row r="333" spans="1:4" x14ac:dyDescent="0.25">
      <c r="A333" t="s">
        <v>6860</v>
      </c>
      <c r="B333" t="s">
        <v>966</v>
      </c>
      <c r="C333" t="s">
        <v>76</v>
      </c>
      <c r="D333" t="s">
        <v>6861</v>
      </c>
    </row>
    <row r="334" spans="1:4" x14ac:dyDescent="0.25">
      <c r="A334" t="s">
        <v>7251</v>
      </c>
      <c r="B334" t="s">
        <v>7252</v>
      </c>
      <c r="C334" t="s">
        <v>76</v>
      </c>
      <c r="D334" t="s">
        <v>7253</v>
      </c>
    </row>
    <row r="335" spans="1:4" x14ac:dyDescent="0.25">
      <c r="A335" t="s">
        <v>7254</v>
      </c>
      <c r="B335" t="s">
        <v>7255</v>
      </c>
      <c r="C335" t="s">
        <v>76</v>
      </c>
      <c r="D335" t="s">
        <v>7256</v>
      </c>
    </row>
    <row r="336" spans="1:4" x14ac:dyDescent="0.25">
      <c r="A336" t="s">
        <v>7257</v>
      </c>
      <c r="B336" t="s">
        <v>7258</v>
      </c>
      <c r="C336" t="s">
        <v>76</v>
      </c>
      <c r="D336" t="s">
        <v>7259</v>
      </c>
    </row>
    <row r="337" spans="1:4" x14ac:dyDescent="0.25">
      <c r="A337" t="s">
        <v>7358</v>
      </c>
      <c r="B337" t="s">
        <v>7359</v>
      </c>
      <c r="C337" t="s">
        <v>76</v>
      </c>
      <c r="D337" t="s">
        <v>7360</v>
      </c>
    </row>
    <row r="338" spans="1:4" x14ac:dyDescent="0.25">
      <c r="A338" t="s">
        <v>8341</v>
      </c>
      <c r="B338" t="s">
        <v>1103</v>
      </c>
      <c r="C338" t="s">
        <v>76</v>
      </c>
      <c r="D338" t="s">
        <v>8342</v>
      </c>
    </row>
    <row r="339" spans="1:4" x14ac:dyDescent="0.25">
      <c r="A339" t="s">
        <v>8980</v>
      </c>
      <c r="B339" t="s">
        <v>1160</v>
      </c>
      <c r="C339" t="s">
        <v>76</v>
      </c>
      <c r="D339" t="s">
        <v>8981</v>
      </c>
    </row>
    <row r="340" spans="1:4" x14ac:dyDescent="0.25">
      <c r="A340" t="s">
        <v>8982</v>
      </c>
      <c r="B340" t="s">
        <v>8983</v>
      </c>
      <c r="C340" t="s">
        <v>76</v>
      </c>
      <c r="D340" t="s">
        <v>8984</v>
      </c>
    </row>
    <row r="341" spans="1:4" x14ac:dyDescent="0.25">
      <c r="A341" t="s">
        <v>8985</v>
      </c>
      <c r="B341" t="s">
        <v>5417</v>
      </c>
      <c r="C341" t="s">
        <v>76</v>
      </c>
      <c r="D341" t="s">
        <v>8986</v>
      </c>
    </row>
    <row r="342" spans="1:4" x14ac:dyDescent="0.25">
      <c r="A342" t="s">
        <v>8987</v>
      </c>
      <c r="B342" t="s">
        <v>6171</v>
      </c>
      <c r="C342" t="s">
        <v>76</v>
      </c>
      <c r="D342" t="s">
        <v>8988</v>
      </c>
    </row>
    <row r="343" spans="1:4" x14ac:dyDescent="0.25">
      <c r="A343" t="s">
        <v>9112</v>
      </c>
      <c r="B343" t="s">
        <v>5379</v>
      </c>
      <c r="C343" t="s">
        <v>76</v>
      </c>
      <c r="D343" t="s">
        <v>9113</v>
      </c>
    </row>
    <row r="344" spans="1:4" x14ac:dyDescent="0.25">
      <c r="A344" t="s">
        <v>9457</v>
      </c>
      <c r="B344" t="s">
        <v>3570</v>
      </c>
      <c r="C344" t="s">
        <v>76</v>
      </c>
      <c r="D344" t="s">
        <v>9458</v>
      </c>
    </row>
    <row r="345" spans="1:4" x14ac:dyDescent="0.25">
      <c r="A345" t="s">
        <v>9748</v>
      </c>
      <c r="B345" t="s">
        <v>9749</v>
      </c>
      <c r="C345" t="s">
        <v>76</v>
      </c>
      <c r="D345" t="s">
        <v>9750</v>
      </c>
    </row>
    <row r="346" spans="1:4" x14ac:dyDescent="0.25">
      <c r="A346" t="s">
        <v>1769</v>
      </c>
      <c r="B346" t="s">
        <v>1770</v>
      </c>
      <c r="C346" t="s">
        <v>20</v>
      </c>
      <c r="D346" t="s">
        <v>1771</v>
      </c>
    </row>
    <row r="347" spans="1:4" x14ac:dyDescent="0.25">
      <c r="A347" t="s">
        <v>1885</v>
      </c>
      <c r="B347" t="s">
        <v>1886</v>
      </c>
      <c r="C347" t="s">
        <v>20</v>
      </c>
      <c r="D347" t="s">
        <v>1887</v>
      </c>
    </row>
    <row r="348" spans="1:4" x14ac:dyDescent="0.25">
      <c r="A348" t="s">
        <v>2270</v>
      </c>
      <c r="B348" t="s">
        <v>2271</v>
      </c>
      <c r="C348" t="s">
        <v>20</v>
      </c>
      <c r="D348" t="s">
        <v>2272</v>
      </c>
    </row>
    <row r="349" spans="1:4" x14ac:dyDescent="0.25">
      <c r="A349" t="s">
        <v>2777</v>
      </c>
      <c r="B349" t="s">
        <v>2778</v>
      </c>
      <c r="C349" t="s">
        <v>20</v>
      </c>
      <c r="D349" t="s">
        <v>2779</v>
      </c>
    </row>
    <row r="350" spans="1:4" x14ac:dyDescent="0.25">
      <c r="A350" t="s">
        <v>3501</v>
      </c>
      <c r="B350" t="s">
        <v>3502</v>
      </c>
      <c r="C350" t="s">
        <v>20</v>
      </c>
      <c r="D350" t="s">
        <v>3503</v>
      </c>
    </row>
    <row r="351" spans="1:4" x14ac:dyDescent="0.25">
      <c r="A351" t="s">
        <v>3507</v>
      </c>
      <c r="B351" t="s">
        <v>3508</v>
      </c>
      <c r="C351" t="s">
        <v>20</v>
      </c>
      <c r="D351" t="s">
        <v>3509</v>
      </c>
    </row>
    <row r="352" spans="1:4" x14ac:dyDescent="0.25">
      <c r="A352" t="s">
        <v>5569</v>
      </c>
      <c r="B352" t="s">
        <v>5570</v>
      </c>
      <c r="C352" t="s">
        <v>20</v>
      </c>
      <c r="D352" t="s">
        <v>5571</v>
      </c>
    </row>
    <row r="353" spans="1:4" x14ac:dyDescent="0.25">
      <c r="A353" t="s">
        <v>5572</v>
      </c>
      <c r="B353" t="s">
        <v>2313</v>
      </c>
      <c r="C353" t="s">
        <v>20</v>
      </c>
      <c r="D353" t="s">
        <v>5573</v>
      </c>
    </row>
    <row r="354" spans="1:4" x14ac:dyDescent="0.25">
      <c r="A354" t="s">
        <v>5574</v>
      </c>
      <c r="B354" t="s">
        <v>3869</v>
      </c>
      <c r="C354" t="s">
        <v>20</v>
      </c>
      <c r="D354" t="s">
        <v>5575</v>
      </c>
    </row>
    <row r="355" spans="1:4" x14ac:dyDescent="0.25">
      <c r="A355" t="s">
        <v>5576</v>
      </c>
      <c r="B355" t="s">
        <v>2922</v>
      </c>
      <c r="C355" t="s">
        <v>20</v>
      </c>
      <c r="D355" t="s">
        <v>5577</v>
      </c>
    </row>
    <row r="356" spans="1:4" x14ac:dyDescent="0.25">
      <c r="A356" t="s">
        <v>5578</v>
      </c>
      <c r="B356" t="s">
        <v>5579</v>
      </c>
      <c r="C356" t="s">
        <v>20</v>
      </c>
      <c r="D356" t="s">
        <v>5580</v>
      </c>
    </row>
    <row r="357" spans="1:4" x14ac:dyDescent="0.25">
      <c r="A357" t="s">
        <v>5581</v>
      </c>
      <c r="B357" t="s">
        <v>5582</v>
      </c>
      <c r="C357" t="s">
        <v>20</v>
      </c>
      <c r="D357" t="s">
        <v>5583</v>
      </c>
    </row>
    <row r="358" spans="1:4" x14ac:dyDescent="0.25">
      <c r="A358" t="s">
        <v>5584</v>
      </c>
      <c r="B358" t="s">
        <v>5585</v>
      </c>
      <c r="C358" t="s">
        <v>20</v>
      </c>
      <c r="D358" t="s">
        <v>5586</v>
      </c>
    </row>
    <row r="359" spans="1:4" x14ac:dyDescent="0.25">
      <c r="A359" t="s">
        <v>5587</v>
      </c>
      <c r="B359" t="s">
        <v>5588</v>
      </c>
      <c r="C359" t="s">
        <v>20</v>
      </c>
      <c r="D359" t="s">
        <v>5589</v>
      </c>
    </row>
    <row r="360" spans="1:4" x14ac:dyDescent="0.25">
      <c r="A360" t="s">
        <v>5590</v>
      </c>
      <c r="B360" t="s">
        <v>5591</v>
      </c>
      <c r="C360" t="s">
        <v>20</v>
      </c>
      <c r="D360" t="s">
        <v>5592</v>
      </c>
    </row>
    <row r="361" spans="1:4" x14ac:dyDescent="0.25">
      <c r="A361" t="s">
        <v>5593</v>
      </c>
      <c r="B361" t="s">
        <v>5594</v>
      </c>
      <c r="C361" t="s">
        <v>20</v>
      </c>
      <c r="D361" t="s">
        <v>5595</v>
      </c>
    </row>
    <row r="362" spans="1:4" x14ac:dyDescent="0.25">
      <c r="A362" t="s">
        <v>5596</v>
      </c>
      <c r="B362" t="s">
        <v>2381</v>
      </c>
      <c r="C362" t="s">
        <v>20</v>
      </c>
      <c r="D362" t="s">
        <v>5597</v>
      </c>
    </row>
    <row r="363" spans="1:4" x14ac:dyDescent="0.25">
      <c r="A363" t="s">
        <v>5598</v>
      </c>
      <c r="B363" t="s">
        <v>5599</v>
      </c>
      <c r="C363" t="s">
        <v>20</v>
      </c>
      <c r="D363" t="s">
        <v>5600</v>
      </c>
    </row>
    <row r="364" spans="1:4" x14ac:dyDescent="0.25">
      <c r="A364" t="s">
        <v>5601</v>
      </c>
      <c r="B364" t="s">
        <v>5602</v>
      </c>
      <c r="C364" t="s">
        <v>20</v>
      </c>
      <c r="D364" t="s">
        <v>5603</v>
      </c>
    </row>
    <row r="365" spans="1:4" x14ac:dyDescent="0.25">
      <c r="A365" t="s">
        <v>5604</v>
      </c>
      <c r="B365" t="s">
        <v>5605</v>
      </c>
      <c r="C365" t="s">
        <v>20</v>
      </c>
      <c r="D365" t="s">
        <v>5606</v>
      </c>
    </row>
    <row r="366" spans="1:4" x14ac:dyDescent="0.25">
      <c r="A366" t="s">
        <v>5607</v>
      </c>
      <c r="B366" t="s">
        <v>5608</v>
      </c>
      <c r="C366" t="s">
        <v>20</v>
      </c>
      <c r="D366" t="s">
        <v>5609</v>
      </c>
    </row>
    <row r="367" spans="1:4" x14ac:dyDescent="0.25">
      <c r="A367" t="s">
        <v>5610</v>
      </c>
      <c r="B367" t="s">
        <v>5611</v>
      </c>
      <c r="C367" t="s">
        <v>20</v>
      </c>
      <c r="D367" t="s">
        <v>5612</v>
      </c>
    </row>
    <row r="368" spans="1:4" x14ac:dyDescent="0.25">
      <c r="A368" t="s">
        <v>5613</v>
      </c>
      <c r="B368" t="s">
        <v>5614</v>
      </c>
      <c r="C368" t="s">
        <v>20</v>
      </c>
      <c r="D368" t="s">
        <v>5615</v>
      </c>
    </row>
    <row r="369" spans="1:4" x14ac:dyDescent="0.25">
      <c r="A369" t="s">
        <v>5616</v>
      </c>
      <c r="B369" t="s">
        <v>2214</v>
      </c>
      <c r="C369" t="s">
        <v>20</v>
      </c>
      <c r="D369" t="s">
        <v>5617</v>
      </c>
    </row>
    <row r="370" spans="1:4" x14ac:dyDescent="0.25">
      <c r="A370" t="s">
        <v>5618</v>
      </c>
      <c r="B370" t="s">
        <v>5619</v>
      </c>
      <c r="C370" t="s">
        <v>20</v>
      </c>
      <c r="D370" t="s">
        <v>5620</v>
      </c>
    </row>
    <row r="371" spans="1:4" x14ac:dyDescent="0.25">
      <c r="A371" t="s">
        <v>5621</v>
      </c>
      <c r="B371" t="s">
        <v>5622</v>
      </c>
      <c r="C371" t="s">
        <v>20</v>
      </c>
      <c r="D371" t="s">
        <v>5623</v>
      </c>
    </row>
    <row r="372" spans="1:4" x14ac:dyDescent="0.25">
      <c r="A372" t="s">
        <v>5624</v>
      </c>
      <c r="B372" t="s">
        <v>5625</v>
      </c>
      <c r="C372" t="s">
        <v>20</v>
      </c>
      <c r="D372" t="s">
        <v>5626</v>
      </c>
    </row>
    <row r="373" spans="1:4" x14ac:dyDescent="0.25">
      <c r="A373" t="s">
        <v>5627</v>
      </c>
      <c r="B373" t="s">
        <v>5628</v>
      </c>
      <c r="C373" t="s">
        <v>20</v>
      </c>
      <c r="D373" t="s">
        <v>5629</v>
      </c>
    </row>
    <row r="374" spans="1:4" x14ac:dyDescent="0.25">
      <c r="A374" t="s">
        <v>5630</v>
      </c>
      <c r="B374" t="s">
        <v>5631</v>
      </c>
      <c r="C374" t="s">
        <v>20</v>
      </c>
      <c r="D374" t="s">
        <v>5632</v>
      </c>
    </row>
    <row r="375" spans="1:4" x14ac:dyDescent="0.25">
      <c r="A375" t="s">
        <v>5633</v>
      </c>
      <c r="B375" t="s">
        <v>5634</v>
      </c>
      <c r="C375" t="s">
        <v>20</v>
      </c>
      <c r="D375" t="s">
        <v>5635</v>
      </c>
    </row>
    <row r="376" spans="1:4" x14ac:dyDescent="0.25">
      <c r="A376" t="s">
        <v>5636</v>
      </c>
      <c r="B376" t="s">
        <v>5637</v>
      </c>
      <c r="C376" t="s">
        <v>20</v>
      </c>
      <c r="D376" t="s">
        <v>5638</v>
      </c>
    </row>
    <row r="377" spans="1:4" x14ac:dyDescent="0.25">
      <c r="A377" t="s">
        <v>5639</v>
      </c>
      <c r="B377" t="s">
        <v>5640</v>
      </c>
      <c r="C377" t="s">
        <v>20</v>
      </c>
      <c r="D377" t="s">
        <v>5641</v>
      </c>
    </row>
    <row r="378" spans="1:4" x14ac:dyDescent="0.25">
      <c r="A378" t="s">
        <v>5642</v>
      </c>
      <c r="B378" t="s">
        <v>5643</v>
      </c>
      <c r="C378" t="s">
        <v>20</v>
      </c>
      <c r="D378" t="s">
        <v>5644</v>
      </c>
    </row>
    <row r="379" spans="1:4" x14ac:dyDescent="0.25">
      <c r="A379" t="s">
        <v>5645</v>
      </c>
      <c r="B379" t="s">
        <v>5646</v>
      </c>
      <c r="C379" t="s">
        <v>20</v>
      </c>
      <c r="D379" t="s">
        <v>5647</v>
      </c>
    </row>
    <row r="380" spans="1:4" x14ac:dyDescent="0.25">
      <c r="A380" t="s">
        <v>5648</v>
      </c>
      <c r="B380" t="s">
        <v>5649</v>
      </c>
      <c r="C380" t="s">
        <v>20</v>
      </c>
      <c r="D380" t="s">
        <v>5650</v>
      </c>
    </row>
    <row r="381" spans="1:4" x14ac:dyDescent="0.25">
      <c r="A381" t="s">
        <v>5651</v>
      </c>
      <c r="B381" t="s">
        <v>5652</v>
      </c>
      <c r="C381" t="s">
        <v>20</v>
      </c>
      <c r="D381" t="s">
        <v>5653</v>
      </c>
    </row>
    <row r="382" spans="1:4" x14ac:dyDescent="0.25">
      <c r="A382" t="s">
        <v>5654</v>
      </c>
      <c r="B382" t="s">
        <v>5655</v>
      </c>
      <c r="C382" t="s">
        <v>20</v>
      </c>
      <c r="D382" t="s">
        <v>5656</v>
      </c>
    </row>
    <row r="383" spans="1:4" x14ac:dyDescent="0.25">
      <c r="A383" t="s">
        <v>5657</v>
      </c>
      <c r="B383" t="s">
        <v>5658</v>
      </c>
      <c r="C383" t="s">
        <v>20</v>
      </c>
      <c r="D383" t="s">
        <v>5659</v>
      </c>
    </row>
    <row r="384" spans="1:4" x14ac:dyDescent="0.25">
      <c r="A384" t="s">
        <v>5660</v>
      </c>
      <c r="B384" t="s">
        <v>5661</v>
      </c>
      <c r="C384" t="s">
        <v>20</v>
      </c>
      <c r="D384" t="s">
        <v>5662</v>
      </c>
    </row>
    <row r="385" spans="1:4" x14ac:dyDescent="0.25">
      <c r="A385" t="s">
        <v>5663</v>
      </c>
      <c r="B385" t="s">
        <v>5664</v>
      </c>
      <c r="C385" t="s">
        <v>20</v>
      </c>
      <c r="D385" t="s">
        <v>5665</v>
      </c>
    </row>
    <row r="386" spans="1:4" x14ac:dyDescent="0.25">
      <c r="A386" t="s">
        <v>5666</v>
      </c>
      <c r="B386" t="s">
        <v>5667</v>
      </c>
      <c r="C386" t="s">
        <v>20</v>
      </c>
      <c r="D386" t="s">
        <v>5668</v>
      </c>
    </row>
    <row r="387" spans="1:4" x14ac:dyDescent="0.25">
      <c r="A387" t="s">
        <v>5669</v>
      </c>
      <c r="B387" t="s">
        <v>5670</v>
      </c>
      <c r="C387" t="s">
        <v>20</v>
      </c>
      <c r="D387" t="s">
        <v>5671</v>
      </c>
    </row>
    <row r="388" spans="1:4" x14ac:dyDescent="0.25">
      <c r="A388" t="s">
        <v>5672</v>
      </c>
      <c r="B388" t="s">
        <v>5673</v>
      </c>
      <c r="C388" t="s">
        <v>20</v>
      </c>
      <c r="D388" t="s">
        <v>5674</v>
      </c>
    </row>
    <row r="389" spans="1:4" x14ac:dyDescent="0.25">
      <c r="A389" t="s">
        <v>6862</v>
      </c>
      <c r="B389" t="s">
        <v>6863</v>
      </c>
      <c r="C389" t="s">
        <v>20</v>
      </c>
      <c r="D389" t="s">
        <v>6864</v>
      </c>
    </row>
    <row r="390" spans="1:4" x14ac:dyDescent="0.25">
      <c r="A390" t="s">
        <v>6865</v>
      </c>
      <c r="B390" t="s">
        <v>6866</v>
      </c>
      <c r="C390" t="s">
        <v>20</v>
      </c>
      <c r="D390" t="s">
        <v>6867</v>
      </c>
    </row>
    <row r="391" spans="1:4" x14ac:dyDescent="0.25">
      <c r="A391" t="s">
        <v>6868</v>
      </c>
      <c r="B391" t="s">
        <v>6869</v>
      </c>
      <c r="C391" t="s">
        <v>20</v>
      </c>
      <c r="D391" t="s">
        <v>6870</v>
      </c>
    </row>
    <row r="392" spans="1:4" x14ac:dyDescent="0.25">
      <c r="A392" t="s">
        <v>6871</v>
      </c>
      <c r="B392" t="s">
        <v>6872</v>
      </c>
      <c r="C392" t="s">
        <v>20</v>
      </c>
      <c r="D392" t="s">
        <v>6873</v>
      </c>
    </row>
    <row r="393" spans="1:4" x14ac:dyDescent="0.25">
      <c r="A393" t="s">
        <v>6874</v>
      </c>
      <c r="B393" t="s">
        <v>844</v>
      </c>
      <c r="C393" t="s">
        <v>20</v>
      </c>
      <c r="D393" t="s">
        <v>6875</v>
      </c>
    </row>
    <row r="394" spans="1:4" x14ac:dyDescent="0.25">
      <c r="A394" t="s">
        <v>6876</v>
      </c>
      <c r="B394" t="s">
        <v>6877</v>
      </c>
      <c r="C394" t="s">
        <v>20</v>
      </c>
      <c r="D394" t="s">
        <v>6878</v>
      </c>
    </row>
    <row r="395" spans="1:4" x14ac:dyDescent="0.25">
      <c r="A395" t="s">
        <v>6879</v>
      </c>
      <c r="B395" t="s">
        <v>6880</v>
      </c>
      <c r="C395" t="s">
        <v>20</v>
      </c>
      <c r="D395" t="s">
        <v>6881</v>
      </c>
    </row>
    <row r="396" spans="1:4" x14ac:dyDescent="0.25">
      <c r="A396" t="s">
        <v>6882</v>
      </c>
      <c r="B396" t="s">
        <v>6883</v>
      </c>
      <c r="C396" t="s">
        <v>20</v>
      </c>
      <c r="D396" t="s">
        <v>6884</v>
      </c>
    </row>
    <row r="397" spans="1:4" x14ac:dyDescent="0.25">
      <c r="A397" t="s">
        <v>7233</v>
      </c>
      <c r="B397" t="s">
        <v>7234</v>
      </c>
      <c r="C397" t="s">
        <v>20</v>
      </c>
      <c r="D397" t="s">
        <v>7235</v>
      </c>
    </row>
    <row r="398" spans="1:4" x14ac:dyDescent="0.25">
      <c r="A398" t="s">
        <v>7583</v>
      </c>
      <c r="B398" t="s">
        <v>7584</v>
      </c>
      <c r="C398" t="s">
        <v>20</v>
      </c>
      <c r="D398" t="s">
        <v>7585</v>
      </c>
    </row>
    <row r="399" spans="1:4" x14ac:dyDescent="0.25">
      <c r="A399" t="s">
        <v>7586</v>
      </c>
      <c r="B399" t="s">
        <v>7587</v>
      </c>
      <c r="C399" t="s">
        <v>20</v>
      </c>
      <c r="D399" t="s">
        <v>7588</v>
      </c>
    </row>
    <row r="400" spans="1:4" x14ac:dyDescent="0.25">
      <c r="A400" t="s">
        <v>7589</v>
      </c>
      <c r="B400" t="s">
        <v>7590</v>
      </c>
      <c r="C400" t="s">
        <v>20</v>
      </c>
      <c r="D400" t="s">
        <v>7591</v>
      </c>
    </row>
    <row r="401" spans="1:4" x14ac:dyDescent="0.25">
      <c r="A401" t="s">
        <v>7737</v>
      </c>
      <c r="B401" t="s">
        <v>6252</v>
      </c>
      <c r="C401" t="s">
        <v>20</v>
      </c>
      <c r="D401" t="s">
        <v>7738</v>
      </c>
    </row>
    <row r="402" spans="1:4" x14ac:dyDescent="0.25">
      <c r="A402" t="s">
        <v>7760</v>
      </c>
      <c r="B402" t="s">
        <v>6123</v>
      </c>
      <c r="C402" t="s">
        <v>20</v>
      </c>
      <c r="D402" t="s">
        <v>7761</v>
      </c>
    </row>
    <row r="403" spans="1:4" x14ac:dyDescent="0.25">
      <c r="A403" t="s">
        <v>7762</v>
      </c>
      <c r="B403" t="s">
        <v>6129</v>
      </c>
      <c r="C403" t="s">
        <v>20</v>
      </c>
      <c r="D403" t="s">
        <v>7763</v>
      </c>
    </row>
    <row r="404" spans="1:4" x14ac:dyDescent="0.25">
      <c r="A404" t="s">
        <v>7800</v>
      </c>
      <c r="B404" t="s">
        <v>7801</v>
      </c>
      <c r="C404" t="s">
        <v>20</v>
      </c>
      <c r="D404" t="s">
        <v>7802</v>
      </c>
    </row>
    <row r="405" spans="1:4" x14ac:dyDescent="0.25">
      <c r="A405" t="s">
        <v>7803</v>
      </c>
      <c r="B405" t="s">
        <v>7804</v>
      </c>
      <c r="C405" t="s">
        <v>20</v>
      </c>
      <c r="D405" t="s">
        <v>7805</v>
      </c>
    </row>
    <row r="406" spans="1:4" x14ac:dyDescent="0.25">
      <c r="A406" t="s">
        <v>7806</v>
      </c>
      <c r="B406" t="s">
        <v>7807</v>
      </c>
      <c r="C406" t="s">
        <v>20</v>
      </c>
      <c r="D406" t="s">
        <v>7808</v>
      </c>
    </row>
    <row r="407" spans="1:4" x14ac:dyDescent="0.25">
      <c r="A407" t="s">
        <v>7809</v>
      </c>
      <c r="B407" t="s">
        <v>7810</v>
      </c>
      <c r="C407" t="s">
        <v>20</v>
      </c>
      <c r="D407" t="s">
        <v>7811</v>
      </c>
    </row>
    <row r="408" spans="1:4" x14ac:dyDescent="0.25">
      <c r="A408" t="s">
        <v>7812</v>
      </c>
      <c r="B408" t="s">
        <v>7813</v>
      </c>
      <c r="C408" t="s">
        <v>20</v>
      </c>
      <c r="D408" t="s">
        <v>7814</v>
      </c>
    </row>
    <row r="409" spans="1:4" x14ac:dyDescent="0.25">
      <c r="A409" t="s">
        <v>7815</v>
      </c>
      <c r="B409" t="s">
        <v>7816</v>
      </c>
      <c r="C409" t="s">
        <v>20</v>
      </c>
      <c r="D409" t="s">
        <v>7817</v>
      </c>
    </row>
    <row r="410" spans="1:4" x14ac:dyDescent="0.25">
      <c r="A410" t="s">
        <v>7818</v>
      </c>
      <c r="B410" t="s">
        <v>7819</v>
      </c>
      <c r="C410" t="s">
        <v>20</v>
      </c>
      <c r="D410" t="s">
        <v>7820</v>
      </c>
    </row>
    <row r="411" spans="1:4" x14ac:dyDescent="0.25">
      <c r="A411" t="s">
        <v>7821</v>
      </c>
      <c r="B411" t="s">
        <v>7822</v>
      </c>
      <c r="C411" t="s">
        <v>20</v>
      </c>
      <c r="D411" t="s">
        <v>7823</v>
      </c>
    </row>
    <row r="412" spans="1:4" x14ac:dyDescent="0.25">
      <c r="A412" t="s">
        <v>7824</v>
      </c>
      <c r="B412" t="s">
        <v>7825</v>
      </c>
      <c r="C412" t="s">
        <v>20</v>
      </c>
      <c r="D412" t="s">
        <v>7826</v>
      </c>
    </row>
    <row r="413" spans="1:4" x14ac:dyDescent="0.25">
      <c r="A413" t="s">
        <v>7827</v>
      </c>
      <c r="B413" t="s">
        <v>7828</v>
      </c>
      <c r="C413" t="s">
        <v>20</v>
      </c>
      <c r="D413" t="s">
        <v>7829</v>
      </c>
    </row>
    <row r="414" spans="1:4" x14ac:dyDescent="0.25">
      <c r="A414" t="s">
        <v>7830</v>
      </c>
      <c r="B414" t="s">
        <v>7831</v>
      </c>
      <c r="C414" t="s">
        <v>20</v>
      </c>
      <c r="D414" t="s">
        <v>7832</v>
      </c>
    </row>
    <row r="415" spans="1:4" x14ac:dyDescent="0.25">
      <c r="A415" t="s">
        <v>7836</v>
      </c>
      <c r="B415" t="s">
        <v>7837</v>
      </c>
      <c r="C415" t="s">
        <v>20</v>
      </c>
      <c r="D415" t="s">
        <v>7838</v>
      </c>
    </row>
    <row r="416" spans="1:4" x14ac:dyDescent="0.25">
      <c r="A416" t="s">
        <v>7839</v>
      </c>
      <c r="B416" t="s">
        <v>7840</v>
      </c>
      <c r="C416" t="s">
        <v>20</v>
      </c>
      <c r="D416" t="s">
        <v>7841</v>
      </c>
    </row>
    <row r="417" spans="1:4" x14ac:dyDescent="0.25">
      <c r="A417" t="s">
        <v>7842</v>
      </c>
      <c r="B417" t="s">
        <v>7843</v>
      </c>
      <c r="C417" t="s">
        <v>20</v>
      </c>
      <c r="D417" t="s">
        <v>7844</v>
      </c>
    </row>
    <row r="418" spans="1:4" x14ac:dyDescent="0.25">
      <c r="A418" t="s">
        <v>7845</v>
      </c>
      <c r="B418" t="s">
        <v>7846</v>
      </c>
      <c r="C418" t="s">
        <v>20</v>
      </c>
      <c r="D418" t="s">
        <v>7847</v>
      </c>
    </row>
    <row r="419" spans="1:4" x14ac:dyDescent="0.25">
      <c r="A419" t="s">
        <v>7848</v>
      </c>
      <c r="B419" t="s">
        <v>7849</v>
      </c>
      <c r="C419" t="s">
        <v>20</v>
      </c>
      <c r="D419" t="s">
        <v>7850</v>
      </c>
    </row>
    <row r="420" spans="1:4" x14ac:dyDescent="0.25">
      <c r="A420" t="s">
        <v>7851</v>
      </c>
      <c r="B420" t="s">
        <v>7852</v>
      </c>
      <c r="C420" t="s">
        <v>20</v>
      </c>
      <c r="D420" t="s">
        <v>7853</v>
      </c>
    </row>
    <row r="421" spans="1:4" x14ac:dyDescent="0.25">
      <c r="A421" t="s">
        <v>7854</v>
      </c>
      <c r="B421" t="s">
        <v>7855</v>
      </c>
      <c r="C421" t="s">
        <v>20</v>
      </c>
      <c r="D421" t="s">
        <v>7856</v>
      </c>
    </row>
    <row r="422" spans="1:4" x14ac:dyDescent="0.25">
      <c r="A422" t="s">
        <v>7857</v>
      </c>
      <c r="B422" t="s">
        <v>7858</v>
      </c>
      <c r="C422" t="s">
        <v>20</v>
      </c>
      <c r="D422" t="s">
        <v>7859</v>
      </c>
    </row>
    <row r="423" spans="1:4" x14ac:dyDescent="0.25">
      <c r="A423" t="s">
        <v>7860</v>
      </c>
      <c r="B423" t="s">
        <v>7861</v>
      </c>
      <c r="C423" t="s">
        <v>20</v>
      </c>
      <c r="D423" t="s">
        <v>7862</v>
      </c>
    </row>
    <row r="424" spans="1:4" x14ac:dyDescent="0.25">
      <c r="A424" t="s">
        <v>7863</v>
      </c>
      <c r="B424" t="s">
        <v>7864</v>
      </c>
      <c r="C424" t="s">
        <v>20</v>
      </c>
      <c r="D424" t="s">
        <v>7865</v>
      </c>
    </row>
    <row r="425" spans="1:4" x14ac:dyDescent="0.25">
      <c r="A425" t="s">
        <v>7866</v>
      </c>
      <c r="B425" t="s">
        <v>7867</v>
      </c>
      <c r="C425" t="s">
        <v>20</v>
      </c>
      <c r="D425" t="s">
        <v>7868</v>
      </c>
    </row>
    <row r="426" spans="1:4" x14ac:dyDescent="0.25">
      <c r="A426" t="s">
        <v>7869</v>
      </c>
      <c r="B426" t="s">
        <v>7870</v>
      </c>
      <c r="C426" t="s">
        <v>20</v>
      </c>
      <c r="D426" t="s">
        <v>7871</v>
      </c>
    </row>
    <row r="427" spans="1:4" x14ac:dyDescent="0.25">
      <c r="A427" t="s">
        <v>7872</v>
      </c>
      <c r="B427" t="s">
        <v>7873</v>
      </c>
      <c r="C427" t="s">
        <v>20</v>
      </c>
      <c r="D427" t="s">
        <v>7874</v>
      </c>
    </row>
    <row r="428" spans="1:4" x14ac:dyDescent="0.25">
      <c r="A428" t="s">
        <v>7875</v>
      </c>
      <c r="B428" t="s">
        <v>7876</v>
      </c>
      <c r="C428" t="s">
        <v>20</v>
      </c>
      <c r="D428" t="s">
        <v>7877</v>
      </c>
    </row>
    <row r="429" spans="1:4" x14ac:dyDescent="0.25">
      <c r="A429" t="s">
        <v>7878</v>
      </c>
      <c r="B429" t="s">
        <v>7879</v>
      </c>
      <c r="C429" t="s">
        <v>20</v>
      </c>
      <c r="D429" t="s">
        <v>7880</v>
      </c>
    </row>
    <row r="430" spans="1:4" x14ac:dyDescent="0.25">
      <c r="A430" t="s">
        <v>7881</v>
      </c>
      <c r="B430" t="s">
        <v>7882</v>
      </c>
      <c r="C430" t="s">
        <v>20</v>
      </c>
      <c r="D430" t="s">
        <v>7883</v>
      </c>
    </row>
    <row r="431" spans="1:4" x14ac:dyDescent="0.25">
      <c r="A431" t="s">
        <v>7884</v>
      </c>
      <c r="B431" t="s">
        <v>7885</v>
      </c>
      <c r="C431" t="s">
        <v>20</v>
      </c>
      <c r="D431" t="s">
        <v>7886</v>
      </c>
    </row>
    <row r="432" spans="1:4" x14ac:dyDescent="0.25">
      <c r="A432" t="s">
        <v>7887</v>
      </c>
      <c r="B432" t="s">
        <v>7888</v>
      </c>
      <c r="C432" t="s">
        <v>20</v>
      </c>
      <c r="D432" t="s">
        <v>7889</v>
      </c>
    </row>
    <row r="433" spans="1:4" x14ac:dyDescent="0.25">
      <c r="A433" t="s">
        <v>7890</v>
      </c>
      <c r="B433" t="s">
        <v>7891</v>
      </c>
      <c r="C433" t="s">
        <v>20</v>
      </c>
      <c r="D433" t="s">
        <v>7892</v>
      </c>
    </row>
    <row r="434" spans="1:4" x14ac:dyDescent="0.25">
      <c r="A434" t="s">
        <v>7899</v>
      </c>
      <c r="B434" t="s">
        <v>7900</v>
      </c>
      <c r="C434" t="s">
        <v>20</v>
      </c>
      <c r="D434" t="s">
        <v>7901</v>
      </c>
    </row>
    <row r="435" spans="1:4" x14ac:dyDescent="0.25">
      <c r="A435" t="s">
        <v>7958</v>
      </c>
      <c r="B435" t="s">
        <v>7959</v>
      </c>
      <c r="C435" t="s">
        <v>20</v>
      </c>
      <c r="D435" t="s">
        <v>7960</v>
      </c>
    </row>
    <row r="436" spans="1:4" x14ac:dyDescent="0.25">
      <c r="A436" t="s">
        <v>7961</v>
      </c>
      <c r="B436" t="s">
        <v>7962</v>
      </c>
      <c r="C436" t="s">
        <v>20</v>
      </c>
      <c r="D436" t="s">
        <v>7963</v>
      </c>
    </row>
    <row r="437" spans="1:4" x14ac:dyDescent="0.25">
      <c r="A437" t="s">
        <v>7964</v>
      </c>
      <c r="B437" t="s">
        <v>7965</v>
      </c>
      <c r="C437" t="s">
        <v>20</v>
      </c>
      <c r="D437" t="s">
        <v>7966</v>
      </c>
    </row>
    <row r="438" spans="1:4" x14ac:dyDescent="0.25">
      <c r="A438" t="s">
        <v>7967</v>
      </c>
      <c r="B438" t="s">
        <v>7968</v>
      </c>
      <c r="C438" t="s">
        <v>20</v>
      </c>
      <c r="D438" t="s">
        <v>7969</v>
      </c>
    </row>
    <row r="439" spans="1:4" x14ac:dyDescent="0.25">
      <c r="A439" t="s">
        <v>7970</v>
      </c>
      <c r="B439" t="s">
        <v>7971</v>
      </c>
      <c r="C439" t="s">
        <v>20</v>
      </c>
      <c r="D439" t="s">
        <v>7972</v>
      </c>
    </row>
    <row r="440" spans="1:4" x14ac:dyDescent="0.25">
      <c r="A440" t="s">
        <v>7973</v>
      </c>
      <c r="B440" t="s">
        <v>7974</v>
      </c>
      <c r="C440" t="s">
        <v>20</v>
      </c>
      <c r="D440" t="s">
        <v>7975</v>
      </c>
    </row>
    <row r="441" spans="1:4" x14ac:dyDescent="0.25">
      <c r="A441" t="s">
        <v>7976</v>
      </c>
      <c r="B441" t="s">
        <v>7977</v>
      </c>
      <c r="C441" t="s">
        <v>20</v>
      </c>
      <c r="D441" t="s">
        <v>7978</v>
      </c>
    </row>
    <row r="442" spans="1:4" x14ac:dyDescent="0.25">
      <c r="A442" t="s">
        <v>7979</v>
      </c>
      <c r="B442" t="s">
        <v>7980</v>
      </c>
      <c r="C442" t="s">
        <v>20</v>
      </c>
      <c r="D442" t="s">
        <v>7981</v>
      </c>
    </row>
    <row r="443" spans="1:4" x14ac:dyDescent="0.25">
      <c r="A443" t="s">
        <v>7982</v>
      </c>
      <c r="B443" t="s">
        <v>7983</v>
      </c>
      <c r="C443" t="s">
        <v>20</v>
      </c>
      <c r="D443" t="s">
        <v>7984</v>
      </c>
    </row>
    <row r="444" spans="1:4" x14ac:dyDescent="0.25">
      <c r="A444" t="s">
        <v>7985</v>
      </c>
      <c r="B444" t="s">
        <v>7986</v>
      </c>
      <c r="C444" t="s">
        <v>20</v>
      </c>
      <c r="D444" t="s">
        <v>7987</v>
      </c>
    </row>
    <row r="445" spans="1:4" x14ac:dyDescent="0.25">
      <c r="A445" t="s">
        <v>8168</v>
      </c>
      <c r="B445" t="s">
        <v>8169</v>
      </c>
      <c r="C445" t="s">
        <v>20</v>
      </c>
      <c r="D445" t="s">
        <v>8170</v>
      </c>
    </row>
    <row r="446" spans="1:4" x14ac:dyDescent="0.25">
      <c r="A446" t="s">
        <v>8171</v>
      </c>
      <c r="B446" t="s">
        <v>8172</v>
      </c>
      <c r="C446" t="s">
        <v>20</v>
      </c>
      <c r="D446" t="s">
        <v>8173</v>
      </c>
    </row>
    <row r="447" spans="1:4" x14ac:dyDescent="0.25">
      <c r="A447" t="s">
        <v>8174</v>
      </c>
      <c r="B447" t="s">
        <v>8175</v>
      </c>
      <c r="C447" t="s">
        <v>20</v>
      </c>
      <c r="D447" t="s">
        <v>8176</v>
      </c>
    </row>
    <row r="448" spans="1:4" x14ac:dyDescent="0.25">
      <c r="A448" t="s">
        <v>8177</v>
      </c>
      <c r="B448" t="s">
        <v>8178</v>
      </c>
      <c r="C448" t="s">
        <v>20</v>
      </c>
      <c r="D448" t="s">
        <v>8179</v>
      </c>
    </row>
    <row r="449" spans="1:4" x14ac:dyDescent="0.25">
      <c r="A449" t="s">
        <v>8180</v>
      </c>
      <c r="B449" t="s">
        <v>8181</v>
      </c>
      <c r="C449" t="s">
        <v>20</v>
      </c>
      <c r="D449" t="s">
        <v>8182</v>
      </c>
    </row>
    <row r="450" spans="1:4" x14ac:dyDescent="0.25">
      <c r="A450" t="s">
        <v>8183</v>
      </c>
      <c r="B450" t="s">
        <v>8184</v>
      </c>
      <c r="C450" t="s">
        <v>20</v>
      </c>
      <c r="D450" t="s">
        <v>8185</v>
      </c>
    </row>
    <row r="451" spans="1:4" x14ac:dyDescent="0.25">
      <c r="A451" t="s">
        <v>8186</v>
      </c>
      <c r="B451" t="s">
        <v>8187</v>
      </c>
      <c r="C451" t="s">
        <v>20</v>
      </c>
      <c r="D451" t="s">
        <v>8188</v>
      </c>
    </row>
    <row r="452" spans="1:4" x14ac:dyDescent="0.25">
      <c r="A452" t="s">
        <v>8189</v>
      </c>
      <c r="B452" t="s">
        <v>8190</v>
      </c>
      <c r="C452" t="s">
        <v>20</v>
      </c>
      <c r="D452" t="s">
        <v>8191</v>
      </c>
    </row>
    <row r="453" spans="1:4" x14ac:dyDescent="0.25">
      <c r="A453" t="s">
        <v>8192</v>
      </c>
      <c r="B453" t="s">
        <v>8193</v>
      </c>
      <c r="C453" t="s">
        <v>20</v>
      </c>
      <c r="D453" t="s">
        <v>8194</v>
      </c>
    </row>
    <row r="454" spans="1:4" x14ac:dyDescent="0.25">
      <c r="A454" t="s">
        <v>8195</v>
      </c>
      <c r="B454" t="s">
        <v>8196</v>
      </c>
      <c r="C454" t="s">
        <v>20</v>
      </c>
      <c r="D454" t="s">
        <v>8197</v>
      </c>
    </row>
    <row r="455" spans="1:4" x14ac:dyDescent="0.25">
      <c r="A455" t="s">
        <v>8198</v>
      </c>
      <c r="B455" t="s">
        <v>8199</v>
      </c>
      <c r="C455" t="s">
        <v>20</v>
      </c>
      <c r="D455" t="s">
        <v>8200</v>
      </c>
    </row>
    <row r="456" spans="1:4" x14ac:dyDescent="0.25">
      <c r="A456" t="s">
        <v>8201</v>
      </c>
      <c r="B456" t="s">
        <v>8202</v>
      </c>
      <c r="C456" t="s">
        <v>20</v>
      </c>
      <c r="D456" t="s">
        <v>8203</v>
      </c>
    </row>
    <row r="457" spans="1:4" x14ac:dyDescent="0.25">
      <c r="A457" t="s">
        <v>8204</v>
      </c>
      <c r="B457" t="s">
        <v>8205</v>
      </c>
      <c r="C457" t="s">
        <v>20</v>
      </c>
      <c r="D457" t="s">
        <v>8206</v>
      </c>
    </row>
    <row r="458" spans="1:4" x14ac:dyDescent="0.25">
      <c r="A458" t="s">
        <v>8343</v>
      </c>
      <c r="B458" t="s">
        <v>8344</v>
      </c>
      <c r="C458" t="s">
        <v>20</v>
      </c>
      <c r="D458" t="s">
        <v>8345</v>
      </c>
    </row>
    <row r="459" spans="1:4" x14ac:dyDescent="0.25">
      <c r="A459" t="s">
        <v>8806</v>
      </c>
      <c r="B459" t="s">
        <v>8807</v>
      </c>
      <c r="C459" t="s">
        <v>20</v>
      </c>
      <c r="D459" t="s">
        <v>8808</v>
      </c>
    </row>
    <row r="460" spans="1:4" x14ac:dyDescent="0.25">
      <c r="A460" t="s">
        <v>8809</v>
      </c>
      <c r="B460" t="s">
        <v>8810</v>
      </c>
      <c r="C460" t="s">
        <v>20</v>
      </c>
      <c r="D460" t="s">
        <v>8811</v>
      </c>
    </row>
    <row r="461" spans="1:4" x14ac:dyDescent="0.25">
      <c r="A461" t="s">
        <v>8989</v>
      </c>
      <c r="B461" t="s">
        <v>8990</v>
      </c>
      <c r="C461" t="s">
        <v>20</v>
      </c>
      <c r="D461" t="s">
        <v>8991</v>
      </c>
    </row>
    <row r="462" spans="1:4" x14ac:dyDescent="0.25">
      <c r="A462" t="s">
        <v>9678</v>
      </c>
      <c r="B462" t="s">
        <v>9679</v>
      </c>
      <c r="C462" t="s">
        <v>20</v>
      </c>
      <c r="D462" t="s">
        <v>9680</v>
      </c>
    </row>
    <row r="463" spans="1:4" x14ac:dyDescent="0.25">
      <c r="A463" t="s">
        <v>9681</v>
      </c>
      <c r="B463" t="s">
        <v>2006</v>
      </c>
      <c r="C463" t="s">
        <v>20</v>
      </c>
      <c r="D463" t="s">
        <v>9682</v>
      </c>
    </row>
    <row r="464" spans="1:4" x14ac:dyDescent="0.25">
      <c r="A464" t="s">
        <v>9683</v>
      </c>
      <c r="B464" t="s">
        <v>6634</v>
      </c>
      <c r="C464" t="s">
        <v>20</v>
      </c>
      <c r="D464" t="s">
        <v>9684</v>
      </c>
    </row>
    <row r="465" spans="1:4" x14ac:dyDescent="0.25">
      <c r="A465" t="s">
        <v>9685</v>
      </c>
      <c r="B465" t="s">
        <v>7834</v>
      </c>
      <c r="C465" t="s">
        <v>20</v>
      </c>
      <c r="D465" t="s">
        <v>9686</v>
      </c>
    </row>
    <row r="466" spans="1:4" x14ac:dyDescent="0.25">
      <c r="A466" t="s">
        <v>9687</v>
      </c>
      <c r="B466" t="s">
        <v>2175</v>
      </c>
      <c r="C466" t="s">
        <v>20</v>
      </c>
      <c r="D466" t="s">
        <v>9688</v>
      </c>
    </row>
    <row r="467" spans="1:4" x14ac:dyDescent="0.25">
      <c r="A467" t="s">
        <v>9689</v>
      </c>
      <c r="B467" t="s">
        <v>6605</v>
      </c>
      <c r="C467" t="s">
        <v>20</v>
      </c>
      <c r="D467" t="s">
        <v>9690</v>
      </c>
    </row>
    <row r="468" spans="1:4" x14ac:dyDescent="0.25">
      <c r="A468" t="s">
        <v>9691</v>
      </c>
      <c r="B468" t="s">
        <v>4559</v>
      </c>
      <c r="C468" t="s">
        <v>20</v>
      </c>
      <c r="D468" t="s">
        <v>9692</v>
      </c>
    </row>
    <row r="469" spans="1:4" x14ac:dyDescent="0.25">
      <c r="A469" t="s">
        <v>9693</v>
      </c>
      <c r="B469" t="s">
        <v>6623</v>
      </c>
      <c r="C469" t="s">
        <v>20</v>
      </c>
      <c r="D469" t="s">
        <v>9694</v>
      </c>
    </row>
    <row r="470" spans="1:4" x14ac:dyDescent="0.25">
      <c r="A470" t="s">
        <v>9695</v>
      </c>
      <c r="B470" t="s">
        <v>9696</v>
      </c>
      <c r="C470" t="s">
        <v>20</v>
      </c>
      <c r="D470" t="s">
        <v>9697</v>
      </c>
    </row>
    <row r="471" spans="1:4" x14ac:dyDescent="0.25">
      <c r="A471" t="s">
        <v>9698</v>
      </c>
      <c r="B471" t="s">
        <v>942</v>
      </c>
      <c r="C471" t="s">
        <v>20</v>
      </c>
      <c r="D471" t="s">
        <v>9699</v>
      </c>
    </row>
    <row r="472" spans="1:4" x14ac:dyDescent="0.25">
      <c r="A472" t="s">
        <v>9700</v>
      </c>
      <c r="B472" t="s">
        <v>7897</v>
      </c>
      <c r="C472" t="s">
        <v>20</v>
      </c>
      <c r="D472" t="s">
        <v>9701</v>
      </c>
    </row>
    <row r="473" spans="1:4" x14ac:dyDescent="0.25">
      <c r="A473" t="s">
        <v>9702</v>
      </c>
      <c r="B473" t="s">
        <v>1935</v>
      </c>
      <c r="C473" t="s">
        <v>20</v>
      </c>
      <c r="D473" t="s">
        <v>9703</v>
      </c>
    </row>
    <row r="474" spans="1:4" x14ac:dyDescent="0.25">
      <c r="A474" t="s">
        <v>9704</v>
      </c>
      <c r="B474" t="s">
        <v>763</v>
      </c>
      <c r="C474" t="s">
        <v>20</v>
      </c>
      <c r="D474" t="s">
        <v>9705</v>
      </c>
    </row>
    <row r="475" spans="1:4" x14ac:dyDescent="0.25">
      <c r="A475" t="s">
        <v>1999</v>
      </c>
      <c r="B475" t="s">
        <v>2000</v>
      </c>
      <c r="C475" t="s">
        <v>88</v>
      </c>
      <c r="D475" t="s">
        <v>2001</v>
      </c>
    </row>
    <row r="476" spans="1:4" x14ac:dyDescent="0.25">
      <c r="A476" t="s">
        <v>2002</v>
      </c>
      <c r="B476" t="s">
        <v>2003</v>
      </c>
      <c r="C476" t="s">
        <v>88</v>
      </c>
      <c r="D476" t="s">
        <v>2004</v>
      </c>
    </row>
    <row r="477" spans="1:4" x14ac:dyDescent="0.25">
      <c r="A477" t="s">
        <v>2005</v>
      </c>
      <c r="B477" t="s">
        <v>2006</v>
      </c>
      <c r="C477" t="s">
        <v>88</v>
      </c>
      <c r="D477" t="s">
        <v>2007</v>
      </c>
    </row>
    <row r="478" spans="1:4" x14ac:dyDescent="0.25">
      <c r="A478" t="s">
        <v>2008</v>
      </c>
      <c r="B478" t="s">
        <v>2009</v>
      </c>
      <c r="C478" t="s">
        <v>88</v>
      </c>
      <c r="D478" t="s">
        <v>2010</v>
      </c>
    </row>
    <row r="479" spans="1:4" x14ac:dyDescent="0.25">
      <c r="A479" t="s">
        <v>2011</v>
      </c>
      <c r="B479" t="s">
        <v>2012</v>
      </c>
      <c r="C479" t="s">
        <v>88</v>
      </c>
      <c r="D479" t="s">
        <v>2013</v>
      </c>
    </row>
    <row r="480" spans="1:4" x14ac:dyDescent="0.25">
      <c r="A480" t="s">
        <v>2014</v>
      </c>
      <c r="B480" t="s">
        <v>2015</v>
      </c>
      <c r="C480" t="s">
        <v>88</v>
      </c>
      <c r="D480" t="s">
        <v>2016</v>
      </c>
    </row>
    <row r="481" spans="1:4" x14ac:dyDescent="0.25">
      <c r="A481" t="s">
        <v>2017</v>
      </c>
      <c r="B481" t="s">
        <v>2018</v>
      </c>
      <c r="C481" t="s">
        <v>88</v>
      </c>
      <c r="D481" t="s">
        <v>2019</v>
      </c>
    </row>
    <row r="482" spans="1:4" x14ac:dyDescent="0.25">
      <c r="A482" t="s">
        <v>2020</v>
      </c>
      <c r="B482" t="s">
        <v>2021</v>
      </c>
      <c r="C482" t="s">
        <v>88</v>
      </c>
      <c r="D482" t="s">
        <v>2022</v>
      </c>
    </row>
    <row r="483" spans="1:4" x14ac:dyDescent="0.25">
      <c r="A483" t="s">
        <v>2023</v>
      </c>
      <c r="B483" t="s">
        <v>2024</v>
      </c>
      <c r="C483" t="s">
        <v>88</v>
      </c>
      <c r="D483" t="s">
        <v>2025</v>
      </c>
    </row>
    <row r="484" spans="1:4" x14ac:dyDescent="0.25">
      <c r="A484" t="s">
        <v>2026</v>
      </c>
      <c r="B484" t="s">
        <v>2027</v>
      </c>
      <c r="C484" t="s">
        <v>88</v>
      </c>
      <c r="D484" t="s">
        <v>2028</v>
      </c>
    </row>
    <row r="485" spans="1:4" x14ac:dyDescent="0.25">
      <c r="A485" t="s">
        <v>2029</v>
      </c>
      <c r="B485" t="s">
        <v>2030</v>
      </c>
      <c r="C485" t="s">
        <v>88</v>
      </c>
      <c r="D485" t="s">
        <v>2031</v>
      </c>
    </row>
    <row r="486" spans="1:4" x14ac:dyDescent="0.25">
      <c r="A486" t="s">
        <v>2439</v>
      </c>
      <c r="B486" t="s">
        <v>2440</v>
      </c>
      <c r="C486" t="s">
        <v>88</v>
      </c>
      <c r="D486" t="s">
        <v>2441</v>
      </c>
    </row>
    <row r="487" spans="1:4" x14ac:dyDescent="0.25">
      <c r="A487" t="s">
        <v>2442</v>
      </c>
      <c r="B487" t="s">
        <v>2443</v>
      </c>
      <c r="C487" t="s">
        <v>88</v>
      </c>
      <c r="D487" t="s">
        <v>2444</v>
      </c>
    </row>
    <row r="488" spans="1:4" x14ac:dyDescent="0.25">
      <c r="A488" t="s">
        <v>2445</v>
      </c>
      <c r="B488" t="s">
        <v>2446</v>
      </c>
      <c r="C488" t="s">
        <v>88</v>
      </c>
      <c r="D488" t="s">
        <v>2447</v>
      </c>
    </row>
    <row r="489" spans="1:4" x14ac:dyDescent="0.25">
      <c r="A489" t="s">
        <v>2448</v>
      </c>
      <c r="B489" t="s">
        <v>2449</v>
      </c>
      <c r="C489" t="s">
        <v>88</v>
      </c>
      <c r="D489" t="s">
        <v>2450</v>
      </c>
    </row>
    <row r="490" spans="1:4" x14ac:dyDescent="0.25">
      <c r="A490" t="s">
        <v>2451</v>
      </c>
      <c r="B490" t="s">
        <v>2452</v>
      </c>
      <c r="C490" t="s">
        <v>88</v>
      </c>
      <c r="D490" t="s">
        <v>2453</v>
      </c>
    </row>
    <row r="491" spans="1:4" x14ac:dyDescent="0.25">
      <c r="A491" t="s">
        <v>2454</v>
      </c>
      <c r="B491" t="s">
        <v>2455</v>
      </c>
      <c r="C491" t="s">
        <v>88</v>
      </c>
      <c r="D491" t="s">
        <v>2456</v>
      </c>
    </row>
    <row r="492" spans="1:4" x14ac:dyDescent="0.25">
      <c r="A492" t="s">
        <v>2457</v>
      </c>
      <c r="B492" t="s">
        <v>2458</v>
      </c>
      <c r="C492" t="s">
        <v>88</v>
      </c>
      <c r="D492" t="s">
        <v>2459</v>
      </c>
    </row>
    <row r="493" spans="1:4" x14ac:dyDescent="0.25">
      <c r="A493" t="s">
        <v>2460</v>
      </c>
      <c r="B493" t="s">
        <v>2461</v>
      </c>
      <c r="C493" t="s">
        <v>88</v>
      </c>
      <c r="D493" t="s">
        <v>2462</v>
      </c>
    </row>
    <row r="494" spans="1:4" x14ac:dyDescent="0.25">
      <c r="A494" t="s">
        <v>2463</v>
      </c>
      <c r="B494" t="s">
        <v>2464</v>
      </c>
      <c r="C494" t="s">
        <v>88</v>
      </c>
      <c r="D494" t="s">
        <v>2465</v>
      </c>
    </row>
    <row r="495" spans="1:4" x14ac:dyDescent="0.25">
      <c r="A495" t="s">
        <v>2466</v>
      </c>
      <c r="B495" t="s">
        <v>2467</v>
      </c>
      <c r="C495" t="s">
        <v>88</v>
      </c>
      <c r="D495" t="s">
        <v>2468</v>
      </c>
    </row>
    <row r="496" spans="1:4" x14ac:dyDescent="0.25">
      <c r="A496" t="s">
        <v>2469</v>
      </c>
      <c r="B496" t="s">
        <v>2470</v>
      </c>
      <c r="C496" t="s">
        <v>88</v>
      </c>
      <c r="D496" t="s">
        <v>2471</v>
      </c>
    </row>
    <row r="497" spans="1:4" x14ac:dyDescent="0.25">
      <c r="A497" t="s">
        <v>2472</v>
      </c>
      <c r="B497" t="s">
        <v>2473</v>
      </c>
      <c r="C497" t="s">
        <v>88</v>
      </c>
      <c r="D497" t="s">
        <v>2474</v>
      </c>
    </row>
    <row r="498" spans="1:4" x14ac:dyDescent="0.25">
      <c r="A498" t="s">
        <v>3782</v>
      </c>
      <c r="B498" t="s">
        <v>3783</v>
      </c>
      <c r="C498" t="s">
        <v>88</v>
      </c>
      <c r="D498" t="s">
        <v>3784</v>
      </c>
    </row>
    <row r="499" spans="1:4" x14ac:dyDescent="0.25">
      <c r="A499" t="s">
        <v>3785</v>
      </c>
      <c r="B499" t="s">
        <v>3786</v>
      </c>
      <c r="C499" t="s">
        <v>88</v>
      </c>
      <c r="D499" t="s">
        <v>3787</v>
      </c>
    </row>
    <row r="500" spans="1:4" x14ac:dyDescent="0.25">
      <c r="A500" t="s">
        <v>3788</v>
      </c>
      <c r="B500" t="s">
        <v>3789</v>
      </c>
      <c r="C500" t="s">
        <v>88</v>
      </c>
      <c r="D500" t="s">
        <v>3790</v>
      </c>
    </row>
    <row r="501" spans="1:4" x14ac:dyDescent="0.25">
      <c r="A501" t="s">
        <v>3925</v>
      </c>
      <c r="B501" t="s">
        <v>3926</v>
      </c>
      <c r="C501" t="s">
        <v>88</v>
      </c>
      <c r="D501" t="s">
        <v>3927</v>
      </c>
    </row>
    <row r="502" spans="1:4" x14ac:dyDescent="0.25">
      <c r="A502" t="s">
        <v>4155</v>
      </c>
      <c r="B502" t="s">
        <v>4156</v>
      </c>
      <c r="C502" t="s">
        <v>88</v>
      </c>
      <c r="D502" t="s">
        <v>4157</v>
      </c>
    </row>
    <row r="503" spans="1:4" x14ac:dyDescent="0.25">
      <c r="A503" t="s">
        <v>4158</v>
      </c>
      <c r="B503" t="s">
        <v>4159</v>
      </c>
      <c r="C503" t="s">
        <v>88</v>
      </c>
      <c r="D503" t="s">
        <v>4160</v>
      </c>
    </row>
    <row r="504" spans="1:4" x14ac:dyDescent="0.25">
      <c r="A504" t="s">
        <v>4161</v>
      </c>
      <c r="B504" t="s">
        <v>4162</v>
      </c>
      <c r="C504" t="s">
        <v>88</v>
      </c>
      <c r="D504" t="s">
        <v>4163</v>
      </c>
    </row>
    <row r="505" spans="1:4" x14ac:dyDescent="0.25">
      <c r="A505" t="s">
        <v>4164</v>
      </c>
      <c r="B505" t="s">
        <v>4165</v>
      </c>
      <c r="C505" t="s">
        <v>88</v>
      </c>
      <c r="D505" t="s">
        <v>4166</v>
      </c>
    </row>
    <row r="506" spans="1:4" x14ac:dyDescent="0.25">
      <c r="A506" t="s">
        <v>6501</v>
      </c>
      <c r="B506" t="s">
        <v>6502</v>
      </c>
      <c r="C506" t="s">
        <v>88</v>
      </c>
      <c r="D506" t="s">
        <v>6503</v>
      </c>
    </row>
    <row r="507" spans="1:4" x14ac:dyDescent="0.25">
      <c r="A507" t="s">
        <v>6504</v>
      </c>
      <c r="B507" t="s">
        <v>6505</v>
      </c>
      <c r="C507" t="s">
        <v>88</v>
      </c>
      <c r="D507" t="s">
        <v>6506</v>
      </c>
    </row>
    <row r="508" spans="1:4" x14ac:dyDescent="0.25">
      <c r="A508" t="s">
        <v>6507</v>
      </c>
      <c r="B508" t="s">
        <v>6508</v>
      </c>
      <c r="C508" t="s">
        <v>88</v>
      </c>
      <c r="D508" t="s">
        <v>6509</v>
      </c>
    </row>
    <row r="509" spans="1:4" x14ac:dyDescent="0.25">
      <c r="A509" t="s">
        <v>6510</v>
      </c>
      <c r="B509" t="s">
        <v>6511</v>
      </c>
      <c r="C509" t="s">
        <v>88</v>
      </c>
      <c r="D509" t="s">
        <v>6512</v>
      </c>
    </row>
    <row r="510" spans="1:4" x14ac:dyDescent="0.25">
      <c r="A510" t="s">
        <v>6513</v>
      </c>
      <c r="B510" t="s">
        <v>3368</v>
      </c>
      <c r="C510" t="s">
        <v>88</v>
      </c>
      <c r="D510" t="s">
        <v>6514</v>
      </c>
    </row>
    <row r="511" spans="1:4" x14ac:dyDescent="0.25">
      <c r="A511" t="s">
        <v>6515</v>
      </c>
      <c r="B511" t="s">
        <v>6516</v>
      </c>
      <c r="C511" t="s">
        <v>88</v>
      </c>
      <c r="D511" t="s">
        <v>6517</v>
      </c>
    </row>
    <row r="512" spans="1:4" x14ac:dyDescent="0.25">
      <c r="A512" t="s">
        <v>6518</v>
      </c>
      <c r="B512" t="s">
        <v>6519</v>
      </c>
      <c r="C512" t="s">
        <v>88</v>
      </c>
      <c r="D512" t="s">
        <v>6520</v>
      </c>
    </row>
    <row r="513" spans="1:4" x14ac:dyDescent="0.25">
      <c r="A513" t="s">
        <v>6521</v>
      </c>
      <c r="B513" t="s">
        <v>6522</v>
      </c>
      <c r="C513" t="s">
        <v>88</v>
      </c>
      <c r="D513" t="s">
        <v>6523</v>
      </c>
    </row>
    <row r="514" spans="1:4" x14ac:dyDescent="0.25">
      <c r="A514" t="s">
        <v>6524</v>
      </c>
      <c r="B514" t="s">
        <v>6525</v>
      </c>
      <c r="C514" t="s">
        <v>88</v>
      </c>
      <c r="D514" t="s">
        <v>6526</v>
      </c>
    </row>
    <row r="515" spans="1:4" x14ac:dyDescent="0.25">
      <c r="A515" t="s">
        <v>6527</v>
      </c>
      <c r="B515" t="s">
        <v>6528</v>
      </c>
      <c r="C515" t="s">
        <v>88</v>
      </c>
      <c r="D515" t="s">
        <v>6529</v>
      </c>
    </row>
    <row r="516" spans="1:4" x14ac:dyDescent="0.25">
      <c r="A516" t="s">
        <v>6530</v>
      </c>
      <c r="B516" t="s">
        <v>6531</v>
      </c>
      <c r="C516" t="s">
        <v>88</v>
      </c>
      <c r="D516" t="s">
        <v>6532</v>
      </c>
    </row>
    <row r="517" spans="1:4" x14ac:dyDescent="0.25">
      <c r="A517" t="s">
        <v>6533</v>
      </c>
      <c r="B517" t="s">
        <v>6534</v>
      </c>
      <c r="C517" t="s">
        <v>88</v>
      </c>
      <c r="D517" t="s">
        <v>6535</v>
      </c>
    </row>
    <row r="518" spans="1:4" x14ac:dyDescent="0.25">
      <c r="A518" t="s">
        <v>6536</v>
      </c>
      <c r="B518" t="s">
        <v>6537</v>
      </c>
      <c r="C518" t="s">
        <v>88</v>
      </c>
      <c r="D518" t="s">
        <v>6538</v>
      </c>
    </row>
    <row r="519" spans="1:4" x14ac:dyDescent="0.25">
      <c r="A519" t="s">
        <v>6539</v>
      </c>
      <c r="B519" t="s">
        <v>6540</v>
      </c>
      <c r="C519" t="s">
        <v>88</v>
      </c>
      <c r="D519" t="s">
        <v>6541</v>
      </c>
    </row>
    <row r="520" spans="1:4" x14ac:dyDescent="0.25">
      <c r="A520" t="s">
        <v>6542</v>
      </c>
      <c r="B520" t="s">
        <v>6543</v>
      </c>
      <c r="C520" t="s">
        <v>88</v>
      </c>
      <c r="D520" t="s">
        <v>6544</v>
      </c>
    </row>
    <row r="521" spans="1:4" x14ac:dyDescent="0.25">
      <c r="A521" t="s">
        <v>6545</v>
      </c>
      <c r="B521" t="s">
        <v>6546</v>
      </c>
      <c r="C521" t="s">
        <v>88</v>
      </c>
      <c r="D521" t="s">
        <v>6547</v>
      </c>
    </row>
    <row r="522" spans="1:4" x14ac:dyDescent="0.25">
      <c r="A522" t="s">
        <v>6548</v>
      </c>
      <c r="B522" t="s">
        <v>6549</v>
      </c>
      <c r="C522" t="s">
        <v>88</v>
      </c>
      <c r="D522" t="s">
        <v>6550</v>
      </c>
    </row>
    <row r="523" spans="1:4" x14ac:dyDescent="0.25">
      <c r="A523" t="s">
        <v>6551</v>
      </c>
      <c r="B523" t="s">
        <v>6552</v>
      </c>
      <c r="C523" t="s">
        <v>88</v>
      </c>
      <c r="D523" t="s">
        <v>6553</v>
      </c>
    </row>
    <row r="524" spans="1:4" x14ac:dyDescent="0.25">
      <c r="A524" t="s">
        <v>6554</v>
      </c>
      <c r="B524" t="s">
        <v>6555</v>
      </c>
      <c r="C524" t="s">
        <v>88</v>
      </c>
      <c r="D524" t="s">
        <v>6556</v>
      </c>
    </row>
    <row r="525" spans="1:4" x14ac:dyDescent="0.25">
      <c r="A525" t="s">
        <v>6557</v>
      </c>
      <c r="B525" t="s">
        <v>6558</v>
      </c>
      <c r="C525" t="s">
        <v>88</v>
      </c>
      <c r="D525" t="s">
        <v>6559</v>
      </c>
    </row>
    <row r="526" spans="1:4" x14ac:dyDescent="0.25">
      <c r="A526" t="s">
        <v>6560</v>
      </c>
      <c r="B526" t="s">
        <v>6561</v>
      </c>
      <c r="C526" t="s">
        <v>88</v>
      </c>
      <c r="D526" t="s">
        <v>6562</v>
      </c>
    </row>
    <row r="527" spans="1:4" x14ac:dyDescent="0.25">
      <c r="A527" t="s">
        <v>6563</v>
      </c>
      <c r="B527" t="s">
        <v>6564</v>
      </c>
      <c r="C527" t="s">
        <v>88</v>
      </c>
      <c r="D527" t="s">
        <v>6565</v>
      </c>
    </row>
    <row r="528" spans="1:4" x14ac:dyDescent="0.25">
      <c r="A528" t="s">
        <v>8823</v>
      </c>
      <c r="B528" t="s">
        <v>8824</v>
      </c>
      <c r="C528" t="s">
        <v>88</v>
      </c>
      <c r="D528" t="s">
        <v>8825</v>
      </c>
    </row>
    <row r="529" spans="1:4" x14ac:dyDescent="0.25">
      <c r="A529" t="s">
        <v>8973</v>
      </c>
      <c r="B529" t="s">
        <v>2942</v>
      </c>
      <c r="C529" t="s">
        <v>88</v>
      </c>
      <c r="D529" t="s">
        <v>8974</v>
      </c>
    </row>
    <row r="530" spans="1:4" x14ac:dyDescent="0.25">
      <c r="A530" t="s">
        <v>9708</v>
      </c>
      <c r="B530" t="s">
        <v>9709</v>
      </c>
      <c r="C530" t="s">
        <v>88</v>
      </c>
      <c r="D530" t="s">
        <v>9710</v>
      </c>
    </row>
    <row r="531" spans="1:4" x14ac:dyDescent="0.25">
      <c r="A531" t="s">
        <v>1823</v>
      </c>
      <c r="B531" t="s">
        <v>1359</v>
      </c>
      <c r="C531" t="s">
        <v>70</v>
      </c>
      <c r="D531" t="s">
        <v>1824</v>
      </c>
    </row>
    <row r="532" spans="1:4" x14ac:dyDescent="0.25">
      <c r="A532" t="s">
        <v>2154</v>
      </c>
      <c r="B532" t="s">
        <v>2155</v>
      </c>
      <c r="C532" t="s">
        <v>70</v>
      </c>
      <c r="D532" t="s">
        <v>2156</v>
      </c>
    </row>
    <row r="533" spans="1:4" x14ac:dyDescent="0.25">
      <c r="A533" t="s">
        <v>2157</v>
      </c>
      <c r="B533" t="s">
        <v>2158</v>
      </c>
      <c r="C533" t="s">
        <v>70</v>
      </c>
      <c r="D533" t="s">
        <v>2159</v>
      </c>
    </row>
    <row r="534" spans="1:4" x14ac:dyDescent="0.25">
      <c r="A534" t="s">
        <v>2160</v>
      </c>
      <c r="B534" t="s">
        <v>2161</v>
      </c>
      <c r="C534" t="s">
        <v>70</v>
      </c>
      <c r="D534" t="s">
        <v>2162</v>
      </c>
    </row>
    <row r="535" spans="1:4" x14ac:dyDescent="0.25">
      <c r="A535" t="s">
        <v>2163</v>
      </c>
      <c r="B535" t="s">
        <v>2164</v>
      </c>
      <c r="C535" t="s">
        <v>70</v>
      </c>
      <c r="D535" t="s">
        <v>2165</v>
      </c>
    </row>
    <row r="536" spans="1:4" x14ac:dyDescent="0.25">
      <c r="A536" t="s">
        <v>3018</v>
      </c>
      <c r="B536" t="s">
        <v>3019</v>
      </c>
      <c r="C536" t="s">
        <v>70</v>
      </c>
      <c r="D536" t="s">
        <v>3020</v>
      </c>
    </row>
    <row r="537" spans="1:4" x14ac:dyDescent="0.25">
      <c r="A537" t="s">
        <v>3021</v>
      </c>
      <c r="B537" t="s">
        <v>3022</v>
      </c>
      <c r="C537" t="s">
        <v>70</v>
      </c>
      <c r="D537" t="s">
        <v>3023</v>
      </c>
    </row>
    <row r="538" spans="1:4" x14ac:dyDescent="0.25">
      <c r="A538" t="s">
        <v>3024</v>
      </c>
      <c r="B538" t="s">
        <v>3025</v>
      </c>
      <c r="C538" t="s">
        <v>70</v>
      </c>
      <c r="D538" t="s">
        <v>3026</v>
      </c>
    </row>
    <row r="539" spans="1:4" x14ac:dyDescent="0.25">
      <c r="A539" t="s">
        <v>3027</v>
      </c>
      <c r="B539" t="s">
        <v>3028</v>
      </c>
      <c r="C539" t="s">
        <v>70</v>
      </c>
      <c r="D539" t="s">
        <v>3029</v>
      </c>
    </row>
    <row r="540" spans="1:4" x14ac:dyDescent="0.25">
      <c r="A540" t="s">
        <v>3030</v>
      </c>
      <c r="B540" t="s">
        <v>998</v>
      </c>
      <c r="C540" t="s">
        <v>70</v>
      </c>
      <c r="D540" t="s">
        <v>3031</v>
      </c>
    </row>
    <row r="541" spans="1:4" x14ac:dyDescent="0.25">
      <c r="A541" t="s">
        <v>3032</v>
      </c>
      <c r="B541" t="s">
        <v>3033</v>
      </c>
      <c r="C541" t="s">
        <v>70</v>
      </c>
      <c r="D541" t="s">
        <v>3034</v>
      </c>
    </row>
    <row r="542" spans="1:4" x14ac:dyDescent="0.25">
      <c r="A542" t="s">
        <v>3035</v>
      </c>
      <c r="B542" t="s">
        <v>3036</v>
      </c>
      <c r="C542" t="s">
        <v>70</v>
      </c>
      <c r="D542" t="s">
        <v>3037</v>
      </c>
    </row>
    <row r="543" spans="1:4" x14ac:dyDescent="0.25">
      <c r="A543" t="s">
        <v>3038</v>
      </c>
      <c r="B543" t="s">
        <v>3039</v>
      </c>
      <c r="C543" t="s">
        <v>70</v>
      </c>
      <c r="D543" t="s">
        <v>3040</v>
      </c>
    </row>
    <row r="544" spans="1:4" x14ac:dyDescent="0.25">
      <c r="A544" t="s">
        <v>3041</v>
      </c>
      <c r="B544" t="s">
        <v>3042</v>
      </c>
      <c r="C544" t="s">
        <v>70</v>
      </c>
      <c r="D544" t="s">
        <v>3043</v>
      </c>
    </row>
    <row r="545" spans="1:4" x14ac:dyDescent="0.25">
      <c r="A545" t="s">
        <v>3044</v>
      </c>
      <c r="B545" t="s">
        <v>3045</v>
      </c>
      <c r="C545" t="s">
        <v>70</v>
      </c>
      <c r="D545" t="s">
        <v>3046</v>
      </c>
    </row>
    <row r="546" spans="1:4" x14ac:dyDescent="0.25">
      <c r="A546" t="s">
        <v>3047</v>
      </c>
      <c r="B546" t="s">
        <v>3048</v>
      </c>
      <c r="C546" t="s">
        <v>70</v>
      </c>
      <c r="D546" t="s">
        <v>3049</v>
      </c>
    </row>
    <row r="547" spans="1:4" x14ac:dyDescent="0.25">
      <c r="A547" t="s">
        <v>3050</v>
      </c>
      <c r="B547" t="s">
        <v>3051</v>
      </c>
      <c r="C547" t="s">
        <v>70</v>
      </c>
      <c r="D547" t="s">
        <v>3052</v>
      </c>
    </row>
    <row r="548" spans="1:4" x14ac:dyDescent="0.25">
      <c r="A548" t="s">
        <v>3053</v>
      </c>
      <c r="B548" t="s">
        <v>3054</v>
      </c>
      <c r="C548" t="s">
        <v>70</v>
      </c>
      <c r="D548" t="s">
        <v>3055</v>
      </c>
    </row>
    <row r="549" spans="1:4" x14ac:dyDescent="0.25">
      <c r="A549" t="s">
        <v>3056</v>
      </c>
      <c r="B549" t="s">
        <v>3057</v>
      </c>
      <c r="C549" t="s">
        <v>70</v>
      </c>
      <c r="D549" t="s">
        <v>3058</v>
      </c>
    </row>
    <row r="550" spans="1:4" x14ac:dyDescent="0.25">
      <c r="A550" t="s">
        <v>3059</v>
      </c>
      <c r="B550" t="s">
        <v>3060</v>
      </c>
      <c r="C550" t="s">
        <v>70</v>
      </c>
      <c r="D550" t="s">
        <v>3061</v>
      </c>
    </row>
    <row r="551" spans="1:4" x14ac:dyDescent="0.25">
      <c r="A551" t="s">
        <v>3062</v>
      </c>
      <c r="B551" t="s">
        <v>3063</v>
      </c>
      <c r="C551" t="s">
        <v>70</v>
      </c>
      <c r="D551" t="s">
        <v>3064</v>
      </c>
    </row>
    <row r="552" spans="1:4" x14ac:dyDescent="0.25">
      <c r="A552" t="s">
        <v>3065</v>
      </c>
      <c r="B552" t="s">
        <v>3066</v>
      </c>
      <c r="C552" t="s">
        <v>70</v>
      </c>
      <c r="D552" t="s">
        <v>3067</v>
      </c>
    </row>
    <row r="553" spans="1:4" x14ac:dyDescent="0.25">
      <c r="A553" t="s">
        <v>3068</v>
      </c>
      <c r="B553" t="s">
        <v>3069</v>
      </c>
      <c r="C553" t="s">
        <v>70</v>
      </c>
      <c r="D553" t="s">
        <v>3070</v>
      </c>
    </row>
    <row r="554" spans="1:4" x14ac:dyDescent="0.25">
      <c r="A554" t="s">
        <v>3307</v>
      </c>
      <c r="B554" t="s">
        <v>3308</v>
      </c>
      <c r="C554" t="s">
        <v>70</v>
      </c>
      <c r="D554" t="s">
        <v>3309</v>
      </c>
    </row>
    <row r="555" spans="1:4" x14ac:dyDescent="0.25">
      <c r="A555" t="s">
        <v>3403</v>
      </c>
      <c r="B555" t="s">
        <v>3404</v>
      </c>
      <c r="C555" t="s">
        <v>70</v>
      </c>
      <c r="D555" t="s">
        <v>3405</v>
      </c>
    </row>
    <row r="556" spans="1:4" x14ac:dyDescent="0.25">
      <c r="A556" t="s">
        <v>3406</v>
      </c>
      <c r="B556" t="s">
        <v>3407</v>
      </c>
      <c r="C556" t="s">
        <v>70</v>
      </c>
      <c r="D556" t="s">
        <v>3408</v>
      </c>
    </row>
    <row r="557" spans="1:4" x14ac:dyDescent="0.25">
      <c r="A557" t="s">
        <v>3409</v>
      </c>
      <c r="B557" t="s">
        <v>3410</v>
      </c>
      <c r="C557" t="s">
        <v>70</v>
      </c>
      <c r="D557" t="s">
        <v>3411</v>
      </c>
    </row>
    <row r="558" spans="1:4" x14ac:dyDescent="0.25">
      <c r="A558" t="s">
        <v>3412</v>
      </c>
      <c r="B558" t="s">
        <v>3413</v>
      </c>
      <c r="C558" t="s">
        <v>70</v>
      </c>
      <c r="D558" t="s">
        <v>3414</v>
      </c>
    </row>
    <row r="559" spans="1:4" x14ac:dyDescent="0.25">
      <c r="A559" t="s">
        <v>3415</v>
      </c>
      <c r="B559" t="s">
        <v>3416</v>
      </c>
      <c r="C559" t="s">
        <v>70</v>
      </c>
      <c r="D559" t="s">
        <v>3417</v>
      </c>
    </row>
    <row r="560" spans="1:4" x14ac:dyDescent="0.25">
      <c r="A560" t="s">
        <v>3421</v>
      </c>
      <c r="B560" t="s">
        <v>3422</v>
      </c>
      <c r="C560" t="s">
        <v>70</v>
      </c>
      <c r="D560" t="s">
        <v>3423</v>
      </c>
    </row>
    <row r="561" spans="1:4" x14ac:dyDescent="0.25">
      <c r="A561" t="s">
        <v>3424</v>
      </c>
      <c r="B561" t="s">
        <v>3425</v>
      </c>
      <c r="C561" t="s">
        <v>70</v>
      </c>
      <c r="D561" t="s">
        <v>3426</v>
      </c>
    </row>
    <row r="562" spans="1:4" x14ac:dyDescent="0.25">
      <c r="A562" t="s">
        <v>3427</v>
      </c>
      <c r="B562" t="s">
        <v>3428</v>
      </c>
      <c r="C562" t="s">
        <v>70</v>
      </c>
      <c r="D562" t="s">
        <v>3429</v>
      </c>
    </row>
    <row r="563" spans="1:4" x14ac:dyDescent="0.25">
      <c r="A563" t="s">
        <v>3803</v>
      </c>
      <c r="B563" t="s">
        <v>3804</v>
      </c>
      <c r="C563" t="s">
        <v>70</v>
      </c>
      <c r="D563" t="s">
        <v>3805</v>
      </c>
    </row>
    <row r="564" spans="1:4" x14ac:dyDescent="0.25">
      <c r="A564" t="s">
        <v>3806</v>
      </c>
      <c r="B564" t="s">
        <v>3807</v>
      </c>
      <c r="C564" t="s">
        <v>70</v>
      </c>
      <c r="D564" t="s">
        <v>3808</v>
      </c>
    </row>
    <row r="565" spans="1:4" x14ac:dyDescent="0.25">
      <c r="A565" t="s">
        <v>3809</v>
      </c>
      <c r="B565" t="s">
        <v>3810</v>
      </c>
      <c r="C565" t="s">
        <v>70</v>
      </c>
      <c r="D565" t="s">
        <v>3811</v>
      </c>
    </row>
    <row r="566" spans="1:4" x14ac:dyDescent="0.25">
      <c r="A566" t="s">
        <v>3812</v>
      </c>
      <c r="B566" t="s">
        <v>3813</v>
      </c>
      <c r="C566" t="s">
        <v>70</v>
      </c>
      <c r="D566" t="s">
        <v>3814</v>
      </c>
    </row>
    <row r="567" spans="1:4" x14ac:dyDescent="0.25">
      <c r="A567" t="s">
        <v>3815</v>
      </c>
      <c r="B567" t="s">
        <v>3816</v>
      </c>
      <c r="C567" t="s">
        <v>70</v>
      </c>
      <c r="D567" t="s">
        <v>3817</v>
      </c>
    </row>
    <row r="568" spans="1:4" x14ac:dyDescent="0.25">
      <c r="A568" t="s">
        <v>3818</v>
      </c>
      <c r="B568" t="s">
        <v>3819</v>
      </c>
      <c r="C568" t="s">
        <v>70</v>
      </c>
      <c r="D568" t="s">
        <v>3820</v>
      </c>
    </row>
    <row r="569" spans="1:4" x14ac:dyDescent="0.25">
      <c r="A569" t="s">
        <v>3821</v>
      </c>
      <c r="B569" t="s">
        <v>3822</v>
      </c>
      <c r="C569" t="s">
        <v>70</v>
      </c>
      <c r="D569" t="s">
        <v>3823</v>
      </c>
    </row>
    <row r="570" spans="1:4" x14ac:dyDescent="0.25">
      <c r="A570" t="s">
        <v>3824</v>
      </c>
      <c r="B570" t="s">
        <v>3825</v>
      </c>
      <c r="C570" t="s">
        <v>70</v>
      </c>
      <c r="D570" t="s">
        <v>3826</v>
      </c>
    </row>
    <row r="571" spans="1:4" x14ac:dyDescent="0.25">
      <c r="A571" t="s">
        <v>3827</v>
      </c>
      <c r="B571" t="s">
        <v>3828</v>
      </c>
      <c r="C571" t="s">
        <v>70</v>
      </c>
      <c r="D571" t="s">
        <v>3829</v>
      </c>
    </row>
    <row r="572" spans="1:4" x14ac:dyDescent="0.25">
      <c r="A572" t="s">
        <v>3988</v>
      </c>
      <c r="B572" t="s">
        <v>3989</v>
      </c>
      <c r="C572" t="s">
        <v>70</v>
      </c>
      <c r="D572" t="s">
        <v>3990</v>
      </c>
    </row>
    <row r="573" spans="1:4" x14ac:dyDescent="0.25">
      <c r="A573" t="s">
        <v>3991</v>
      </c>
      <c r="B573" t="s">
        <v>3992</v>
      </c>
      <c r="C573" t="s">
        <v>70</v>
      </c>
      <c r="D573" t="s">
        <v>3993</v>
      </c>
    </row>
    <row r="574" spans="1:4" x14ac:dyDescent="0.25">
      <c r="A574" t="s">
        <v>3994</v>
      </c>
      <c r="B574" t="s">
        <v>3995</v>
      </c>
      <c r="C574" t="s">
        <v>70</v>
      </c>
      <c r="D574" t="s">
        <v>3996</v>
      </c>
    </row>
    <row r="575" spans="1:4" x14ac:dyDescent="0.25">
      <c r="A575" t="s">
        <v>4248</v>
      </c>
      <c r="B575" t="s">
        <v>4249</v>
      </c>
      <c r="C575" t="s">
        <v>70</v>
      </c>
      <c r="D575" t="s">
        <v>4250</v>
      </c>
    </row>
    <row r="576" spans="1:4" x14ac:dyDescent="0.25">
      <c r="A576" t="s">
        <v>4251</v>
      </c>
      <c r="B576" t="s">
        <v>4252</v>
      </c>
      <c r="C576" t="s">
        <v>70</v>
      </c>
      <c r="D576" t="s">
        <v>4253</v>
      </c>
    </row>
    <row r="577" spans="1:4" x14ac:dyDescent="0.25">
      <c r="A577" t="s">
        <v>4254</v>
      </c>
      <c r="B577" t="s">
        <v>4255</v>
      </c>
      <c r="C577" t="s">
        <v>70</v>
      </c>
      <c r="D577" t="s">
        <v>4256</v>
      </c>
    </row>
    <row r="578" spans="1:4" x14ac:dyDescent="0.25">
      <c r="A578" t="s">
        <v>4257</v>
      </c>
      <c r="B578" t="s">
        <v>4258</v>
      </c>
      <c r="C578" t="s">
        <v>70</v>
      </c>
      <c r="D578" t="s">
        <v>4259</v>
      </c>
    </row>
    <row r="579" spans="1:4" x14ac:dyDescent="0.25">
      <c r="A579" t="s">
        <v>4260</v>
      </c>
      <c r="B579" t="s">
        <v>4261</v>
      </c>
      <c r="C579" t="s">
        <v>70</v>
      </c>
      <c r="D579" t="s">
        <v>4262</v>
      </c>
    </row>
    <row r="580" spans="1:4" x14ac:dyDescent="0.25">
      <c r="A580" t="s">
        <v>4380</v>
      </c>
      <c r="B580" t="s">
        <v>4381</v>
      </c>
      <c r="C580" t="s">
        <v>70</v>
      </c>
      <c r="D580" t="s">
        <v>4382</v>
      </c>
    </row>
    <row r="581" spans="1:4" x14ac:dyDescent="0.25">
      <c r="A581" t="s">
        <v>4978</v>
      </c>
      <c r="B581" t="s">
        <v>4979</v>
      </c>
      <c r="C581" t="s">
        <v>70</v>
      </c>
      <c r="D581" t="s">
        <v>4980</v>
      </c>
    </row>
    <row r="582" spans="1:4" x14ac:dyDescent="0.25">
      <c r="A582" t="s">
        <v>4981</v>
      </c>
      <c r="B582" t="s">
        <v>4982</v>
      </c>
      <c r="C582" t="s">
        <v>70</v>
      </c>
      <c r="D582" t="s">
        <v>4983</v>
      </c>
    </row>
    <row r="583" spans="1:4" x14ac:dyDescent="0.25">
      <c r="A583" t="s">
        <v>4984</v>
      </c>
      <c r="B583" t="s">
        <v>4985</v>
      </c>
      <c r="C583" t="s">
        <v>70</v>
      </c>
      <c r="D583" t="s">
        <v>4986</v>
      </c>
    </row>
    <row r="584" spans="1:4" x14ac:dyDescent="0.25">
      <c r="A584" t="s">
        <v>4987</v>
      </c>
      <c r="B584" t="s">
        <v>1175</v>
      </c>
      <c r="C584" t="s">
        <v>70</v>
      </c>
      <c r="D584" t="s">
        <v>4988</v>
      </c>
    </row>
    <row r="585" spans="1:4" x14ac:dyDescent="0.25">
      <c r="A585" t="s">
        <v>4989</v>
      </c>
      <c r="B585" t="s">
        <v>4990</v>
      </c>
      <c r="C585" t="s">
        <v>70</v>
      </c>
      <c r="D585" t="s">
        <v>4991</v>
      </c>
    </row>
    <row r="586" spans="1:4" x14ac:dyDescent="0.25">
      <c r="A586" t="s">
        <v>4992</v>
      </c>
      <c r="B586" t="s">
        <v>4993</v>
      </c>
      <c r="C586" t="s">
        <v>70</v>
      </c>
      <c r="D586" t="s">
        <v>4994</v>
      </c>
    </row>
    <row r="587" spans="1:4" x14ac:dyDescent="0.25">
      <c r="A587" t="s">
        <v>4995</v>
      </c>
      <c r="B587" t="s">
        <v>4996</v>
      </c>
      <c r="C587" t="s">
        <v>70</v>
      </c>
      <c r="D587" t="s">
        <v>4997</v>
      </c>
    </row>
    <row r="588" spans="1:4" x14ac:dyDescent="0.25">
      <c r="A588" t="s">
        <v>4998</v>
      </c>
      <c r="B588" t="s">
        <v>4999</v>
      </c>
      <c r="C588" t="s">
        <v>70</v>
      </c>
      <c r="D588" t="s">
        <v>5000</v>
      </c>
    </row>
    <row r="589" spans="1:4" x14ac:dyDescent="0.25">
      <c r="A589" t="s">
        <v>5001</v>
      </c>
      <c r="B589" t="s">
        <v>5002</v>
      </c>
      <c r="C589" t="s">
        <v>70</v>
      </c>
      <c r="D589" t="s">
        <v>5003</v>
      </c>
    </row>
    <row r="590" spans="1:4" x14ac:dyDescent="0.25">
      <c r="A590" t="s">
        <v>5004</v>
      </c>
      <c r="B590" t="s">
        <v>5005</v>
      </c>
      <c r="C590" t="s">
        <v>70</v>
      </c>
      <c r="D590" t="s">
        <v>5006</v>
      </c>
    </row>
    <row r="591" spans="1:4" x14ac:dyDescent="0.25">
      <c r="A591" t="s">
        <v>5120</v>
      </c>
      <c r="B591" t="s">
        <v>5121</v>
      </c>
      <c r="C591" t="s">
        <v>70</v>
      </c>
      <c r="D591" t="s">
        <v>5122</v>
      </c>
    </row>
    <row r="592" spans="1:4" x14ac:dyDescent="0.25">
      <c r="A592" t="s">
        <v>5123</v>
      </c>
      <c r="B592" t="s">
        <v>5124</v>
      </c>
      <c r="C592" t="s">
        <v>70</v>
      </c>
      <c r="D592" t="s">
        <v>5125</v>
      </c>
    </row>
    <row r="593" spans="1:4" x14ac:dyDescent="0.25">
      <c r="A593" t="s">
        <v>5126</v>
      </c>
      <c r="B593" t="s">
        <v>5127</v>
      </c>
      <c r="C593" t="s">
        <v>70</v>
      </c>
      <c r="D593" t="s">
        <v>5128</v>
      </c>
    </row>
    <row r="594" spans="1:4" x14ac:dyDescent="0.25">
      <c r="A594" t="s">
        <v>5129</v>
      </c>
      <c r="B594" t="s">
        <v>5130</v>
      </c>
      <c r="C594" t="s">
        <v>70</v>
      </c>
      <c r="D594" t="s">
        <v>5131</v>
      </c>
    </row>
    <row r="595" spans="1:4" x14ac:dyDescent="0.25">
      <c r="A595" t="s">
        <v>5132</v>
      </c>
      <c r="B595" t="s">
        <v>5133</v>
      </c>
      <c r="C595" t="s">
        <v>70</v>
      </c>
      <c r="D595" t="s">
        <v>5134</v>
      </c>
    </row>
    <row r="596" spans="1:4" x14ac:dyDescent="0.25">
      <c r="A596" t="s">
        <v>5135</v>
      </c>
      <c r="B596" t="s">
        <v>5136</v>
      </c>
      <c r="C596" t="s">
        <v>70</v>
      </c>
      <c r="D596" t="s">
        <v>5137</v>
      </c>
    </row>
    <row r="597" spans="1:4" x14ac:dyDescent="0.25">
      <c r="A597" t="s">
        <v>5138</v>
      </c>
      <c r="B597" t="s">
        <v>5139</v>
      </c>
      <c r="C597" t="s">
        <v>70</v>
      </c>
      <c r="D597" t="s">
        <v>5140</v>
      </c>
    </row>
    <row r="598" spans="1:4" x14ac:dyDescent="0.25">
      <c r="A598" t="s">
        <v>5141</v>
      </c>
      <c r="B598" t="s">
        <v>5142</v>
      </c>
      <c r="C598" t="s">
        <v>70</v>
      </c>
      <c r="D598" t="s">
        <v>5143</v>
      </c>
    </row>
    <row r="599" spans="1:4" x14ac:dyDescent="0.25">
      <c r="A599" t="s">
        <v>5144</v>
      </c>
      <c r="B599" t="s">
        <v>5145</v>
      </c>
      <c r="C599" t="s">
        <v>70</v>
      </c>
      <c r="D599" t="s">
        <v>5146</v>
      </c>
    </row>
    <row r="600" spans="1:4" x14ac:dyDescent="0.25">
      <c r="A600" t="s">
        <v>5147</v>
      </c>
      <c r="B600" t="s">
        <v>5148</v>
      </c>
      <c r="C600" t="s">
        <v>70</v>
      </c>
      <c r="D600" t="s">
        <v>5149</v>
      </c>
    </row>
    <row r="601" spans="1:4" x14ac:dyDescent="0.25">
      <c r="A601" t="s">
        <v>5150</v>
      </c>
      <c r="B601" t="s">
        <v>5151</v>
      </c>
      <c r="C601" t="s">
        <v>70</v>
      </c>
      <c r="D601" t="s">
        <v>5152</v>
      </c>
    </row>
    <row r="602" spans="1:4" x14ac:dyDescent="0.25">
      <c r="A602" t="s">
        <v>5153</v>
      </c>
      <c r="B602" t="s">
        <v>5154</v>
      </c>
      <c r="C602" t="s">
        <v>70</v>
      </c>
      <c r="D602" t="s">
        <v>5155</v>
      </c>
    </row>
    <row r="603" spans="1:4" x14ac:dyDescent="0.25">
      <c r="A603" t="s">
        <v>5156</v>
      </c>
      <c r="B603" t="s">
        <v>784</v>
      </c>
      <c r="C603" t="s">
        <v>70</v>
      </c>
      <c r="D603" t="s">
        <v>5157</v>
      </c>
    </row>
    <row r="604" spans="1:4" x14ac:dyDescent="0.25">
      <c r="A604" t="s">
        <v>5158</v>
      </c>
      <c r="B604" t="s">
        <v>5159</v>
      </c>
      <c r="C604" t="s">
        <v>70</v>
      </c>
      <c r="D604" t="s">
        <v>5160</v>
      </c>
    </row>
    <row r="605" spans="1:4" x14ac:dyDescent="0.25">
      <c r="A605" t="s">
        <v>5161</v>
      </c>
      <c r="B605" t="s">
        <v>5162</v>
      </c>
      <c r="C605" t="s">
        <v>70</v>
      </c>
      <c r="D605" t="s">
        <v>5163</v>
      </c>
    </row>
    <row r="606" spans="1:4" x14ac:dyDescent="0.25">
      <c r="A606" t="s">
        <v>5164</v>
      </c>
      <c r="B606" t="s">
        <v>5165</v>
      </c>
      <c r="C606" t="s">
        <v>70</v>
      </c>
      <c r="D606" t="s">
        <v>5166</v>
      </c>
    </row>
    <row r="607" spans="1:4" x14ac:dyDescent="0.25">
      <c r="A607" t="s">
        <v>5167</v>
      </c>
      <c r="B607" t="s">
        <v>5168</v>
      </c>
      <c r="C607" t="s">
        <v>70</v>
      </c>
      <c r="D607" t="s">
        <v>5169</v>
      </c>
    </row>
    <row r="608" spans="1:4" x14ac:dyDescent="0.25">
      <c r="A608" t="s">
        <v>5170</v>
      </c>
      <c r="B608" t="s">
        <v>5171</v>
      </c>
      <c r="C608" t="s">
        <v>70</v>
      </c>
      <c r="D608" t="s">
        <v>5172</v>
      </c>
    </row>
    <row r="609" spans="1:4" x14ac:dyDescent="0.25">
      <c r="A609" t="s">
        <v>5173</v>
      </c>
      <c r="B609" t="s">
        <v>5174</v>
      </c>
      <c r="C609" t="s">
        <v>70</v>
      </c>
      <c r="D609" t="s">
        <v>5175</v>
      </c>
    </row>
    <row r="610" spans="1:4" x14ac:dyDescent="0.25">
      <c r="A610" t="s">
        <v>5176</v>
      </c>
      <c r="B610" t="s">
        <v>5177</v>
      </c>
      <c r="C610" t="s">
        <v>70</v>
      </c>
      <c r="D610" t="s">
        <v>5178</v>
      </c>
    </row>
    <row r="611" spans="1:4" x14ac:dyDescent="0.25">
      <c r="A611" t="s">
        <v>5179</v>
      </c>
      <c r="B611" t="s">
        <v>5180</v>
      </c>
      <c r="C611" t="s">
        <v>70</v>
      </c>
      <c r="D611" t="s">
        <v>5181</v>
      </c>
    </row>
    <row r="612" spans="1:4" x14ac:dyDescent="0.25">
      <c r="A612" t="s">
        <v>5182</v>
      </c>
      <c r="B612" t="s">
        <v>5183</v>
      </c>
      <c r="C612" t="s">
        <v>70</v>
      </c>
      <c r="D612" t="s">
        <v>5184</v>
      </c>
    </row>
    <row r="613" spans="1:4" x14ac:dyDescent="0.25">
      <c r="A613" t="s">
        <v>5185</v>
      </c>
      <c r="B613" t="s">
        <v>5186</v>
      </c>
      <c r="C613" t="s">
        <v>70</v>
      </c>
      <c r="D613" t="s">
        <v>5187</v>
      </c>
    </row>
    <row r="614" spans="1:4" x14ac:dyDescent="0.25">
      <c r="A614" t="s">
        <v>5188</v>
      </c>
      <c r="B614" t="s">
        <v>5189</v>
      </c>
      <c r="C614" t="s">
        <v>70</v>
      </c>
      <c r="D614" t="s">
        <v>5190</v>
      </c>
    </row>
    <row r="615" spans="1:4" x14ac:dyDescent="0.25">
      <c r="A615" t="s">
        <v>5191</v>
      </c>
      <c r="B615" t="s">
        <v>5192</v>
      </c>
      <c r="C615" t="s">
        <v>70</v>
      </c>
      <c r="D615" t="s">
        <v>5193</v>
      </c>
    </row>
    <row r="616" spans="1:4" x14ac:dyDescent="0.25">
      <c r="A616" t="s">
        <v>5194</v>
      </c>
      <c r="B616" t="s">
        <v>5195</v>
      </c>
      <c r="C616" t="s">
        <v>70</v>
      </c>
      <c r="D616" t="s">
        <v>5196</v>
      </c>
    </row>
    <row r="617" spans="1:4" x14ac:dyDescent="0.25">
      <c r="A617" t="s">
        <v>5197</v>
      </c>
      <c r="B617" t="s">
        <v>5198</v>
      </c>
      <c r="C617" t="s">
        <v>70</v>
      </c>
      <c r="D617" t="s">
        <v>5199</v>
      </c>
    </row>
    <row r="618" spans="1:4" x14ac:dyDescent="0.25">
      <c r="A618" t="s">
        <v>8256</v>
      </c>
      <c r="B618" t="s">
        <v>8257</v>
      </c>
      <c r="C618" t="s">
        <v>70</v>
      </c>
      <c r="D618" t="s">
        <v>8258</v>
      </c>
    </row>
    <row r="619" spans="1:4" x14ac:dyDescent="0.25">
      <c r="A619" t="s">
        <v>8259</v>
      </c>
      <c r="B619" t="s">
        <v>8260</v>
      </c>
      <c r="C619" t="s">
        <v>70</v>
      </c>
      <c r="D619" t="s">
        <v>8261</v>
      </c>
    </row>
    <row r="620" spans="1:4" x14ac:dyDescent="0.25">
      <c r="A620" t="s">
        <v>8279</v>
      </c>
      <c r="B620" t="s">
        <v>3419</v>
      </c>
      <c r="C620" t="s">
        <v>70</v>
      </c>
      <c r="D620" t="s">
        <v>8280</v>
      </c>
    </row>
    <row r="621" spans="1:4" x14ac:dyDescent="0.25">
      <c r="A621" t="s">
        <v>8281</v>
      </c>
      <c r="B621" t="s">
        <v>8282</v>
      </c>
      <c r="C621" t="s">
        <v>70</v>
      </c>
      <c r="D621" t="s">
        <v>8283</v>
      </c>
    </row>
    <row r="622" spans="1:4" x14ac:dyDescent="0.25">
      <c r="A622" t="s">
        <v>8459</v>
      </c>
      <c r="B622" t="s">
        <v>8460</v>
      </c>
      <c r="C622" t="s">
        <v>70</v>
      </c>
      <c r="D622" t="s">
        <v>8461</v>
      </c>
    </row>
    <row r="623" spans="1:4" x14ac:dyDescent="0.25">
      <c r="A623" t="s">
        <v>8791</v>
      </c>
      <c r="B623" t="s">
        <v>8792</v>
      </c>
      <c r="C623" t="s">
        <v>70</v>
      </c>
      <c r="D623" t="s">
        <v>8793</v>
      </c>
    </row>
    <row r="624" spans="1:4" x14ac:dyDescent="0.25">
      <c r="A624" t="s">
        <v>9289</v>
      </c>
      <c r="B624" t="s">
        <v>9290</v>
      </c>
      <c r="C624" t="s">
        <v>70</v>
      </c>
      <c r="D624" t="s">
        <v>9291</v>
      </c>
    </row>
    <row r="625" spans="1:4" x14ac:dyDescent="0.25">
      <c r="A625" t="s">
        <v>9292</v>
      </c>
      <c r="B625" t="s">
        <v>9293</v>
      </c>
      <c r="C625" t="s">
        <v>70</v>
      </c>
      <c r="D625" t="s">
        <v>9294</v>
      </c>
    </row>
    <row r="626" spans="1:4" x14ac:dyDescent="0.25">
      <c r="A626" t="s">
        <v>9295</v>
      </c>
      <c r="B626" t="s">
        <v>9296</v>
      </c>
      <c r="C626" t="s">
        <v>70</v>
      </c>
      <c r="D626" t="s">
        <v>9297</v>
      </c>
    </row>
    <row r="627" spans="1:4" x14ac:dyDescent="0.25">
      <c r="A627" t="s">
        <v>9298</v>
      </c>
      <c r="B627" t="s">
        <v>7012</v>
      </c>
      <c r="C627" t="s">
        <v>70</v>
      </c>
      <c r="D627" t="s">
        <v>9299</v>
      </c>
    </row>
    <row r="628" spans="1:4" x14ac:dyDescent="0.25">
      <c r="A628" t="s">
        <v>9300</v>
      </c>
      <c r="B628" t="s">
        <v>2461</v>
      </c>
      <c r="C628" t="s">
        <v>70</v>
      </c>
      <c r="D628" t="s">
        <v>9301</v>
      </c>
    </row>
    <row r="629" spans="1:4" x14ac:dyDescent="0.25">
      <c r="A629" t="s">
        <v>9302</v>
      </c>
      <c r="B629" t="s">
        <v>9303</v>
      </c>
      <c r="C629" t="s">
        <v>70</v>
      </c>
      <c r="D629" t="s">
        <v>9304</v>
      </c>
    </row>
    <row r="630" spans="1:4" x14ac:dyDescent="0.25">
      <c r="A630" t="s">
        <v>155</v>
      </c>
      <c r="B630" t="s">
        <v>156</v>
      </c>
      <c r="C630" t="s">
        <v>67</v>
      </c>
      <c r="D630" t="s">
        <v>157</v>
      </c>
    </row>
    <row r="631" spans="1:4" x14ac:dyDescent="0.25">
      <c r="A631" t="s">
        <v>158</v>
      </c>
      <c r="B631" t="s">
        <v>159</v>
      </c>
      <c r="C631" t="s">
        <v>67</v>
      </c>
      <c r="D631" t="s">
        <v>160</v>
      </c>
    </row>
    <row r="632" spans="1:4" x14ac:dyDescent="0.25">
      <c r="A632" t="s">
        <v>161</v>
      </c>
      <c r="B632" t="s">
        <v>162</v>
      </c>
      <c r="C632" t="s">
        <v>67</v>
      </c>
      <c r="D632" t="s">
        <v>163</v>
      </c>
    </row>
    <row r="633" spans="1:4" x14ac:dyDescent="0.25">
      <c r="A633" t="s">
        <v>305</v>
      </c>
      <c r="B633" t="s">
        <v>306</v>
      </c>
      <c r="C633" t="s">
        <v>67</v>
      </c>
      <c r="D633" t="s">
        <v>307</v>
      </c>
    </row>
    <row r="634" spans="1:4" x14ac:dyDescent="0.25">
      <c r="A634" t="s">
        <v>308</v>
      </c>
      <c r="B634" t="s">
        <v>309</v>
      </c>
      <c r="C634" t="s">
        <v>67</v>
      </c>
      <c r="D634" t="s">
        <v>310</v>
      </c>
    </row>
    <row r="635" spans="1:4" x14ac:dyDescent="0.25">
      <c r="A635" t="s">
        <v>480</v>
      </c>
      <c r="B635" t="s">
        <v>481</v>
      </c>
      <c r="C635" t="s">
        <v>67</v>
      </c>
      <c r="D635" t="s">
        <v>482</v>
      </c>
    </row>
    <row r="636" spans="1:4" x14ac:dyDescent="0.25">
      <c r="A636" t="s">
        <v>483</v>
      </c>
      <c r="B636" t="s">
        <v>484</v>
      </c>
      <c r="C636" t="s">
        <v>67</v>
      </c>
      <c r="D636" t="s">
        <v>485</v>
      </c>
    </row>
    <row r="637" spans="1:4" x14ac:dyDescent="0.25">
      <c r="A637" t="s">
        <v>1313</v>
      </c>
      <c r="B637" t="s">
        <v>1314</v>
      </c>
      <c r="C637" t="s">
        <v>67</v>
      </c>
      <c r="D637" t="s">
        <v>1315</v>
      </c>
    </row>
    <row r="638" spans="1:4" x14ac:dyDescent="0.25">
      <c r="A638" t="s">
        <v>1316</v>
      </c>
      <c r="B638" t="s">
        <v>1317</v>
      </c>
      <c r="C638" t="s">
        <v>67</v>
      </c>
      <c r="D638" t="s">
        <v>1318</v>
      </c>
    </row>
    <row r="639" spans="1:4" x14ac:dyDescent="0.25">
      <c r="A639" t="s">
        <v>1319</v>
      </c>
      <c r="B639" t="s">
        <v>1320</v>
      </c>
      <c r="C639" t="s">
        <v>67</v>
      </c>
      <c r="D639" t="s">
        <v>1321</v>
      </c>
    </row>
    <row r="640" spans="1:4" x14ac:dyDescent="0.25">
      <c r="A640" t="s">
        <v>1322</v>
      </c>
      <c r="B640" t="s">
        <v>1323</v>
      </c>
      <c r="C640" t="s">
        <v>67</v>
      </c>
      <c r="D640" t="s">
        <v>1324</v>
      </c>
    </row>
    <row r="641" spans="1:4" x14ac:dyDescent="0.25">
      <c r="A641" t="s">
        <v>1325</v>
      </c>
      <c r="B641" t="s">
        <v>1326</v>
      </c>
      <c r="C641" t="s">
        <v>67</v>
      </c>
      <c r="D641" t="s">
        <v>1327</v>
      </c>
    </row>
    <row r="642" spans="1:4" x14ac:dyDescent="0.25">
      <c r="A642" t="s">
        <v>1328</v>
      </c>
      <c r="B642" t="s">
        <v>1329</v>
      </c>
      <c r="C642" t="s">
        <v>67</v>
      </c>
      <c r="D642" t="s">
        <v>1330</v>
      </c>
    </row>
    <row r="643" spans="1:4" x14ac:dyDescent="0.25">
      <c r="A643" t="s">
        <v>1331</v>
      </c>
      <c r="B643" t="s">
        <v>1332</v>
      </c>
      <c r="C643" t="s">
        <v>67</v>
      </c>
      <c r="D643" t="s">
        <v>1333</v>
      </c>
    </row>
    <row r="644" spans="1:4" x14ac:dyDescent="0.25">
      <c r="A644" t="s">
        <v>1334</v>
      </c>
      <c r="B644" t="s">
        <v>1335</v>
      </c>
      <c r="C644" t="s">
        <v>67</v>
      </c>
      <c r="D644" t="s">
        <v>1336</v>
      </c>
    </row>
    <row r="645" spans="1:4" x14ac:dyDescent="0.25">
      <c r="A645" t="s">
        <v>1337</v>
      </c>
      <c r="B645" t="s">
        <v>1338</v>
      </c>
      <c r="C645" t="s">
        <v>67</v>
      </c>
      <c r="D645" t="s">
        <v>1339</v>
      </c>
    </row>
    <row r="646" spans="1:4" x14ac:dyDescent="0.25">
      <c r="A646" t="s">
        <v>1340</v>
      </c>
      <c r="B646" t="s">
        <v>1341</v>
      </c>
      <c r="C646" t="s">
        <v>67</v>
      </c>
      <c r="D646" t="s">
        <v>1342</v>
      </c>
    </row>
    <row r="647" spans="1:4" x14ac:dyDescent="0.25">
      <c r="A647" t="s">
        <v>1343</v>
      </c>
      <c r="B647" t="s">
        <v>1344</v>
      </c>
      <c r="C647" t="s">
        <v>67</v>
      </c>
      <c r="D647" t="s">
        <v>1345</v>
      </c>
    </row>
    <row r="648" spans="1:4" x14ac:dyDescent="0.25">
      <c r="A648" t="s">
        <v>1346</v>
      </c>
      <c r="B648" t="s">
        <v>1347</v>
      </c>
      <c r="C648" t="s">
        <v>67</v>
      </c>
      <c r="D648" t="s">
        <v>1348</v>
      </c>
    </row>
    <row r="649" spans="1:4" x14ac:dyDescent="0.25">
      <c r="A649" t="s">
        <v>1349</v>
      </c>
      <c r="B649" t="s">
        <v>1350</v>
      </c>
      <c r="C649" t="s">
        <v>67</v>
      </c>
      <c r="D649" t="s">
        <v>1351</v>
      </c>
    </row>
    <row r="650" spans="1:4" x14ac:dyDescent="0.25">
      <c r="A650" t="s">
        <v>1352</v>
      </c>
      <c r="B650" t="s">
        <v>1353</v>
      </c>
      <c r="C650" t="s">
        <v>67</v>
      </c>
      <c r="D650" t="s">
        <v>1354</v>
      </c>
    </row>
    <row r="651" spans="1:4" x14ac:dyDescent="0.25">
      <c r="A651" t="s">
        <v>1355</v>
      </c>
      <c r="B651" t="s">
        <v>1356</v>
      </c>
      <c r="C651" t="s">
        <v>67</v>
      </c>
      <c r="D651" t="s">
        <v>1357</v>
      </c>
    </row>
    <row r="652" spans="1:4" x14ac:dyDescent="0.25">
      <c r="A652" t="s">
        <v>1358</v>
      </c>
      <c r="B652" t="s">
        <v>1359</v>
      </c>
      <c r="C652" t="s">
        <v>67</v>
      </c>
      <c r="D652" t="s">
        <v>1360</v>
      </c>
    </row>
    <row r="653" spans="1:4" x14ac:dyDescent="0.25">
      <c r="A653" t="s">
        <v>1361</v>
      </c>
      <c r="B653" t="s">
        <v>1362</v>
      </c>
      <c r="C653" t="s">
        <v>67</v>
      </c>
      <c r="D653" t="s">
        <v>1363</v>
      </c>
    </row>
    <row r="654" spans="1:4" x14ac:dyDescent="0.25">
      <c r="A654" t="s">
        <v>1364</v>
      </c>
      <c r="B654" t="s">
        <v>1365</v>
      </c>
      <c r="C654" t="s">
        <v>67</v>
      </c>
      <c r="D654" t="s">
        <v>1366</v>
      </c>
    </row>
    <row r="655" spans="1:4" x14ac:dyDescent="0.25">
      <c r="A655" t="s">
        <v>1367</v>
      </c>
      <c r="B655" t="s">
        <v>1368</v>
      </c>
      <c r="C655" t="s">
        <v>67</v>
      </c>
      <c r="D655" t="s">
        <v>1369</v>
      </c>
    </row>
    <row r="656" spans="1:4" x14ac:dyDescent="0.25">
      <c r="A656" t="s">
        <v>1370</v>
      </c>
      <c r="B656" t="s">
        <v>1371</v>
      </c>
      <c r="C656" t="s">
        <v>67</v>
      </c>
      <c r="D656" t="s">
        <v>1372</v>
      </c>
    </row>
    <row r="657" spans="1:4" x14ac:dyDescent="0.25">
      <c r="A657" t="s">
        <v>1802</v>
      </c>
      <c r="B657" t="s">
        <v>1803</v>
      </c>
      <c r="C657" t="s">
        <v>67</v>
      </c>
      <c r="D657" t="s">
        <v>1804</v>
      </c>
    </row>
    <row r="658" spans="1:4" x14ac:dyDescent="0.25">
      <c r="A658" t="s">
        <v>1805</v>
      </c>
      <c r="B658" t="s">
        <v>1806</v>
      </c>
      <c r="C658" t="s">
        <v>67</v>
      </c>
      <c r="D658" t="s">
        <v>1807</v>
      </c>
    </row>
    <row r="659" spans="1:4" x14ac:dyDescent="0.25">
      <c r="A659" t="s">
        <v>1808</v>
      </c>
      <c r="B659" t="s">
        <v>1809</v>
      </c>
      <c r="C659" t="s">
        <v>67</v>
      </c>
      <c r="D659" t="s">
        <v>1810</v>
      </c>
    </row>
    <row r="660" spans="1:4" x14ac:dyDescent="0.25">
      <c r="A660" t="s">
        <v>1814</v>
      </c>
      <c r="B660" t="s">
        <v>1815</v>
      </c>
      <c r="C660" t="s">
        <v>67</v>
      </c>
      <c r="D660" t="s">
        <v>1816</v>
      </c>
    </row>
    <row r="661" spans="1:4" x14ac:dyDescent="0.25">
      <c r="A661" t="s">
        <v>1817</v>
      </c>
      <c r="B661" t="s">
        <v>1818</v>
      </c>
      <c r="C661" t="s">
        <v>67</v>
      </c>
      <c r="D661" t="s">
        <v>1819</v>
      </c>
    </row>
    <row r="662" spans="1:4" x14ac:dyDescent="0.25">
      <c r="A662" t="s">
        <v>1820</v>
      </c>
      <c r="B662" t="s">
        <v>1821</v>
      </c>
      <c r="C662" t="s">
        <v>67</v>
      </c>
      <c r="D662" t="s">
        <v>1822</v>
      </c>
    </row>
    <row r="663" spans="1:4" x14ac:dyDescent="0.25">
      <c r="A663" t="s">
        <v>1825</v>
      </c>
      <c r="B663" t="s">
        <v>1826</v>
      </c>
      <c r="C663" t="s">
        <v>67</v>
      </c>
      <c r="D663" t="s">
        <v>1827</v>
      </c>
    </row>
    <row r="664" spans="1:4" x14ac:dyDescent="0.25">
      <c r="A664" t="s">
        <v>1828</v>
      </c>
      <c r="B664" t="s">
        <v>1829</v>
      </c>
      <c r="C664" t="s">
        <v>67</v>
      </c>
      <c r="D664" t="s">
        <v>1830</v>
      </c>
    </row>
    <row r="665" spans="1:4" x14ac:dyDescent="0.25">
      <c r="A665" t="s">
        <v>1831</v>
      </c>
      <c r="B665" t="s">
        <v>1832</v>
      </c>
      <c r="C665" t="s">
        <v>67</v>
      </c>
      <c r="D665" t="s">
        <v>1833</v>
      </c>
    </row>
    <row r="666" spans="1:4" x14ac:dyDescent="0.25">
      <c r="A666" t="s">
        <v>1834</v>
      </c>
      <c r="B666" t="s">
        <v>1835</v>
      </c>
      <c r="C666" t="s">
        <v>67</v>
      </c>
      <c r="D666" t="s">
        <v>1836</v>
      </c>
    </row>
    <row r="667" spans="1:4" x14ac:dyDescent="0.25">
      <c r="A667" t="s">
        <v>1837</v>
      </c>
      <c r="B667" t="s">
        <v>1838</v>
      </c>
      <c r="C667" t="s">
        <v>67</v>
      </c>
      <c r="D667" t="s">
        <v>1839</v>
      </c>
    </row>
    <row r="668" spans="1:4" x14ac:dyDescent="0.25">
      <c r="A668" t="s">
        <v>1840</v>
      </c>
      <c r="B668" t="s">
        <v>1841</v>
      </c>
      <c r="C668" t="s">
        <v>67</v>
      </c>
      <c r="D668" t="s">
        <v>1842</v>
      </c>
    </row>
    <row r="669" spans="1:4" x14ac:dyDescent="0.25">
      <c r="A669" t="s">
        <v>1843</v>
      </c>
      <c r="B669" t="s">
        <v>1844</v>
      </c>
      <c r="C669" t="s">
        <v>67</v>
      </c>
      <c r="D669" t="s">
        <v>1845</v>
      </c>
    </row>
    <row r="670" spans="1:4" x14ac:dyDescent="0.25">
      <c r="A670" t="s">
        <v>1846</v>
      </c>
      <c r="B670" t="s">
        <v>1847</v>
      </c>
      <c r="C670" t="s">
        <v>67</v>
      </c>
      <c r="D670" t="s">
        <v>1848</v>
      </c>
    </row>
    <row r="671" spans="1:4" x14ac:dyDescent="0.25">
      <c r="A671" t="s">
        <v>1849</v>
      </c>
      <c r="B671" t="s">
        <v>1850</v>
      </c>
      <c r="C671" t="s">
        <v>67</v>
      </c>
      <c r="D671" t="s">
        <v>1851</v>
      </c>
    </row>
    <row r="672" spans="1:4" x14ac:dyDescent="0.25">
      <c r="A672" t="s">
        <v>1852</v>
      </c>
      <c r="B672" t="s">
        <v>1853</v>
      </c>
      <c r="C672" t="s">
        <v>67</v>
      </c>
      <c r="D672" t="s">
        <v>1854</v>
      </c>
    </row>
    <row r="673" spans="1:4" x14ac:dyDescent="0.25">
      <c r="A673" t="s">
        <v>1855</v>
      </c>
      <c r="B673" t="s">
        <v>1856</v>
      </c>
      <c r="C673" t="s">
        <v>67</v>
      </c>
      <c r="D673" t="s">
        <v>1857</v>
      </c>
    </row>
    <row r="674" spans="1:4" x14ac:dyDescent="0.25">
      <c r="A674" t="s">
        <v>1858</v>
      </c>
      <c r="B674" t="s">
        <v>1859</v>
      </c>
      <c r="C674" t="s">
        <v>67</v>
      </c>
      <c r="D674" t="s">
        <v>1860</v>
      </c>
    </row>
    <row r="675" spans="1:4" x14ac:dyDescent="0.25">
      <c r="A675" t="s">
        <v>1861</v>
      </c>
      <c r="B675" t="s">
        <v>1862</v>
      </c>
      <c r="C675" t="s">
        <v>67</v>
      </c>
      <c r="D675" t="s">
        <v>1863</v>
      </c>
    </row>
    <row r="676" spans="1:4" x14ac:dyDescent="0.25">
      <c r="A676" t="s">
        <v>1864</v>
      </c>
      <c r="B676" t="s">
        <v>1865</v>
      </c>
      <c r="C676" t="s">
        <v>67</v>
      </c>
      <c r="D676" t="s">
        <v>1866</v>
      </c>
    </row>
    <row r="677" spans="1:4" x14ac:dyDescent="0.25">
      <c r="A677" t="s">
        <v>1867</v>
      </c>
      <c r="B677" t="s">
        <v>1868</v>
      </c>
      <c r="C677" t="s">
        <v>67</v>
      </c>
      <c r="D677" t="s">
        <v>1869</v>
      </c>
    </row>
    <row r="678" spans="1:4" x14ac:dyDescent="0.25">
      <c r="A678" t="s">
        <v>1870</v>
      </c>
      <c r="B678" t="s">
        <v>1871</v>
      </c>
      <c r="C678" t="s">
        <v>67</v>
      </c>
      <c r="D678" t="s">
        <v>1872</v>
      </c>
    </row>
    <row r="679" spans="1:4" x14ac:dyDescent="0.25">
      <c r="A679" t="s">
        <v>1873</v>
      </c>
      <c r="B679" t="s">
        <v>1874</v>
      </c>
      <c r="C679" t="s">
        <v>67</v>
      </c>
      <c r="D679" t="s">
        <v>1875</v>
      </c>
    </row>
    <row r="680" spans="1:4" x14ac:dyDescent="0.25">
      <c r="A680" t="s">
        <v>1876</v>
      </c>
      <c r="B680" t="s">
        <v>1877</v>
      </c>
      <c r="C680" t="s">
        <v>67</v>
      </c>
      <c r="D680" t="s">
        <v>1878</v>
      </c>
    </row>
    <row r="681" spans="1:4" x14ac:dyDescent="0.25">
      <c r="A681" t="s">
        <v>1895</v>
      </c>
      <c r="B681" t="s">
        <v>1896</v>
      </c>
      <c r="C681" t="s">
        <v>67</v>
      </c>
      <c r="D681" t="s">
        <v>1897</v>
      </c>
    </row>
    <row r="682" spans="1:4" x14ac:dyDescent="0.25">
      <c r="A682" t="s">
        <v>1898</v>
      </c>
      <c r="B682" t="s">
        <v>1899</v>
      </c>
      <c r="C682" t="s">
        <v>67</v>
      </c>
      <c r="D682" t="s">
        <v>1900</v>
      </c>
    </row>
    <row r="683" spans="1:4" x14ac:dyDescent="0.25">
      <c r="A683" t="s">
        <v>1901</v>
      </c>
      <c r="B683" t="s">
        <v>1902</v>
      </c>
      <c r="C683" t="s">
        <v>67</v>
      </c>
      <c r="D683" t="s">
        <v>1903</v>
      </c>
    </row>
    <row r="684" spans="1:4" x14ac:dyDescent="0.25">
      <c r="A684" t="s">
        <v>3732</v>
      </c>
      <c r="B684" t="s">
        <v>3733</v>
      </c>
      <c r="C684" t="s">
        <v>67</v>
      </c>
      <c r="D684" t="s">
        <v>3734</v>
      </c>
    </row>
    <row r="685" spans="1:4" x14ac:dyDescent="0.25">
      <c r="A685" t="s">
        <v>5413</v>
      </c>
      <c r="B685" t="s">
        <v>5414</v>
      </c>
      <c r="C685" t="s">
        <v>67</v>
      </c>
      <c r="D685" t="s">
        <v>5415</v>
      </c>
    </row>
    <row r="686" spans="1:4" x14ac:dyDescent="0.25">
      <c r="A686" t="s">
        <v>5416</v>
      </c>
      <c r="B686" t="s">
        <v>5417</v>
      </c>
      <c r="C686" t="s">
        <v>67</v>
      </c>
      <c r="D686" t="s">
        <v>5418</v>
      </c>
    </row>
    <row r="687" spans="1:4" x14ac:dyDescent="0.25">
      <c r="A687" t="s">
        <v>5419</v>
      </c>
      <c r="B687" t="s">
        <v>5420</v>
      </c>
      <c r="C687" t="s">
        <v>67</v>
      </c>
      <c r="D687" t="s">
        <v>5421</v>
      </c>
    </row>
    <row r="688" spans="1:4" x14ac:dyDescent="0.25">
      <c r="A688" t="s">
        <v>7896</v>
      </c>
      <c r="B688" t="s">
        <v>7897</v>
      </c>
      <c r="C688" t="s">
        <v>67</v>
      </c>
      <c r="D688" t="s">
        <v>7898</v>
      </c>
    </row>
    <row r="689" spans="1:4" x14ac:dyDescent="0.25">
      <c r="A689" t="s">
        <v>8232</v>
      </c>
      <c r="B689" t="s">
        <v>8233</v>
      </c>
      <c r="C689" t="s">
        <v>67</v>
      </c>
      <c r="D689" t="s">
        <v>8234</v>
      </c>
    </row>
    <row r="690" spans="1:4" x14ac:dyDescent="0.25">
      <c r="A690" t="s">
        <v>9026</v>
      </c>
      <c r="B690" t="s">
        <v>9027</v>
      </c>
      <c r="C690" t="s">
        <v>67</v>
      </c>
      <c r="D690" t="s">
        <v>9028</v>
      </c>
    </row>
    <row r="691" spans="1:4" x14ac:dyDescent="0.25">
      <c r="A691" t="s">
        <v>9034</v>
      </c>
      <c r="B691" t="s">
        <v>9035</v>
      </c>
      <c r="C691" t="s">
        <v>67</v>
      </c>
      <c r="D691" t="s">
        <v>9036</v>
      </c>
    </row>
    <row r="692" spans="1:4" x14ac:dyDescent="0.25">
      <c r="A692" t="s">
        <v>9459</v>
      </c>
      <c r="B692" t="s">
        <v>4902</v>
      </c>
      <c r="C692" t="s">
        <v>67</v>
      </c>
      <c r="D692" t="s">
        <v>9460</v>
      </c>
    </row>
    <row r="693" spans="1:4" x14ac:dyDescent="0.25">
      <c r="A693" t="s">
        <v>9461</v>
      </c>
      <c r="B693" t="s">
        <v>1812</v>
      </c>
      <c r="C693" t="s">
        <v>67</v>
      </c>
      <c r="D693" t="s">
        <v>9462</v>
      </c>
    </row>
    <row r="694" spans="1:4" x14ac:dyDescent="0.25">
      <c r="A694" t="s">
        <v>9463</v>
      </c>
      <c r="B694" t="s">
        <v>3745</v>
      </c>
      <c r="C694" t="s">
        <v>67</v>
      </c>
      <c r="D694" t="s">
        <v>9464</v>
      </c>
    </row>
    <row r="695" spans="1:4" x14ac:dyDescent="0.25">
      <c r="A695" t="s">
        <v>1452</v>
      </c>
      <c r="B695" t="s">
        <v>1453</v>
      </c>
      <c r="C695" t="s">
        <v>35</v>
      </c>
      <c r="D695" t="s">
        <v>1454</v>
      </c>
    </row>
    <row r="696" spans="1:4" x14ac:dyDescent="0.25">
      <c r="A696" t="s">
        <v>1728</v>
      </c>
      <c r="B696" t="s">
        <v>763</v>
      </c>
      <c r="C696" t="s">
        <v>35</v>
      </c>
      <c r="D696" t="s">
        <v>1729</v>
      </c>
    </row>
    <row r="697" spans="1:4" x14ac:dyDescent="0.25">
      <c r="A697" t="s">
        <v>1811</v>
      </c>
      <c r="B697" t="s">
        <v>1812</v>
      </c>
      <c r="C697" t="s">
        <v>35</v>
      </c>
      <c r="D697" t="s">
        <v>1813</v>
      </c>
    </row>
    <row r="698" spans="1:4" x14ac:dyDescent="0.25">
      <c r="A698" t="s">
        <v>1987</v>
      </c>
      <c r="B698" t="s">
        <v>1988</v>
      </c>
      <c r="C698" t="s">
        <v>35</v>
      </c>
      <c r="D698" t="s">
        <v>1989</v>
      </c>
    </row>
    <row r="699" spans="1:4" x14ac:dyDescent="0.25">
      <c r="A699" t="s">
        <v>2136</v>
      </c>
      <c r="B699" t="s">
        <v>2137</v>
      </c>
      <c r="C699" t="s">
        <v>35</v>
      </c>
      <c r="D699" t="s">
        <v>2138</v>
      </c>
    </row>
    <row r="700" spans="1:4" x14ac:dyDescent="0.25">
      <c r="A700" t="s">
        <v>2166</v>
      </c>
      <c r="B700" t="s">
        <v>992</v>
      </c>
      <c r="C700" t="s">
        <v>35</v>
      </c>
      <c r="D700" t="s">
        <v>2167</v>
      </c>
    </row>
    <row r="701" spans="1:4" x14ac:dyDescent="0.25">
      <c r="A701" t="s">
        <v>2168</v>
      </c>
      <c r="B701" t="s">
        <v>2169</v>
      </c>
      <c r="C701" t="s">
        <v>35</v>
      </c>
      <c r="D701" t="s">
        <v>2170</v>
      </c>
    </row>
    <row r="702" spans="1:4" x14ac:dyDescent="0.25">
      <c r="A702" t="s">
        <v>2174</v>
      </c>
      <c r="B702" t="s">
        <v>2175</v>
      </c>
      <c r="C702" t="s">
        <v>35</v>
      </c>
      <c r="D702" t="s">
        <v>2176</v>
      </c>
    </row>
    <row r="703" spans="1:4" x14ac:dyDescent="0.25">
      <c r="A703" t="s">
        <v>2177</v>
      </c>
      <c r="B703" t="s">
        <v>2178</v>
      </c>
      <c r="C703" t="s">
        <v>35</v>
      </c>
      <c r="D703" t="s">
        <v>2179</v>
      </c>
    </row>
    <row r="704" spans="1:4" x14ac:dyDescent="0.25">
      <c r="A704" t="s">
        <v>2180</v>
      </c>
      <c r="B704" t="s">
        <v>2181</v>
      </c>
      <c r="C704" t="s">
        <v>35</v>
      </c>
      <c r="D704" t="s">
        <v>2182</v>
      </c>
    </row>
    <row r="705" spans="1:4" x14ac:dyDescent="0.25">
      <c r="A705" t="s">
        <v>2183</v>
      </c>
      <c r="B705" t="s">
        <v>2184</v>
      </c>
      <c r="C705" t="s">
        <v>35</v>
      </c>
      <c r="D705" t="s">
        <v>2185</v>
      </c>
    </row>
    <row r="706" spans="1:4" x14ac:dyDescent="0.25">
      <c r="A706" t="s">
        <v>2186</v>
      </c>
      <c r="B706" t="s">
        <v>2187</v>
      </c>
      <c r="C706" t="s">
        <v>35</v>
      </c>
      <c r="D706" t="s">
        <v>2188</v>
      </c>
    </row>
    <row r="707" spans="1:4" x14ac:dyDescent="0.25">
      <c r="A707" t="s">
        <v>2189</v>
      </c>
      <c r="B707" t="s">
        <v>2190</v>
      </c>
      <c r="C707" t="s">
        <v>35</v>
      </c>
      <c r="D707" t="s">
        <v>2191</v>
      </c>
    </row>
    <row r="708" spans="1:4" x14ac:dyDescent="0.25">
      <c r="A708" t="s">
        <v>2192</v>
      </c>
      <c r="B708" t="s">
        <v>2193</v>
      </c>
      <c r="C708" t="s">
        <v>35</v>
      </c>
      <c r="D708" t="s">
        <v>2194</v>
      </c>
    </row>
    <row r="709" spans="1:4" x14ac:dyDescent="0.25">
      <c r="A709" t="s">
        <v>2195</v>
      </c>
      <c r="B709" t="s">
        <v>2196</v>
      </c>
      <c r="C709" t="s">
        <v>35</v>
      </c>
      <c r="D709" t="s">
        <v>2197</v>
      </c>
    </row>
    <row r="710" spans="1:4" x14ac:dyDescent="0.25">
      <c r="A710" t="s">
        <v>2198</v>
      </c>
      <c r="B710" t="s">
        <v>2199</v>
      </c>
      <c r="C710" t="s">
        <v>35</v>
      </c>
      <c r="D710" t="s">
        <v>2200</v>
      </c>
    </row>
    <row r="711" spans="1:4" x14ac:dyDescent="0.25">
      <c r="A711" t="s">
        <v>2201</v>
      </c>
      <c r="B711" t="s">
        <v>2202</v>
      </c>
      <c r="C711" t="s">
        <v>35</v>
      </c>
      <c r="D711" t="s">
        <v>2203</v>
      </c>
    </row>
    <row r="712" spans="1:4" x14ac:dyDescent="0.25">
      <c r="A712" t="s">
        <v>2204</v>
      </c>
      <c r="B712" t="s">
        <v>2205</v>
      </c>
      <c r="C712" t="s">
        <v>35</v>
      </c>
      <c r="D712" t="s">
        <v>2206</v>
      </c>
    </row>
    <row r="713" spans="1:4" x14ac:dyDescent="0.25">
      <c r="A713" t="s">
        <v>2207</v>
      </c>
      <c r="B713" t="s">
        <v>2208</v>
      </c>
      <c r="C713" t="s">
        <v>35</v>
      </c>
      <c r="D713" t="s">
        <v>2209</v>
      </c>
    </row>
    <row r="714" spans="1:4" x14ac:dyDescent="0.25">
      <c r="A714" t="s">
        <v>2210</v>
      </c>
      <c r="B714" t="s">
        <v>2211</v>
      </c>
      <c r="C714" t="s">
        <v>35</v>
      </c>
      <c r="D714" t="s">
        <v>2212</v>
      </c>
    </row>
    <row r="715" spans="1:4" x14ac:dyDescent="0.25">
      <c r="A715" t="s">
        <v>2213</v>
      </c>
      <c r="B715" t="s">
        <v>2214</v>
      </c>
      <c r="C715" t="s">
        <v>35</v>
      </c>
      <c r="D715" t="s">
        <v>2215</v>
      </c>
    </row>
    <row r="716" spans="1:4" x14ac:dyDescent="0.25">
      <c r="A716" t="s">
        <v>2216</v>
      </c>
      <c r="B716" t="s">
        <v>2217</v>
      </c>
      <c r="C716" t="s">
        <v>35</v>
      </c>
      <c r="D716" t="s">
        <v>2218</v>
      </c>
    </row>
    <row r="717" spans="1:4" x14ac:dyDescent="0.25">
      <c r="A717" t="s">
        <v>2219</v>
      </c>
      <c r="B717" t="s">
        <v>2220</v>
      </c>
      <c r="C717" t="s">
        <v>35</v>
      </c>
      <c r="D717" t="s">
        <v>2221</v>
      </c>
    </row>
    <row r="718" spans="1:4" x14ac:dyDescent="0.25">
      <c r="A718" t="s">
        <v>2222</v>
      </c>
      <c r="B718" t="s">
        <v>2223</v>
      </c>
      <c r="C718" t="s">
        <v>35</v>
      </c>
      <c r="D718" t="s">
        <v>2224</v>
      </c>
    </row>
    <row r="719" spans="1:4" x14ac:dyDescent="0.25">
      <c r="A719" t="s">
        <v>2225</v>
      </c>
      <c r="B719" t="s">
        <v>2226</v>
      </c>
      <c r="C719" t="s">
        <v>35</v>
      </c>
      <c r="D719" t="s">
        <v>2227</v>
      </c>
    </row>
    <row r="720" spans="1:4" x14ac:dyDescent="0.25">
      <c r="A720" t="s">
        <v>2342</v>
      </c>
      <c r="B720" t="s">
        <v>2343</v>
      </c>
      <c r="C720" t="s">
        <v>35</v>
      </c>
      <c r="D720" t="s">
        <v>2344</v>
      </c>
    </row>
    <row r="721" spans="1:4" x14ac:dyDescent="0.25">
      <c r="A721" t="s">
        <v>2380</v>
      </c>
      <c r="B721" t="s">
        <v>2381</v>
      </c>
      <c r="C721" t="s">
        <v>35</v>
      </c>
      <c r="D721" t="s">
        <v>2382</v>
      </c>
    </row>
    <row r="722" spans="1:4" x14ac:dyDescent="0.25">
      <c r="A722" t="s">
        <v>2383</v>
      </c>
      <c r="B722" t="s">
        <v>2384</v>
      </c>
      <c r="C722" t="s">
        <v>35</v>
      </c>
      <c r="D722" t="s">
        <v>2385</v>
      </c>
    </row>
    <row r="723" spans="1:4" x14ac:dyDescent="0.25">
      <c r="A723" t="s">
        <v>2386</v>
      </c>
      <c r="B723" t="s">
        <v>2387</v>
      </c>
      <c r="C723" t="s">
        <v>35</v>
      </c>
      <c r="D723" t="s">
        <v>2388</v>
      </c>
    </row>
    <row r="724" spans="1:4" x14ac:dyDescent="0.25">
      <c r="A724" t="s">
        <v>2389</v>
      </c>
      <c r="B724" t="s">
        <v>2390</v>
      </c>
      <c r="C724" t="s">
        <v>35</v>
      </c>
      <c r="D724" t="s">
        <v>2391</v>
      </c>
    </row>
    <row r="725" spans="1:4" x14ac:dyDescent="0.25">
      <c r="A725" t="s">
        <v>2392</v>
      </c>
      <c r="B725" t="s">
        <v>2393</v>
      </c>
      <c r="C725" t="s">
        <v>35</v>
      </c>
      <c r="D725" t="s">
        <v>2394</v>
      </c>
    </row>
    <row r="726" spans="1:4" x14ac:dyDescent="0.25">
      <c r="A726" t="s">
        <v>2395</v>
      </c>
      <c r="B726" t="s">
        <v>2396</v>
      </c>
      <c r="C726" t="s">
        <v>35</v>
      </c>
      <c r="D726" t="s">
        <v>2397</v>
      </c>
    </row>
    <row r="727" spans="1:4" x14ac:dyDescent="0.25">
      <c r="A727" t="s">
        <v>2398</v>
      </c>
      <c r="B727" t="s">
        <v>2399</v>
      </c>
      <c r="C727" t="s">
        <v>35</v>
      </c>
      <c r="D727" t="s">
        <v>2400</v>
      </c>
    </row>
    <row r="728" spans="1:4" x14ac:dyDescent="0.25">
      <c r="A728" t="s">
        <v>2401</v>
      </c>
      <c r="B728" t="s">
        <v>980</v>
      </c>
      <c r="C728" t="s">
        <v>35</v>
      </c>
      <c r="D728" t="s">
        <v>2402</v>
      </c>
    </row>
    <row r="729" spans="1:4" x14ac:dyDescent="0.25">
      <c r="A729" t="s">
        <v>2403</v>
      </c>
      <c r="B729" t="s">
        <v>2404</v>
      </c>
      <c r="C729" t="s">
        <v>35</v>
      </c>
      <c r="D729" t="s">
        <v>2405</v>
      </c>
    </row>
    <row r="730" spans="1:4" x14ac:dyDescent="0.25">
      <c r="A730" t="s">
        <v>2406</v>
      </c>
      <c r="B730" t="s">
        <v>2407</v>
      </c>
      <c r="C730" t="s">
        <v>35</v>
      </c>
      <c r="D730" t="s">
        <v>2408</v>
      </c>
    </row>
    <row r="731" spans="1:4" x14ac:dyDescent="0.25">
      <c r="A731" t="s">
        <v>2409</v>
      </c>
      <c r="B731" t="s">
        <v>2410</v>
      </c>
      <c r="C731" t="s">
        <v>35</v>
      </c>
      <c r="D731" t="s">
        <v>2411</v>
      </c>
    </row>
    <row r="732" spans="1:4" x14ac:dyDescent="0.25">
      <c r="A732" t="s">
        <v>2412</v>
      </c>
      <c r="B732" t="s">
        <v>2413</v>
      </c>
      <c r="C732" t="s">
        <v>35</v>
      </c>
      <c r="D732" t="s">
        <v>2414</v>
      </c>
    </row>
    <row r="733" spans="1:4" x14ac:dyDescent="0.25">
      <c r="A733" t="s">
        <v>2415</v>
      </c>
      <c r="B733" t="s">
        <v>2416</v>
      </c>
      <c r="C733" t="s">
        <v>35</v>
      </c>
      <c r="D733" t="s">
        <v>2417</v>
      </c>
    </row>
    <row r="734" spans="1:4" x14ac:dyDescent="0.25">
      <c r="A734" t="s">
        <v>2418</v>
      </c>
      <c r="B734" t="s">
        <v>2419</v>
      </c>
      <c r="C734" t="s">
        <v>35</v>
      </c>
      <c r="D734" t="s">
        <v>2420</v>
      </c>
    </row>
    <row r="735" spans="1:4" x14ac:dyDescent="0.25">
      <c r="A735" t="s">
        <v>2421</v>
      </c>
      <c r="B735" t="s">
        <v>2422</v>
      </c>
      <c r="C735" t="s">
        <v>35</v>
      </c>
      <c r="D735" t="s">
        <v>2423</v>
      </c>
    </row>
    <row r="736" spans="1:4" x14ac:dyDescent="0.25">
      <c r="A736" t="s">
        <v>3418</v>
      </c>
      <c r="B736" t="s">
        <v>3419</v>
      </c>
      <c r="C736" t="s">
        <v>35</v>
      </c>
      <c r="D736" t="s">
        <v>3420</v>
      </c>
    </row>
    <row r="737" spans="1:4" x14ac:dyDescent="0.25">
      <c r="A737" t="s">
        <v>6566</v>
      </c>
      <c r="B737" t="s">
        <v>6567</v>
      </c>
      <c r="C737" t="s">
        <v>35</v>
      </c>
      <c r="D737" t="s">
        <v>6568</v>
      </c>
    </row>
    <row r="738" spans="1:4" x14ac:dyDescent="0.25">
      <c r="A738" t="s">
        <v>6569</v>
      </c>
      <c r="B738" t="s">
        <v>6570</v>
      </c>
      <c r="C738" t="s">
        <v>35</v>
      </c>
      <c r="D738" t="s">
        <v>6571</v>
      </c>
    </row>
    <row r="739" spans="1:4" x14ac:dyDescent="0.25">
      <c r="A739" t="s">
        <v>6572</v>
      </c>
      <c r="B739" t="s">
        <v>5743</v>
      </c>
      <c r="C739" t="s">
        <v>35</v>
      </c>
      <c r="D739" t="s">
        <v>6573</v>
      </c>
    </row>
    <row r="740" spans="1:4" x14ac:dyDescent="0.25">
      <c r="A740" t="s">
        <v>6574</v>
      </c>
      <c r="B740" t="s">
        <v>6575</v>
      </c>
      <c r="C740" t="s">
        <v>35</v>
      </c>
      <c r="D740" t="s">
        <v>6576</v>
      </c>
    </row>
    <row r="741" spans="1:4" x14ac:dyDescent="0.25">
      <c r="A741" t="s">
        <v>6577</v>
      </c>
      <c r="B741" t="s">
        <v>6578</v>
      </c>
      <c r="C741" t="s">
        <v>35</v>
      </c>
      <c r="D741" t="s">
        <v>6579</v>
      </c>
    </row>
    <row r="742" spans="1:4" x14ac:dyDescent="0.25">
      <c r="A742" t="s">
        <v>6580</v>
      </c>
      <c r="B742" t="s">
        <v>6581</v>
      </c>
      <c r="C742" t="s">
        <v>35</v>
      </c>
      <c r="D742" t="s">
        <v>6582</v>
      </c>
    </row>
    <row r="743" spans="1:4" x14ac:dyDescent="0.25">
      <c r="A743" t="s">
        <v>6583</v>
      </c>
      <c r="B743" t="s">
        <v>6584</v>
      </c>
      <c r="C743" t="s">
        <v>35</v>
      </c>
      <c r="D743" t="s">
        <v>6585</v>
      </c>
    </row>
    <row r="744" spans="1:4" x14ac:dyDescent="0.25">
      <c r="A744" t="s">
        <v>6586</v>
      </c>
      <c r="B744" t="s">
        <v>6587</v>
      </c>
      <c r="C744" t="s">
        <v>35</v>
      </c>
      <c r="D744" t="s">
        <v>6588</v>
      </c>
    </row>
    <row r="745" spans="1:4" x14ac:dyDescent="0.25">
      <c r="A745" t="s">
        <v>6589</v>
      </c>
      <c r="B745" t="s">
        <v>6590</v>
      </c>
      <c r="C745" t="s">
        <v>35</v>
      </c>
      <c r="D745" t="s">
        <v>6591</v>
      </c>
    </row>
    <row r="746" spans="1:4" x14ac:dyDescent="0.25">
      <c r="A746" t="s">
        <v>6592</v>
      </c>
      <c r="B746" t="s">
        <v>6593</v>
      </c>
      <c r="C746" t="s">
        <v>35</v>
      </c>
      <c r="D746" t="s">
        <v>6594</v>
      </c>
    </row>
    <row r="747" spans="1:4" x14ac:dyDescent="0.25">
      <c r="A747" t="s">
        <v>6595</v>
      </c>
      <c r="B747" t="s">
        <v>6596</v>
      </c>
      <c r="C747" t="s">
        <v>35</v>
      </c>
      <c r="D747" t="s">
        <v>6597</v>
      </c>
    </row>
    <row r="748" spans="1:4" x14ac:dyDescent="0.25">
      <c r="A748" t="s">
        <v>6598</v>
      </c>
      <c r="B748" t="s">
        <v>6599</v>
      </c>
      <c r="C748" t="s">
        <v>35</v>
      </c>
      <c r="D748" t="s">
        <v>6600</v>
      </c>
    </row>
    <row r="749" spans="1:4" x14ac:dyDescent="0.25">
      <c r="A749" t="s">
        <v>6601</v>
      </c>
      <c r="B749" t="s">
        <v>6602</v>
      </c>
      <c r="C749" t="s">
        <v>35</v>
      </c>
      <c r="D749" t="s">
        <v>6603</v>
      </c>
    </row>
    <row r="750" spans="1:4" x14ac:dyDescent="0.25">
      <c r="A750" t="s">
        <v>6604</v>
      </c>
      <c r="B750" t="s">
        <v>6605</v>
      </c>
      <c r="C750" t="s">
        <v>35</v>
      </c>
      <c r="D750" t="s">
        <v>6606</v>
      </c>
    </row>
    <row r="751" spans="1:4" x14ac:dyDescent="0.25">
      <c r="A751" t="s">
        <v>6607</v>
      </c>
      <c r="B751" t="s">
        <v>6608</v>
      </c>
      <c r="C751" t="s">
        <v>35</v>
      </c>
      <c r="D751" t="s">
        <v>6609</v>
      </c>
    </row>
    <row r="752" spans="1:4" x14ac:dyDescent="0.25">
      <c r="A752" t="s">
        <v>6610</v>
      </c>
      <c r="B752" t="s">
        <v>6611</v>
      </c>
      <c r="C752" t="s">
        <v>35</v>
      </c>
      <c r="D752" t="s">
        <v>6612</v>
      </c>
    </row>
    <row r="753" spans="1:4" x14ac:dyDescent="0.25">
      <c r="A753" t="s">
        <v>6613</v>
      </c>
      <c r="B753" t="s">
        <v>6614</v>
      </c>
      <c r="C753" t="s">
        <v>35</v>
      </c>
      <c r="D753" t="s">
        <v>6615</v>
      </c>
    </row>
    <row r="754" spans="1:4" x14ac:dyDescent="0.25">
      <c r="A754" t="s">
        <v>6616</v>
      </c>
      <c r="B754" t="s">
        <v>6617</v>
      </c>
      <c r="C754" t="s">
        <v>35</v>
      </c>
      <c r="D754" t="s">
        <v>6618</v>
      </c>
    </row>
    <row r="755" spans="1:4" x14ac:dyDescent="0.25">
      <c r="A755" t="s">
        <v>6975</v>
      </c>
      <c r="B755" t="s">
        <v>6976</v>
      </c>
      <c r="C755" t="s">
        <v>35</v>
      </c>
      <c r="D755" t="s">
        <v>6977</v>
      </c>
    </row>
    <row r="756" spans="1:4" x14ac:dyDescent="0.25">
      <c r="A756" t="s">
        <v>6978</v>
      </c>
      <c r="B756" t="s">
        <v>6979</v>
      </c>
      <c r="C756" t="s">
        <v>35</v>
      </c>
      <c r="D756" t="s">
        <v>6980</v>
      </c>
    </row>
    <row r="757" spans="1:4" x14ac:dyDescent="0.25">
      <c r="A757" t="s">
        <v>6981</v>
      </c>
      <c r="B757" t="s">
        <v>6982</v>
      </c>
      <c r="C757" t="s">
        <v>35</v>
      </c>
      <c r="D757" t="s">
        <v>6983</v>
      </c>
    </row>
    <row r="758" spans="1:4" x14ac:dyDescent="0.25">
      <c r="A758" t="s">
        <v>6984</v>
      </c>
      <c r="B758" t="s">
        <v>6985</v>
      </c>
      <c r="C758" t="s">
        <v>35</v>
      </c>
      <c r="D758" t="s">
        <v>6986</v>
      </c>
    </row>
    <row r="759" spans="1:4" x14ac:dyDescent="0.25">
      <c r="A759" t="s">
        <v>6987</v>
      </c>
      <c r="B759" t="s">
        <v>6988</v>
      </c>
      <c r="C759" t="s">
        <v>35</v>
      </c>
      <c r="D759" t="s">
        <v>6989</v>
      </c>
    </row>
    <row r="760" spans="1:4" x14ac:dyDescent="0.25">
      <c r="A760" t="s">
        <v>6990</v>
      </c>
      <c r="B760" t="s">
        <v>6991</v>
      </c>
      <c r="C760" t="s">
        <v>35</v>
      </c>
      <c r="D760" t="s">
        <v>6992</v>
      </c>
    </row>
    <row r="761" spans="1:4" x14ac:dyDescent="0.25">
      <c r="A761" t="s">
        <v>6993</v>
      </c>
      <c r="B761" t="s">
        <v>6994</v>
      </c>
      <c r="C761" t="s">
        <v>35</v>
      </c>
      <c r="D761" t="s">
        <v>6995</v>
      </c>
    </row>
    <row r="762" spans="1:4" x14ac:dyDescent="0.25">
      <c r="A762" t="s">
        <v>6996</v>
      </c>
      <c r="B762" t="s">
        <v>6997</v>
      </c>
      <c r="C762" t="s">
        <v>35</v>
      </c>
      <c r="D762" t="s">
        <v>6998</v>
      </c>
    </row>
    <row r="763" spans="1:4" x14ac:dyDescent="0.25">
      <c r="A763" t="s">
        <v>6999</v>
      </c>
      <c r="B763" t="s">
        <v>7000</v>
      </c>
      <c r="C763" t="s">
        <v>35</v>
      </c>
      <c r="D763" t="s">
        <v>7001</v>
      </c>
    </row>
    <row r="764" spans="1:4" x14ac:dyDescent="0.25">
      <c r="A764" t="s">
        <v>7002</v>
      </c>
      <c r="B764" t="s">
        <v>7003</v>
      </c>
      <c r="C764" t="s">
        <v>35</v>
      </c>
      <c r="D764" t="s">
        <v>7004</v>
      </c>
    </row>
    <row r="765" spans="1:4" x14ac:dyDescent="0.25">
      <c r="A765" t="s">
        <v>7005</v>
      </c>
      <c r="B765" t="s">
        <v>7006</v>
      </c>
      <c r="C765" t="s">
        <v>35</v>
      </c>
      <c r="D765" t="s">
        <v>7007</v>
      </c>
    </row>
    <row r="766" spans="1:4" x14ac:dyDescent="0.25">
      <c r="A766" t="s">
        <v>7008</v>
      </c>
      <c r="B766" t="s">
        <v>7009</v>
      </c>
      <c r="C766" t="s">
        <v>35</v>
      </c>
      <c r="D766" t="s">
        <v>7010</v>
      </c>
    </row>
    <row r="767" spans="1:4" x14ac:dyDescent="0.25">
      <c r="A767" t="s">
        <v>7011</v>
      </c>
      <c r="B767" t="s">
        <v>7012</v>
      </c>
      <c r="C767" t="s">
        <v>35</v>
      </c>
      <c r="D767" t="s">
        <v>7013</v>
      </c>
    </row>
    <row r="768" spans="1:4" x14ac:dyDescent="0.25">
      <c r="A768" t="s">
        <v>7014</v>
      </c>
      <c r="B768" t="s">
        <v>969</v>
      </c>
      <c r="C768" t="s">
        <v>35</v>
      </c>
      <c r="D768" t="s">
        <v>7015</v>
      </c>
    </row>
    <row r="769" spans="1:4" x14ac:dyDescent="0.25">
      <c r="A769" t="s">
        <v>7016</v>
      </c>
      <c r="B769" t="s">
        <v>6094</v>
      </c>
      <c r="C769" t="s">
        <v>35</v>
      </c>
      <c r="D769" t="s">
        <v>7017</v>
      </c>
    </row>
    <row r="770" spans="1:4" x14ac:dyDescent="0.25">
      <c r="A770" t="s">
        <v>7093</v>
      </c>
      <c r="B770" t="s">
        <v>7094</v>
      </c>
      <c r="C770" t="s">
        <v>35</v>
      </c>
      <c r="D770" t="s">
        <v>7095</v>
      </c>
    </row>
    <row r="771" spans="1:4" x14ac:dyDescent="0.25">
      <c r="A771" t="s">
        <v>7096</v>
      </c>
      <c r="B771" t="s">
        <v>7097</v>
      </c>
      <c r="C771" t="s">
        <v>35</v>
      </c>
      <c r="D771" t="s">
        <v>7098</v>
      </c>
    </row>
    <row r="772" spans="1:4" x14ac:dyDescent="0.25">
      <c r="A772" t="s">
        <v>7099</v>
      </c>
      <c r="B772" t="s">
        <v>7100</v>
      </c>
      <c r="C772" t="s">
        <v>35</v>
      </c>
      <c r="D772" t="s">
        <v>7101</v>
      </c>
    </row>
    <row r="773" spans="1:4" x14ac:dyDescent="0.25">
      <c r="A773" t="s">
        <v>7102</v>
      </c>
      <c r="B773" t="s">
        <v>5918</v>
      </c>
      <c r="C773" t="s">
        <v>35</v>
      </c>
      <c r="D773" t="s">
        <v>7103</v>
      </c>
    </row>
    <row r="774" spans="1:4" x14ac:dyDescent="0.25">
      <c r="A774" t="s">
        <v>7104</v>
      </c>
      <c r="B774" t="s">
        <v>7105</v>
      </c>
      <c r="C774" t="s">
        <v>35</v>
      </c>
      <c r="D774" t="s">
        <v>7106</v>
      </c>
    </row>
    <row r="775" spans="1:4" x14ac:dyDescent="0.25">
      <c r="A775" t="s">
        <v>7107</v>
      </c>
      <c r="B775" t="s">
        <v>7108</v>
      </c>
      <c r="C775" t="s">
        <v>35</v>
      </c>
      <c r="D775" t="s">
        <v>7109</v>
      </c>
    </row>
    <row r="776" spans="1:4" x14ac:dyDescent="0.25">
      <c r="A776" t="s">
        <v>7110</v>
      </c>
      <c r="B776" t="s">
        <v>7111</v>
      </c>
      <c r="C776" t="s">
        <v>35</v>
      </c>
      <c r="D776" t="s">
        <v>7112</v>
      </c>
    </row>
    <row r="777" spans="1:4" x14ac:dyDescent="0.25">
      <c r="A777" t="s">
        <v>7113</v>
      </c>
      <c r="B777" t="s">
        <v>5417</v>
      </c>
      <c r="C777" t="s">
        <v>35</v>
      </c>
      <c r="D777" t="s">
        <v>7114</v>
      </c>
    </row>
    <row r="778" spans="1:4" x14ac:dyDescent="0.25">
      <c r="A778" t="s">
        <v>7115</v>
      </c>
      <c r="B778" t="s">
        <v>7116</v>
      </c>
      <c r="C778" t="s">
        <v>35</v>
      </c>
      <c r="D778" t="s">
        <v>7117</v>
      </c>
    </row>
    <row r="779" spans="1:4" x14ac:dyDescent="0.25">
      <c r="A779" t="s">
        <v>7118</v>
      </c>
      <c r="B779" t="s">
        <v>7119</v>
      </c>
      <c r="C779" t="s">
        <v>35</v>
      </c>
      <c r="D779" t="s">
        <v>7120</v>
      </c>
    </row>
    <row r="780" spans="1:4" x14ac:dyDescent="0.25">
      <c r="A780" t="s">
        <v>7121</v>
      </c>
      <c r="B780" t="s">
        <v>7122</v>
      </c>
      <c r="C780" t="s">
        <v>35</v>
      </c>
      <c r="D780" t="s">
        <v>7123</v>
      </c>
    </row>
    <row r="781" spans="1:4" x14ac:dyDescent="0.25">
      <c r="A781" t="s">
        <v>7236</v>
      </c>
      <c r="B781" t="s">
        <v>7237</v>
      </c>
      <c r="C781" t="s">
        <v>35</v>
      </c>
      <c r="D781" t="s">
        <v>7238</v>
      </c>
    </row>
    <row r="782" spans="1:4" x14ac:dyDescent="0.25">
      <c r="A782" t="s">
        <v>7239</v>
      </c>
      <c r="B782" t="s">
        <v>7240</v>
      </c>
      <c r="C782" t="s">
        <v>35</v>
      </c>
      <c r="D782" t="s">
        <v>7241</v>
      </c>
    </row>
    <row r="783" spans="1:4" x14ac:dyDescent="0.25">
      <c r="A783" t="s">
        <v>7263</v>
      </c>
      <c r="B783" t="s">
        <v>7264</v>
      </c>
      <c r="C783" t="s">
        <v>35</v>
      </c>
      <c r="D783" t="s">
        <v>7265</v>
      </c>
    </row>
    <row r="784" spans="1:4" x14ac:dyDescent="0.25">
      <c r="A784" t="s">
        <v>7266</v>
      </c>
      <c r="B784" t="s">
        <v>7267</v>
      </c>
      <c r="C784" t="s">
        <v>35</v>
      </c>
      <c r="D784" t="s">
        <v>7268</v>
      </c>
    </row>
    <row r="785" spans="1:4" x14ac:dyDescent="0.25">
      <c r="A785" t="s">
        <v>7269</v>
      </c>
      <c r="B785" t="s">
        <v>7270</v>
      </c>
      <c r="C785" t="s">
        <v>35</v>
      </c>
      <c r="D785" t="s">
        <v>7271</v>
      </c>
    </row>
    <row r="786" spans="1:4" x14ac:dyDescent="0.25">
      <c r="A786" t="s">
        <v>7272</v>
      </c>
      <c r="B786" t="s">
        <v>7273</v>
      </c>
      <c r="C786" t="s">
        <v>35</v>
      </c>
      <c r="D786" t="s">
        <v>7274</v>
      </c>
    </row>
    <row r="787" spans="1:4" x14ac:dyDescent="0.25">
      <c r="A787" t="s">
        <v>7275</v>
      </c>
      <c r="B787" t="s">
        <v>7276</v>
      </c>
      <c r="C787" t="s">
        <v>35</v>
      </c>
      <c r="D787" t="s">
        <v>7277</v>
      </c>
    </row>
    <row r="788" spans="1:4" x14ac:dyDescent="0.25">
      <c r="A788" t="s">
        <v>7278</v>
      </c>
      <c r="B788" t="s">
        <v>7279</v>
      </c>
      <c r="C788" t="s">
        <v>35</v>
      </c>
      <c r="D788" t="s">
        <v>7280</v>
      </c>
    </row>
    <row r="789" spans="1:4" x14ac:dyDescent="0.25">
      <c r="A789" t="s">
        <v>7281</v>
      </c>
      <c r="B789" t="s">
        <v>7282</v>
      </c>
      <c r="C789" t="s">
        <v>35</v>
      </c>
      <c r="D789" t="s">
        <v>7283</v>
      </c>
    </row>
    <row r="790" spans="1:4" x14ac:dyDescent="0.25">
      <c r="A790" t="s">
        <v>7284</v>
      </c>
      <c r="B790" t="s">
        <v>7285</v>
      </c>
      <c r="C790" t="s">
        <v>35</v>
      </c>
      <c r="D790" t="s">
        <v>7286</v>
      </c>
    </row>
    <row r="791" spans="1:4" x14ac:dyDescent="0.25">
      <c r="A791" t="s">
        <v>7287</v>
      </c>
      <c r="B791" t="s">
        <v>7288</v>
      </c>
      <c r="C791" t="s">
        <v>35</v>
      </c>
      <c r="D791" t="s">
        <v>7289</v>
      </c>
    </row>
    <row r="792" spans="1:4" x14ac:dyDescent="0.25">
      <c r="A792" t="s">
        <v>7290</v>
      </c>
      <c r="B792" t="s">
        <v>7291</v>
      </c>
      <c r="C792" t="s">
        <v>35</v>
      </c>
      <c r="D792" t="s">
        <v>7292</v>
      </c>
    </row>
    <row r="793" spans="1:4" x14ac:dyDescent="0.25">
      <c r="A793" t="s">
        <v>7293</v>
      </c>
      <c r="B793" t="s">
        <v>5241</v>
      </c>
      <c r="C793" t="s">
        <v>35</v>
      </c>
      <c r="D793" t="s">
        <v>7294</v>
      </c>
    </row>
    <row r="794" spans="1:4" x14ac:dyDescent="0.25">
      <c r="A794" t="s">
        <v>7295</v>
      </c>
      <c r="B794" t="s">
        <v>7296</v>
      </c>
      <c r="C794" t="s">
        <v>35</v>
      </c>
      <c r="D794" t="s">
        <v>7297</v>
      </c>
    </row>
    <row r="795" spans="1:4" x14ac:dyDescent="0.25">
      <c r="A795" t="s">
        <v>7298</v>
      </c>
      <c r="B795" t="s">
        <v>7299</v>
      </c>
      <c r="C795" t="s">
        <v>35</v>
      </c>
      <c r="D795" t="s">
        <v>7300</v>
      </c>
    </row>
    <row r="796" spans="1:4" x14ac:dyDescent="0.25">
      <c r="A796" t="s">
        <v>7301</v>
      </c>
      <c r="B796" t="s">
        <v>7302</v>
      </c>
      <c r="C796" t="s">
        <v>35</v>
      </c>
      <c r="D796" t="s">
        <v>7303</v>
      </c>
    </row>
    <row r="797" spans="1:4" x14ac:dyDescent="0.25">
      <c r="A797" t="s">
        <v>7304</v>
      </c>
      <c r="B797" t="s">
        <v>7305</v>
      </c>
      <c r="C797" t="s">
        <v>35</v>
      </c>
      <c r="D797" t="s">
        <v>7306</v>
      </c>
    </row>
    <row r="798" spans="1:4" x14ac:dyDescent="0.25">
      <c r="A798" t="s">
        <v>7307</v>
      </c>
      <c r="B798" t="s">
        <v>7308</v>
      </c>
      <c r="C798" t="s">
        <v>35</v>
      </c>
      <c r="D798" t="s">
        <v>7309</v>
      </c>
    </row>
    <row r="799" spans="1:4" x14ac:dyDescent="0.25">
      <c r="A799" t="s">
        <v>7310</v>
      </c>
      <c r="B799" t="s">
        <v>7311</v>
      </c>
      <c r="C799" t="s">
        <v>35</v>
      </c>
      <c r="D799" t="s">
        <v>7312</v>
      </c>
    </row>
    <row r="800" spans="1:4" x14ac:dyDescent="0.25">
      <c r="A800" t="s">
        <v>7313</v>
      </c>
      <c r="B800" t="s">
        <v>7314</v>
      </c>
      <c r="C800" t="s">
        <v>35</v>
      </c>
      <c r="D800" t="s">
        <v>7315</v>
      </c>
    </row>
    <row r="801" spans="1:4" x14ac:dyDescent="0.25">
      <c r="A801" t="s">
        <v>7316</v>
      </c>
      <c r="B801" t="s">
        <v>7317</v>
      </c>
      <c r="C801" t="s">
        <v>35</v>
      </c>
      <c r="D801" t="s">
        <v>7318</v>
      </c>
    </row>
    <row r="802" spans="1:4" x14ac:dyDescent="0.25">
      <c r="A802" t="s">
        <v>7319</v>
      </c>
      <c r="B802" t="s">
        <v>7320</v>
      </c>
      <c r="C802" t="s">
        <v>35</v>
      </c>
      <c r="D802" t="s">
        <v>7321</v>
      </c>
    </row>
    <row r="803" spans="1:4" x14ac:dyDescent="0.25">
      <c r="A803" t="s">
        <v>7322</v>
      </c>
      <c r="B803" t="s">
        <v>7323</v>
      </c>
      <c r="C803" t="s">
        <v>35</v>
      </c>
      <c r="D803" t="s">
        <v>7324</v>
      </c>
    </row>
    <row r="804" spans="1:4" x14ac:dyDescent="0.25">
      <c r="A804" t="s">
        <v>7325</v>
      </c>
      <c r="B804" t="s">
        <v>7326</v>
      </c>
      <c r="C804" t="s">
        <v>35</v>
      </c>
      <c r="D804" t="s">
        <v>7327</v>
      </c>
    </row>
    <row r="805" spans="1:4" x14ac:dyDescent="0.25">
      <c r="A805" t="s">
        <v>7328</v>
      </c>
      <c r="B805" t="s">
        <v>7329</v>
      </c>
      <c r="C805" t="s">
        <v>35</v>
      </c>
      <c r="D805" t="s">
        <v>7330</v>
      </c>
    </row>
    <row r="806" spans="1:4" x14ac:dyDescent="0.25">
      <c r="A806" t="s">
        <v>7331</v>
      </c>
      <c r="B806" t="s">
        <v>7332</v>
      </c>
      <c r="C806" t="s">
        <v>35</v>
      </c>
      <c r="D806" t="s">
        <v>7333</v>
      </c>
    </row>
    <row r="807" spans="1:4" x14ac:dyDescent="0.25">
      <c r="A807" t="s">
        <v>7334</v>
      </c>
      <c r="B807" t="s">
        <v>7335</v>
      </c>
      <c r="C807" t="s">
        <v>35</v>
      </c>
      <c r="D807" t="s">
        <v>7336</v>
      </c>
    </row>
    <row r="808" spans="1:4" x14ac:dyDescent="0.25">
      <c r="A808" t="s">
        <v>7337</v>
      </c>
      <c r="B808" t="s">
        <v>7338</v>
      </c>
      <c r="C808" t="s">
        <v>35</v>
      </c>
      <c r="D808" t="s">
        <v>7339</v>
      </c>
    </row>
    <row r="809" spans="1:4" x14ac:dyDescent="0.25">
      <c r="A809" t="s">
        <v>7340</v>
      </c>
      <c r="B809" t="s">
        <v>7341</v>
      </c>
      <c r="C809" t="s">
        <v>35</v>
      </c>
      <c r="D809" t="s">
        <v>7342</v>
      </c>
    </row>
    <row r="810" spans="1:4" x14ac:dyDescent="0.25">
      <c r="A810" t="s">
        <v>8975</v>
      </c>
      <c r="B810" t="s">
        <v>8976</v>
      </c>
      <c r="C810" t="s">
        <v>35</v>
      </c>
      <c r="D810" t="s">
        <v>8977</v>
      </c>
    </row>
    <row r="811" spans="1:4" x14ac:dyDescent="0.25">
      <c r="A811" t="s">
        <v>8978</v>
      </c>
      <c r="B811" t="s">
        <v>5903</v>
      </c>
      <c r="C811" t="s">
        <v>35</v>
      </c>
      <c r="D811" t="s">
        <v>8979</v>
      </c>
    </row>
    <row r="812" spans="1:4" x14ac:dyDescent="0.25">
      <c r="A812" t="s">
        <v>8992</v>
      </c>
      <c r="B812" t="s">
        <v>8993</v>
      </c>
      <c r="C812" t="s">
        <v>35</v>
      </c>
      <c r="D812" t="s">
        <v>8994</v>
      </c>
    </row>
    <row r="813" spans="1:4" x14ac:dyDescent="0.25">
      <c r="A813" t="s">
        <v>8999</v>
      </c>
      <c r="B813" t="s">
        <v>9000</v>
      </c>
      <c r="C813" t="s">
        <v>35</v>
      </c>
      <c r="D813" t="s">
        <v>9001</v>
      </c>
    </row>
    <row r="814" spans="1:4" x14ac:dyDescent="0.25">
      <c r="A814" t="s">
        <v>9465</v>
      </c>
      <c r="B814" t="s">
        <v>9466</v>
      </c>
      <c r="C814" t="s">
        <v>35</v>
      </c>
      <c r="D814" t="s">
        <v>9467</v>
      </c>
    </row>
    <row r="815" spans="1:4" x14ac:dyDescent="0.25">
      <c r="A815" t="s">
        <v>9468</v>
      </c>
      <c r="B815" t="s">
        <v>9469</v>
      </c>
      <c r="C815" t="s">
        <v>35</v>
      </c>
      <c r="D815" t="s">
        <v>9470</v>
      </c>
    </row>
    <row r="816" spans="1:4" x14ac:dyDescent="0.25">
      <c r="A816" t="s">
        <v>9471</v>
      </c>
      <c r="B816" t="s">
        <v>8243</v>
      </c>
      <c r="C816" t="s">
        <v>35</v>
      </c>
      <c r="D816" t="s">
        <v>9472</v>
      </c>
    </row>
    <row r="817" spans="1:4" x14ac:dyDescent="0.25">
      <c r="A817" t="s">
        <v>9473</v>
      </c>
      <c r="B817" t="s">
        <v>9474</v>
      </c>
      <c r="C817" t="s">
        <v>35</v>
      </c>
      <c r="D817" t="s">
        <v>9475</v>
      </c>
    </row>
    <row r="818" spans="1:4" x14ac:dyDescent="0.25">
      <c r="A818" t="s">
        <v>9666</v>
      </c>
      <c r="B818" t="s">
        <v>9667</v>
      </c>
      <c r="C818" t="s">
        <v>35</v>
      </c>
      <c r="D818" t="s">
        <v>9668</v>
      </c>
    </row>
    <row r="819" spans="1:4" x14ac:dyDescent="0.25">
      <c r="A819" t="s">
        <v>1979</v>
      </c>
      <c r="B819" t="s">
        <v>1356</v>
      </c>
      <c r="C819" t="s">
        <v>52</v>
      </c>
      <c r="D819" t="s">
        <v>1980</v>
      </c>
    </row>
    <row r="820" spans="1:4" x14ac:dyDescent="0.25">
      <c r="A820" t="s">
        <v>3744</v>
      </c>
      <c r="B820" t="s">
        <v>3745</v>
      </c>
      <c r="C820" t="s">
        <v>52</v>
      </c>
      <c r="D820" t="s">
        <v>3746</v>
      </c>
    </row>
    <row r="821" spans="1:4" x14ac:dyDescent="0.25">
      <c r="A821" t="s">
        <v>3762</v>
      </c>
      <c r="B821" t="s">
        <v>3763</v>
      </c>
      <c r="C821" t="s">
        <v>52</v>
      </c>
      <c r="D821" t="s">
        <v>3764</v>
      </c>
    </row>
    <row r="822" spans="1:4" x14ac:dyDescent="0.25">
      <c r="A822" t="s">
        <v>4066</v>
      </c>
      <c r="B822" t="s">
        <v>4067</v>
      </c>
      <c r="C822" t="s">
        <v>52</v>
      </c>
      <c r="D822" t="s">
        <v>4068</v>
      </c>
    </row>
    <row r="823" spans="1:4" x14ac:dyDescent="0.25">
      <c r="A823" t="s">
        <v>4072</v>
      </c>
      <c r="B823" t="s">
        <v>4073</v>
      </c>
      <c r="C823" t="s">
        <v>52</v>
      </c>
      <c r="D823" t="s">
        <v>4074</v>
      </c>
    </row>
    <row r="824" spans="1:4" x14ac:dyDescent="0.25">
      <c r="A824" t="s">
        <v>5200</v>
      </c>
      <c r="B824" t="s">
        <v>5201</v>
      </c>
      <c r="C824" t="s">
        <v>52</v>
      </c>
      <c r="D824" t="s">
        <v>5202</v>
      </c>
    </row>
    <row r="825" spans="1:4" x14ac:dyDescent="0.25">
      <c r="A825" t="s">
        <v>5203</v>
      </c>
      <c r="B825" t="s">
        <v>5204</v>
      </c>
      <c r="C825" t="s">
        <v>52</v>
      </c>
      <c r="D825" t="s">
        <v>5205</v>
      </c>
    </row>
    <row r="826" spans="1:4" x14ac:dyDescent="0.25">
      <c r="A826" t="s">
        <v>5206</v>
      </c>
      <c r="B826" t="s">
        <v>5207</v>
      </c>
      <c r="C826" t="s">
        <v>52</v>
      </c>
      <c r="D826" t="s">
        <v>5208</v>
      </c>
    </row>
    <row r="827" spans="1:4" x14ac:dyDescent="0.25">
      <c r="A827" t="s">
        <v>5209</v>
      </c>
      <c r="B827" t="s">
        <v>5210</v>
      </c>
      <c r="C827" t="s">
        <v>52</v>
      </c>
      <c r="D827" t="s">
        <v>5211</v>
      </c>
    </row>
    <row r="828" spans="1:4" x14ac:dyDescent="0.25">
      <c r="A828" t="s">
        <v>5212</v>
      </c>
      <c r="B828" t="s">
        <v>3374</v>
      </c>
      <c r="C828" t="s">
        <v>52</v>
      </c>
      <c r="D828" t="s">
        <v>5213</v>
      </c>
    </row>
    <row r="829" spans="1:4" x14ac:dyDescent="0.25">
      <c r="A829" t="s">
        <v>5214</v>
      </c>
      <c r="B829" t="s">
        <v>5215</v>
      </c>
      <c r="C829" t="s">
        <v>52</v>
      </c>
      <c r="D829" t="s">
        <v>5216</v>
      </c>
    </row>
    <row r="830" spans="1:4" x14ac:dyDescent="0.25">
      <c r="A830" t="s">
        <v>5217</v>
      </c>
      <c r="B830" t="s">
        <v>5218</v>
      </c>
      <c r="C830" t="s">
        <v>52</v>
      </c>
      <c r="D830" t="s">
        <v>5219</v>
      </c>
    </row>
    <row r="831" spans="1:4" x14ac:dyDescent="0.25">
      <c r="A831" t="s">
        <v>5220</v>
      </c>
      <c r="B831" t="s">
        <v>5221</v>
      </c>
      <c r="C831" t="s">
        <v>52</v>
      </c>
      <c r="D831" t="s">
        <v>5222</v>
      </c>
    </row>
    <row r="832" spans="1:4" x14ac:dyDescent="0.25">
      <c r="A832" t="s">
        <v>5223</v>
      </c>
      <c r="B832" t="s">
        <v>2021</v>
      </c>
      <c r="C832" t="s">
        <v>52</v>
      </c>
      <c r="D832" t="s">
        <v>5224</v>
      </c>
    </row>
    <row r="833" spans="1:4" x14ac:dyDescent="0.25">
      <c r="A833" t="s">
        <v>5225</v>
      </c>
      <c r="B833" t="s">
        <v>5226</v>
      </c>
      <c r="C833" t="s">
        <v>52</v>
      </c>
      <c r="D833" t="s">
        <v>5227</v>
      </c>
    </row>
    <row r="834" spans="1:4" x14ac:dyDescent="0.25">
      <c r="A834" t="s">
        <v>5228</v>
      </c>
      <c r="B834" t="s">
        <v>5229</v>
      </c>
      <c r="C834" t="s">
        <v>52</v>
      </c>
      <c r="D834" t="s">
        <v>5230</v>
      </c>
    </row>
    <row r="835" spans="1:4" x14ac:dyDescent="0.25">
      <c r="A835" t="s">
        <v>5231</v>
      </c>
      <c r="B835" t="s">
        <v>5232</v>
      </c>
      <c r="C835" t="s">
        <v>52</v>
      </c>
      <c r="D835" t="s">
        <v>5233</v>
      </c>
    </row>
    <row r="836" spans="1:4" x14ac:dyDescent="0.25">
      <c r="A836" t="s">
        <v>5234</v>
      </c>
      <c r="B836" t="s">
        <v>5235</v>
      </c>
      <c r="C836" t="s">
        <v>52</v>
      </c>
      <c r="D836" t="s">
        <v>5236</v>
      </c>
    </row>
    <row r="837" spans="1:4" x14ac:dyDescent="0.25">
      <c r="A837" t="s">
        <v>5237</v>
      </c>
      <c r="B837" t="s">
        <v>5238</v>
      </c>
      <c r="C837" t="s">
        <v>52</v>
      </c>
      <c r="D837" t="s">
        <v>5239</v>
      </c>
    </row>
    <row r="838" spans="1:4" x14ac:dyDescent="0.25">
      <c r="A838" t="s">
        <v>5240</v>
      </c>
      <c r="B838" t="s">
        <v>5241</v>
      </c>
      <c r="C838" t="s">
        <v>52</v>
      </c>
      <c r="D838" t="s">
        <v>5242</v>
      </c>
    </row>
    <row r="839" spans="1:4" x14ac:dyDescent="0.25">
      <c r="A839" t="s">
        <v>5352</v>
      </c>
      <c r="B839" t="s">
        <v>5353</v>
      </c>
      <c r="C839" t="s">
        <v>52</v>
      </c>
      <c r="D839" t="s">
        <v>5354</v>
      </c>
    </row>
    <row r="840" spans="1:4" x14ac:dyDescent="0.25">
      <c r="A840" t="s">
        <v>5355</v>
      </c>
      <c r="B840" t="s">
        <v>5356</v>
      </c>
      <c r="C840" t="s">
        <v>52</v>
      </c>
      <c r="D840" t="s">
        <v>5357</v>
      </c>
    </row>
    <row r="841" spans="1:4" x14ac:dyDescent="0.25">
      <c r="A841" t="s">
        <v>5358</v>
      </c>
      <c r="B841" t="s">
        <v>1285</v>
      </c>
      <c r="C841" t="s">
        <v>52</v>
      </c>
      <c r="D841" t="s">
        <v>5359</v>
      </c>
    </row>
    <row r="842" spans="1:4" x14ac:dyDescent="0.25">
      <c r="A842" t="s">
        <v>5360</v>
      </c>
      <c r="B842" t="s">
        <v>5361</v>
      </c>
      <c r="C842" t="s">
        <v>52</v>
      </c>
      <c r="D842" t="s">
        <v>5362</v>
      </c>
    </row>
    <row r="843" spans="1:4" x14ac:dyDescent="0.25">
      <c r="A843" t="s">
        <v>5363</v>
      </c>
      <c r="B843" t="s">
        <v>5364</v>
      </c>
      <c r="C843" t="s">
        <v>52</v>
      </c>
      <c r="D843" t="s">
        <v>5365</v>
      </c>
    </row>
    <row r="844" spans="1:4" x14ac:dyDescent="0.25">
      <c r="A844" t="s">
        <v>5366</v>
      </c>
      <c r="B844" t="s">
        <v>5367</v>
      </c>
      <c r="C844" t="s">
        <v>52</v>
      </c>
      <c r="D844" t="s">
        <v>5368</v>
      </c>
    </row>
    <row r="845" spans="1:4" x14ac:dyDescent="0.25">
      <c r="A845" t="s">
        <v>5369</v>
      </c>
      <c r="B845" t="s">
        <v>5370</v>
      </c>
      <c r="C845" t="s">
        <v>52</v>
      </c>
      <c r="D845" t="s">
        <v>5371</v>
      </c>
    </row>
    <row r="846" spans="1:4" x14ac:dyDescent="0.25">
      <c r="A846" t="s">
        <v>5372</v>
      </c>
      <c r="B846" t="s">
        <v>5373</v>
      </c>
      <c r="C846" t="s">
        <v>52</v>
      </c>
      <c r="D846" t="s">
        <v>5374</v>
      </c>
    </row>
    <row r="847" spans="1:4" x14ac:dyDescent="0.25">
      <c r="A847" t="s">
        <v>5375</v>
      </c>
      <c r="B847" t="s">
        <v>5376</v>
      </c>
      <c r="C847" t="s">
        <v>52</v>
      </c>
      <c r="D847" t="s">
        <v>5377</v>
      </c>
    </row>
    <row r="848" spans="1:4" x14ac:dyDescent="0.25">
      <c r="A848" t="s">
        <v>5378</v>
      </c>
      <c r="B848" t="s">
        <v>5379</v>
      </c>
      <c r="C848" t="s">
        <v>52</v>
      </c>
      <c r="D848" t="s">
        <v>5380</v>
      </c>
    </row>
    <row r="849" spans="1:4" x14ac:dyDescent="0.25">
      <c r="A849" t="s">
        <v>5381</v>
      </c>
      <c r="B849" t="s">
        <v>5382</v>
      </c>
      <c r="C849" t="s">
        <v>52</v>
      </c>
      <c r="D849" t="s">
        <v>5383</v>
      </c>
    </row>
    <row r="850" spans="1:4" x14ac:dyDescent="0.25">
      <c r="A850" t="s">
        <v>5384</v>
      </c>
      <c r="B850" t="s">
        <v>891</v>
      </c>
      <c r="C850" t="s">
        <v>52</v>
      </c>
      <c r="D850" t="s">
        <v>5385</v>
      </c>
    </row>
    <row r="851" spans="1:4" x14ac:dyDescent="0.25">
      <c r="A851" t="s">
        <v>5386</v>
      </c>
      <c r="B851" t="s">
        <v>5387</v>
      </c>
      <c r="C851" t="s">
        <v>52</v>
      </c>
      <c r="D851" t="s">
        <v>5388</v>
      </c>
    </row>
    <row r="852" spans="1:4" x14ac:dyDescent="0.25">
      <c r="A852" t="s">
        <v>5389</v>
      </c>
      <c r="B852" t="s">
        <v>5390</v>
      </c>
      <c r="C852" t="s">
        <v>52</v>
      </c>
      <c r="D852" t="s">
        <v>5391</v>
      </c>
    </row>
    <row r="853" spans="1:4" x14ac:dyDescent="0.25">
      <c r="A853" t="s">
        <v>5392</v>
      </c>
      <c r="B853" t="s">
        <v>5393</v>
      </c>
      <c r="C853" t="s">
        <v>52</v>
      </c>
      <c r="D853" t="s">
        <v>5394</v>
      </c>
    </row>
    <row r="854" spans="1:4" x14ac:dyDescent="0.25">
      <c r="A854" t="s">
        <v>5395</v>
      </c>
      <c r="B854" t="s">
        <v>5396</v>
      </c>
      <c r="C854" t="s">
        <v>52</v>
      </c>
      <c r="D854" t="s">
        <v>5397</v>
      </c>
    </row>
    <row r="855" spans="1:4" x14ac:dyDescent="0.25">
      <c r="A855" t="s">
        <v>5398</v>
      </c>
      <c r="B855" t="s">
        <v>5399</v>
      </c>
      <c r="C855" t="s">
        <v>52</v>
      </c>
      <c r="D855" t="s">
        <v>5400</v>
      </c>
    </row>
    <row r="856" spans="1:4" x14ac:dyDescent="0.25">
      <c r="A856" t="s">
        <v>5401</v>
      </c>
      <c r="B856" t="s">
        <v>5402</v>
      </c>
      <c r="C856" t="s">
        <v>52</v>
      </c>
      <c r="D856" t="s">
        <v>5403</v>
      </c>
    </row>
    <row r="857" spans="1:4" x14ac:dyDescent="0.25">
      <c r="A857" t="s">
        <v>5404</v>
      </c>
      <c r="B857" t="s">
        <v>5405</v>
      </c>
      <c r="C857" t="s">
        <v>52</v>
      </c>
      <c r="D857" t="s">
        <v>5406</v>
      </c>
    </row>
    <row r="858" spans="1:4" x14ac:dyDescent="0.25">
      <c r="A858" t="s">
        <v>5407</v>
      </c>
      <c r="B858" t="s">
        <v>5408</v>
      </c>
      <c r="C858" t="s">
        <v>52</v>
      </c>
      <c r="D858" t="s">
        <v>5409</v>
      </c>
    </row>
    <row r="859" spans="1:4" x14ac:dyDescent="0.25">
      <c r="A859" t="s">
        <v>5410</v>
      </c>
      <c r="B859" t="s">
        <v>5411</v>
      </c>
      <c r="C859" t="s">
        <v>52</v>
      </c>
      <c r="D859" t="s">
        <v>5412</v>
      </c>
    </row>
    <row r="860" spans="1:4" x14ac:dyDescent="0.25">
      <c r="A860" t="s">
        <v>7833</v>
      </c>
      <c r="B860" t="s">
        <v>7834</v>
      </c>
      <c r="C860" t="s">
        <v>52</v>
      </c>
      <c r="D860" t="s">
        <v>7835</v>
      </c>
    </row>
    <row r="861" spans="1:4" x14ac:dyDescent="0.25">
      <c r="A861" t="s">
        <v>7902</v>
      </c>
      <c r="B861" t="s">
        <v>7903</v>
      </c>
      <c r="C861" t="s">
        <v>52</v>
      </c>
      <c r="D861" t="s">
        <v>7904</v>
      </c>
    </row>
    <row r="862" spans="1:4" x14ac:dyDescent="0.25">
      <c r="A862" t="s">
        <v>7905</v>
      </c>
      <c r="B862" t="s">
        <v>7906</v>
      </c>
      <c r="C862" t="s">
        <v>52</v>
      </c>
      <c r="D862" t="s">
        <v>7907</v>
      </c>
    </row>
    <row r="863" spans="1:4" x14ac:dyDescent="0.25">
      <c r="A863" t="s">
        <v>7908</v>
      </c>
      <c r="B863" t="s">
        <v>7909</v>
      </c>
      <c r="C863" t="s">
        <v>52</v>
      </c>
      <c r="D863" t="s">
        <v>7910</v>
      </c>
    </row>
    <row r="864" spans="1:4" x14ac:dyDescent="0.25">
      <c r="A864" t="s">
        <v>7911</v>
      </c>
      <c r="B864" t="s">
        <v>7912</v>
      </c>
      <c r="C864" t="s">
        <v>52</v>
      </c>
      <c r="D864" t="s">
        <v>7913</v>
      </c>
    </row>
    <row r="865" spans="1:4" x14ac:dyDescent="0.25">
      <c r="A865" t="s">
        <v>7914</v>
      </c>
      <c r="B865" t="s">
        <v>7915</v>
      </c>
      <c r="C865" t="s">
        <v>52</v>
      </c>
      <c r="D865" t="s">
        <v>7916</v>
      </c>
    </row>
    <row r="866" spans="1:4" x14ac:dyDescent="0.25">
      <c r="A866" t="s">
        <v>7917</v>
      </c>
      <c r="B866" t="s">
        <v>7918</v>
      </c>
      <c r="C866" t="s">
        <v>52</v>
      </c>
      <c r="D866" t="s">
        <v>7919</v>
      </c>
    </row>
    <row r="867" spans="1:4" x14ac:dyDescent="0.25">
      <c r="A867" t="s">
        <v>7920</v>
      </c>
      <c r="B867" t="s">
        <v>7921</v>
      </c>
      <c r="C867" t="s">
        <v>52</v>
      </c>
      <c r="D867" t="s">
        <v>7922</v>
      </c>
    </row>
    <row r="868" spans="1:4" x14ac:dyDescent="0.25">
      <c r="A868" t="s">
        <v>7923</v>
      </c>
      <c r="B868" t="s">
        <v>7924</v>
      </c>
      <c r="C868" t="s">
        <v>52</v>
      </c>
      <c r="D868" t="s">
        <v>7925</v>
      </c>
    </row>
    <row r="869" spans="1:4" x14ac:dyDescent="0.25">
      <c r="A869" t="s">
        <v>7926</v>
      </c>
      <c r="B869" t="s">
        <v>7927</v>
      </c>
      <c r="C869" t="s">
        <v>52</v>
      </c>
      <c r="D869" t="s">
        <v>7928</v>
      </c>
    </row>
    <row r="870" spans="1:4" x14ac:dyDescent="0.25">
      <c r="A870" t="s">
        <v>7929</v>
      </c>
      <c r="B870" t="s">
        <v>7930</v>
      </c>
      <c r="C870" t="s">
        <v>52</v>
      </c>
      <c r="D870" t="s">
        <v>7931</v>
      </c>
    </row>
    <row r="871" spans="1:4" x14ac:dyDescent="0.25">
      <c r="A871" t="s">
        <v>7932</v>
      </c>
      <c r="B871" t="s">
        <v>954</v>
      </c>
      <c r="C871" t="s">
        <v>52</v>
      </c>
      <c r="D871" t="s">
        <v>7933</v>
      </c>
    </row>
    <row r="872" spans="1:4" x14ac:dyDescent="0.25">
      <c r="A872" t="s">
        <v>7934</v>
      </c>
      <c r="B872" t="s">
        <v>7935</v>
      </c>
      <c r="C872" t="s">
        <v>52</v>
      </c>
      <c r="D872" t="s">
        <v>7936</v>
      </c>
    </row>
    <row r="873" spans="1:4" x14ac:dyDescent="0.25">
      <c r="A873" t="s">
        <v>7937</v>
      </c>
      <c r="B873" t="s">
        <v>7938</v>
      </c>
      <c r="C873" t="s">
        <v>52</v>
      </c>
      <c r="D873" t="s">
        <v>7939</v>
      </c>
    </row>
    <row r="874" spans="1:4" x14ac:dyDescent="0.25">
      <c r="A874" t="s">
        <v>7940</v>
      </c>
      <c r="B874" t="s">
        <v>7941</v>
      </c>
      <c r="C874" t="s">
        <v>52</v>
      </c>
      <c r="D874" t="s">
        <v>7942</v>
      </c>
    </row>
    <row r="875" spans="1:4" x14ac:dyDescent="0.25">
      <c r="A875" t="s">
        <v>7943</v>
      </c>
      <c r="B875" t="s">
        <v>7944</v>
      </c>
      <c r="C875" t="s">
        <v>52</v>
      </c>
      <c r="D875" t="s">
        <v>7945</v>
      </c>
    </row>
    <row r="876" spans="1:4" x14ac:dyDescent="0.25">
      <c r="A876" t="s">
        <v>7946</v>
      </c>
      <c r="B876" t="s">
        <v>7947</v>
      </c>
      <c r="C876" t="s">
        <v>52</v>
      </c>
      <c r="D876" t="s">
        <v>7948</v>
      </c>
    </row>
    <row r="877" spans="1:4" x14ac:dyDescent="0.25">
      <c r="A877" t="s">
        <v>7949</v>
      </c>
      <c r="B877" t="s">
        <v>7950</v>
      </c>
      <c r="C877" t="s">
        <v>52</v>
      </c>
      <c r="D877" t="s">
        <v>7951</v>
      </c>
    </row>
    <row r="878" spans="1:4" x14ac:dyDescent="0.25">
      <c r="A878" t="s">
        <v>7952</v>
      </c>
      <c r="B878" t="s">
        <v>7953</v>
      </c>
      <c r="C878" t="s">
        <v>52</v>
      </c>
      <c r="D878" t="s">
        <v>7954</v>
      </c>
    </row>
    <row r="879" spans="1:4" x14ac:dyDescent="0.25">
      <c r="A879" t="s">
        <v>7955</v>
      </c>
      <c r="B879" t="s">
        <v>7956</v>
      </c>
      <c r="C879" t="s">
        <v>52</v>
      </c>
      <c r="D879" t="s">
        <v>7957</v>
      </c>
    </row>
    <row r="880" spans="1:4" x14ac:dyDescent="0.25">
      <c r="A880" t="s">
        <v>7988</v>
      </c>
      <c r="B880" t="s">
        <v>7989</v>
      </c>
      <c r="C880" t="s">
        <v>52</v>
      </c>
      <c r="D880" t="s">
        <v>7990</v>
      </c>
    </row>
    <row r="881" spans="1:4" x14ac:dyDescent="0.25">
      <c r="A881" t="s">
        <v>7991</v>
      </c>
      <c r="B881" t="s">
        <v>7992</v>
      </c>
      <c r="C881" t="s">
        <v>52</v>
      </c>
      <c r="D881" t="s">
        <v>7993</v>
      </c>
    </row>
    <row r="882" spans="1:4" x14ac:dyDescent="0.25">
      <c r="A882" t="s">
        <v>7994</v>
      </c>
      <c r="B882" t="s">
        <v>7995</v>
      </c>
      <c r="C882" t="s">
        <v>52</v>
      </c>
      <c r="D882" t="s">
        <v>7996</v>
      </c>
    </row>
    <row r="883" spans="1:4" x14ac:dyDescent="0.25">
      <c r="A883" t="s">
        <v>7997</v>
      </c>
      <c r="B883" t="s">
        <v>7998</v>
      </c>
      <c r="C883" t="s">
        <v>52</v>
      </c>
      <c r="D883" t="s">
        <v>7999</v>
      </c>
    </row>
    <row r="884" spans="1:4" x14ac:dyDescent="0.25">
      <c r="A884" t="s">
        <v>8000</v>
      </c>
      <c r="B884" t="s">
        <v>8001</v>
      </c>
      <c r="C884" t="s">
        <v>52</v>
      </c>
      <c r="D884" t="s">
        <v>8002</v>
      </c>
    </row>
    <row r="885" spans="1:4" x14ac:dyDescent="0.25">
      <c r="A885" t="s">
        <v>8003</v>
      </c>
      <c r="B885" t="s">
        <v>8004</v>
      </c>
      <c r="C885" t="s">
        <v>52</v>
      </c>
      <c r="D885" t="s">
        <v>8005</v>
      </c>
    </row>
    <row r="886" spans="1:4" x14ac:dyDescent="0.25">
      <c r="A886" t="s">
        <v>8006</v>
      </c>
      <c r="B886" t="s">
        <v>8007</v>
      </c>
      <c r="C886" t="s">
        <v>52</v>
      </c>
      <c r="D886" t="s">
        <v>8008</v>
      </c>
    </row>
    <row r="887" spans="1:4" x14ac:dyDescent="0.25">
      <c r="A887" t="s">
        <v>8009</v>
      </c>
      <c r="B887" t="s">
        <v>8010</v>
      </c>
      <c r="C887" t="s">
        <v>52</v>
      </c>
      <c r="D887" t="s">
        <v>8011</v>
      </c>
    </row>
    <row r="888" spans="1:4" x14ac:dyDescent="0.25">
      <c r="A888" t="s">
        <v>8012</v>
      </c>
      <c r="B888" t="s">
        <v>8013</v>
      </c>
      <c r="C888" t="s">
        <v>52</v>
      </c>
      <c r="D888" t="s">
        <v>8014</v>
      </c>
    </row>
    <row r="889" spans="1:4" x14ac:dyDescent="0.25">
      <c r="A889" t="s">
        <v>8015</v>
      </c>
      <c r="B889" t="s">
        <v>8016</v>
      </c>
      <c r="C889" t="s">
        <v>52</v>
      </c>
      <c r="D889" t="s">
        <v>8017</v>
      </c>
    </row>
    <row r="890" spans="1:4" x14ac:dyDescent="0.25">
      <c r="A890" t="s">
        <v>8018</v>
      </c>
      <c r="B890" t="s">
        <v>8019</v>
      </c>
      <c r="C890" t="s">
        <v>52</v>
      </c>
      <c r="D890" t="s">
        <v>8020</v>
      </c>
    </row>
    <row r="891" spans="1:4" x14ac:dyDescent="0.25">
      <c r="A891" t="s">
        <v>8021</v>
      </c>
      <c r="B891" t="s">
        <v>8022</v>
      </c>
      <c r="C891" t="s">
        <v>52</v>
      </c>
      <c r="D891" t="s">
        <v>8023</v>
      </c>
    </row>
    <row r="892" spans="1:4" x14ac:dyDescent="0.25">
      <c r="A892" t="s">
        <v>8024</v>
      </c>
      <c r="B892" t="s">
        <v>8025</v>
      </c>
      <c r="C892" t="s">
        <v>52</v>
      </c>
      <c r="D892" t="s">
        <v>8026</v>
      </c>
    </row>
    <row r="893" spans="1:4" x14ac:dyDescent="0.25">
      <c r="A893" t="s">
        <v>8027</v>
      </c>
      <c r="B893" t="s">
        <v>8028</v>
      </c>
      <c r="C893" t="s">
        <v>52</v>
      </c>
      <c r="D893" t="s">
        <v>8029</v>
      </c>
    </row>
    <row r="894" spans="1:4" x14ac:dyDescent="0.25">
      <c r="A894" t="s">
        <v>8030</v>
      </c>
      <c r="B894" t="s">
        <v>8031</v>
      </c>
      <c r="C894" t="s">
        <v>52</v>
      </c>
      <c r="D894" t="s">
        <v>8032</v>
      </c>
    </row>
    <row r="895" spans="1:4" x14ac:dyDescent="0.25">
      <c r="A895" t="s">
        <v>8033</v>
      </c>
      <c r="B895" t="s">
        <v>8034</v>
      </c>
      <c r="C895" t="s">
        <v>52</v>
      </c>
      <c r="D895" t="s">
        <v>8035</v>
      </c>
    </row>
    <row r="896" spans="1:4" x14ac:dyDescent="0.25">
      <c r="A896" t="s">
        <v>8036</v>
      </c>
      <c r="B896" t="s">
        <v>8037</v>
      </c>
      <c r="C896" t="s">
        <v>52</v>
      </c>
      <c r="D896" t="s">
        <v>8038</v>
      </c>
    </row>
    <row r="897" spans="1:4" x14ac:dyDescent="0.25">
      <c r="A897" t="s">
        <v>8039</v>
      </c>
      <c r="B897" t="s">
        <v>8040</v>
      </c>
      <c r="C897" t="s">
        <v>52</v>
      </c>
      <c r="D897" t="s">
        <v>8041</v>
      </c>
    </row>
    <row r="898" spans="1:4" x14ac:dyDescent="0.25">
      <c r="A898" t="s">
        <v>8042</v>
      </c>
      <c r="B898" t="s">
        <v>8043</v>
      </c>
      <c r="C898" t="s">
        <v>52</v>
      </c>
      <c r="D898" t="s">
        <v>8044</v>
      </c>
    </row>
    <row r="899" spans="1:4" x14ac:dyDescent="0.25">
      <c r="A899" t="s">
        <v>8045</v>
      </c>
      <c r="B899" t="s">
        <v>8046</v>
      </c>
      <c r="C899" t="s">
        <v>52</v>
      </c>
      <c r="D899" t="s">
        <v>8047</v>
      </c>
    </row>
    <row r="900" spans="1:4" x14ac:dyDescent="0.25">
      <c r="A900" t="s">
        <v>8048</v>
      </c>
      <c r="B900" t="s">
        <v>8049</v>
      </c>
      <c r="C900" t="s">
        <v>52</v>
      </c>
      <c r="D900" t="s">
        <v>8050</v>
      </c>
    </row>
    <row r="901" spans="1:4" x14ac:dyDescent="0.25">
      <c r="A901" t="s">
        <v>8051</v>
      </c>
      <c r="B901" t="s">
        <v>8052</v>
      </c>
      <c r="C901" t="s">
        <v>52</v>
      </c>
      <c r="D901" t="s">
        <v>8053</v>
      </c>
    </row>
    <row r="902" spans="1:4" x14ac:dyDescent="0.25">
      <c r="A902" t="s">
        <v>8054</v>
      </c>
      <c r="B902" t="s">
        <v>8055</v>
      </c>
      <c r="C902" t="s">
        <v>52</v>
      </c>
      <c r="D902" t="s">
        <v>8056</v>
      </c>
    </row>
    <row r="903" spans="1:4" x14ac:dyDescent="0.25">
      <c r="A903" t="s">
        <v>8057</v>
      </c>
      <c r="B903" t="s">
        <v>8058</v>
      </c>
      <c r="C903" t="s">
        <v>52</v>
      </c>
      <c r="D903" t="s">
        <v>8059</v>
      </c>
    </row>
    <row r="904" spans="1:4" x14ac:dyDescent="0.25">
      <c r="A904" t="s">
        <v>8284</v>
      </c>
      <c r="B904" t="s">
        <v>8285</v>
      </c>
      <c r="C904" t="s">
        <v>52</v>
      </c>
      <c r="D904" t="s">
        <v>8286</v>
      </c>
    </row>
    <row r="905" spans="1:4" x14ac:dyDescent="0.25">
      <c r="A905" t="s">
        <v>8287</v>
      </c>
      <c r="B905" t="s">
        <v>8288</v>
      </c>
      <c r="C905" t="s">
        <v>52</v>
      </c>
      <c r="D905" t="s">
        <v>8289</v>
      </c>
    </row>
    <row r="906" spans="1:4" x14ac:dyDescent="0.25">
      <c r="A906" t="s">
        <v>8319</v>
      </c>
      <c r="B906" t="s">
        <v>1359</v>
      </c>
      <c r="C906" t="s">
        <v>52</v>
      </c>
      <c r="D906" t="s">
        <v>8320</v>
      </c>
    </row>
    <row r="907" spans="1:4" x14ac:dyDescent="0.25">
      <c r="A907" t="s">
        <v>8321</v>
      </c>
      <c r="B907" t="s">
        <v>8322</v>
      </c>
      <c r="C907" t="s">
        <v>52</v>
      </c>
      <c r="D907" t="s">
        <v>8323</v>
      </c>
    </row>
    <row r="908" spans="1:4" x14ac:dyDescent="0.25">
      <c r="A908" t="s">
        <v>9658</v>
      </c>
      <c r="B908" t="s">
        <v>3836</v>
      </c>
      <c r="C908" t="s">
        <v>52</v>
      </c>
      <c r="D908" t="s">
        <v>9659</v>
      </c>
    </row>
    <row r="909" spans="1:4" x14ac:dyDescent="0.25">
      <c r="A909" t="s">
        <v>9660</v>
      </c>
      <c r="B909" t="s">
        <v>6417</v>
      </c>
      <c r="C909" t="s">
        <v>52</v>
      </c>
      <c r="D909" t="s">
        <v>9661</v>
      </c>
    </row>
    <row r="910" spans="1:4" x14ac:dyDescent="0.25">
      <c r="A910" t="s">
        <v>9662</v>
      </c>
      <c r="B910" t="s">
        <v>5139</v>
      </c>
      <c r="C910" t="s">
        <v>52</v>
      </c>
      <c r="D910" t="s">
        <v>9663</v>
      </c>
    </row>
    <row r="911" spans="1:4" x14ac:dyDescent="0.25">
      <c r="A911" t="s">
        <v>510</v>
      </c>
      <c r="B911" t="s">
        <v>511</v>
      </c>
      <c r="C911" t="s">
        <v>14</v>
      </c>
      <c r="D911" t="s">
        <v>512</v>
      </c>
    </row>
    <row r="912" spans="1:4" x14ac:dyDescent="0.25">
      <c r="A912" t="s">
        <v>513</v>
      </c>
      <c r="B912" t="s">
        <v>514</v>
      </c>
      <c r="C912" t="s">
        <v>14</v>
      </c>
      <c r="D912" t="s">
        <v>515</v>
      </c>
    </row>
    <row r="913" spans="1:4" x14ac:dyDescent="0.25">
      <c r="A913" t="s">
        <v>516</v>
      </c>
      <c r="B913" t="s">
        <v>517</v>
      </c>
      <c r="C913" t="s">
        <v>14</v>
      </c>
      <c r="D913" t="s">
        <v>518</v>
      </c>
    </row>
    <row r="914" spans="1:4" x14ac:dyDescent="0.25">
      <c r="A914" t="s">
        <v>519</v>
      </c>
      <c r="B914" t="s">
        <v>520</v>
      </c>
      <c r="C914" t="s">
        <v>14</v>
      </c>
      <c r="D914" t="s">
        <v>521</v>
      </c>
    </row>
    <row r="915" spans="1:4" x14ac:dyDescent="0.25">
      <c r="A915" t="s">
        <v>911</v>
      </c>
      <c r="B915" t="s">
        <v>912</v>
      </c>
      <c r="C915" t="s">
        <v>14</v>
      </c>
      <c r="D915" t="s">
        <v>913</v>
      </c>
    </row>
    <row r="916" spans="1:4" x14ac:dyDescent="0.25">
      <c r="A916" t="s">
        <v>914</v>
      </c>
      <c r="B916" t="s">
        <v>915</v>
      </c>
      <c r="C916" t="s">
        <v>14</v>
      </c>
      <c r="D916" t="s">
        <v>916</v>
      </c>
    </row>
    <row r="917" spans="1:4" x14ac:dyDescent="0.25">
      <c r="A917" t="s">
        <v>917</v>
      </c>
      <c r="B917" t="s">
        <v>918</v>
      </c>
      <c r="C917" t="s">
        <v>14</v>
      </c>
      <c r="D917" t="s">
        <v>919</v>
      </c>
    </row>
    <row r="918" spans="1:4" x14ac:dyDescent="0.25">
      <c r="A918" t="s">
        <v>920</v>
      </c>
      <c r="B918" t="s">
        <v>921</v>
      </c>
      <c r="C918" t="s">
        <v>14</v>
      </c>
      <c r="D918" t="s">
        <v>922</v>
      </c>
    </row>
    <row r="919" spans="1:4" x14ac:dyDescent="0.25">
      <c r="A919" t="s">
        <v>923</v>
      </c>
      <c r="B919" t="s">
        <v>924</v>
      </c>
      <c r="C919" t="s">
        <v>14</v>
      </c>
      <c r="D919" t="s">
        <v>925</v>
      </c>
    </row>
    <row r="920" spans="1:4" x14ac:dyDescent="0.25">
      <c r="A920" t="s">
        <v>926</v>
      </c>
      <c r="B920" t="s">
        <v>927</v>
      </c>
      <c r="C920" t="s">
        <v>14</v>
      </c>
      <c r="D920" t="s">
        <v>928</v>
      </c>
    </row>
    <row r="921" spans="1:4" x14ac:dyDescent="0.25">
      <c r="A921" t="s">
        <v>929</v>
      </c>
      <c r="B921" t="s">
        <v>930</v>
      </c>
      <c r="C921" t="s">
        <v>14</v>
      </c>
      <c r="D921" t="s">
        <v>931</v>
      </c>
    </row>
    <row r="922" spans="1:4" x14ac:dyDescent="0.25">
      <c r="A922" t="s">
        <v>932</v>
      </c>
      <c r="B922" t="s">
        <v>933</v>
      </c>
      <c r="C922" t="s">
        <v>14</v>
      </c>
      <c r="D922" t="s">
        <v>934</v>
      </c>
    </row>
    <row r="923" spans="1:4" x14ac:dyDescent="0.25">
      <c r="A923" t="s">
        <v>935</v>
      </c>
      <c r="B923" t="s">
        <v>936</v>
      </c>
      <c r="C923" t="s">
        <v>14</v>
      </c>
      <c r="D923" t="s">
        <v>937</v>
      </c>
    </row>
    <row r="924" spans="1:4" x14ac:dyDescent="0.25">
      <c r="A924" t="s">
        <v>938</v>
      </c>
      <c r="B924" t="s">
        <v>939</v>
      </c>
      <c r="C924" t="s">
        <v>14</v>
      </c>
      <c r="D924" t="s">
        <v>940</v>
      </c>
    </row>
    <row r="925" spans="1:4" x14ac:dyDescent="0.25">
      <c r="A925" t="s">
        <v>941</v>
      </c>
      <c r="B925" t="s">
        <v>942</v>
      </c>
      <c r="C925" t="s">
        <v>14</v>
      </c>
      <c r="D925" t="s">
        <v>943</v>
      </c>
    </row>
    <row r="926" spans="1:4" x14ac:dyDescent="0.25">
      <c r="A926" t="s">
        <v>944</v>
      </c>
      <c r="B926" t="s">
        <v>945</v>
      </c>
      <c r="C926" t="s">
        <v>14</v>
      </c>
      <c r="D926" t="s">
        <v>946</v>
      </c>
    </row>
    <row r="927" spans="1:4" x14ac:dyDescent="0.25">
      <c r="A927" t="s">
        <v>947</v>
      </c>
      <c r="B927" t="s">
        <v>948</v>
      </c>
      <c r="C927" t="s">
        <v>14</v>
      </c>
      <c r="D927" t="s">
        <v>949</v>
      </c>
    </row>
    <row r="928" spans="1:4" x14ac:dyDescent="0.25">
      <c r="A928" t="s">
        <v>950</v>
      </c>
      <c r="B928" t="s">
        <v>951</v>
      </c>
      <c r="C928" t="s">
        <v>14</v>
      </c>
      <c r="D928" t="s">
        <v>952</v>
      </c>
    </row>
    <row r="929" spans="1:4" x14ac:dyDescent="0.25">
      <c r="A929" t="s">
        <v>953</v>
      </c>
      <c r="B929" t="s">
        <v>954</v>
      </c>
      <c r="C929" t="s">
        <v>14</v>
      </c>
      <c r="D929" t="s">
        <v>955</v>
      </c>
    </row>
    <row r="930" spans="1:4" x14ac:dyDescent="0.25">
      <c r="A930" t="s">
        <v>956</v>
      </c>
      <c r="B930" t="s">
        <v>957</v>
      </c>
      <c r="C930" t="s">
        <v>14</v>
      </c>
      <c r="D930" t="s">
        <v>958</v>
      </c>
    </row>
    <row r="931" spans="1:4" x14ac:dyDescent="0.25">
      <c r="A931" t="s">
        <v>959</v>
      </c>
      <c r="B931" t="s">
        <v>960</v>
      </c>
      <c r="C931" t="s">
        <v>14</v>
      </c>
      <c r="D931" t="s">
        <v>961</v>
      </c>
    </row>
    <row r="932" spans="1:4" x14ac:dyDescent="0.25">
      <c r="A932" t="s">
        <v>962</v>
      </c>
      <c r="B932" t="s">
        <v>963</v>
      </c>
      <c r="C932" t="s">
        <v>14</v>
      </c>
      <c r="D932" t="s">
        <v>964</v>
      </c>
    </row>
    <row r="933" spans="1:4" x14ac:dyDescent="0.25">
      <c r="A933" t="s">
        <v>965</v>
      </c>
      <c r="B933" t="s">
        <v>966</v>
      </c>
      <c r="C933" t="s">
        <v>14</v>
      </c>
      <c r="D933" t="s">
        <v>967</v>
      </c>
    </row>
    <row r="934" spans="1:4" x14ac:dyDescent="0.25">
      <c r="A934" t="s">
        <v>968</v>
      </c>
      <c r="B934" t="s">
        <v>969</v>
      </c>
      <c r="C934" t="s">
        <v>14</v>
      </c>
      <c r="D934" t="s">
        <v>970</v>
      </c>
    </row>
    <row r="935" spans="1:4" x14ac:dyDescent="0.25">
      <c r="A935" t="s">
        <v>971</v>
      </c>
      <c r="B935" t="s">
        <v>972</v>
      </c>
      <c r="C935" t="s">
        <v>14</v>
      </c>
      <c r="D935" t="s">
        <v>973</v>
      </c>
    </row>
    <row r="936" spans="1:4" x14ac:dyDescent="0.25">
      <c r="A936" t="s">
        <v>974</v>
      </c>
      <c r="B936" t="s">
        <v>844</v>
      </c>
      <c r="C936" t="s">
        <v>14</v>
      </c>
      <c r="D936" t="s">
        <v>975</v>
      </c>
    </row>
    <row r="937" spans="1:4" x14ac:dyDescent="0.25">
      <c r="A937" t="s">
        <v>976</v>
      </c>
      <c r="B937" t="s">
        <v>977</v>
      </c>
      <c r="C937" t="s">
        <v>14</v>
      </c>
      <c r="D937" t="s">
        <v>978</v>
      </c>
    </row>
    <row r="938" spans="1:4" x14ac:dyDescent="0.25">
      <c r="A938" t="s">
        <v>979</v>
      </c>
      <c r="B938" t="s">
        <v>980</v>
      </c>
      <c r="C938" t="s">
        <v>14</v>
      </c>
      <c r="D938" t="s">
        <v>981</v>
      </c>
    </row>
    <row r="939" spans="1:4" x14ac:dyDescent="0.25">
      <c r="A939" t="s">
        <v>982</v>
      </c>
      <c r="B939" t="s">
        <v>983</v>
      </c>
      <c r="C939" t="s">
        <v>14</v>
      </c>
      <c r="D939" t="s">
        <v>984</v>
      </c>
    </row>
    <row r="940" spans="1:4" x14ac:dyDescent="0.25">
      <c r="A940" t="s">
        <v>985</v>
      </c>
      <c r="B940" t="s">
        <v>986</v>
      </c>
      <c r="C940" t="s">
        <v>14</v>
      </c>
      <c r="D940" t="s">
        <v>987</v>
      </c>
    </row>
    <row r="941" spans="1:4" x14ac:dyDescent="0.25">
      <c r="A941" t="s">
        <v>988</v>
      </c>
      <c r="B941" t="s">
        <v>989</v>
      </c>
      <c r="C941" t="s">
        <v>14</v>
      </c>
      <c r="D941" t="s">
        <v>990</v>
      </c>
    </row>
    <row r="942" spans="1:4" x14ac:dyDescent="0.25">
      <c r="A942" t="s">
        <v>991</v>
      </c>
      <c r="B942" t="s">
        <v>992</v>
      </c>
      <c r="C942" t="s">
        <v>14</v>
      </c>
      <c r="D942" t="s">
        <v>993</v>
      </c>
    </row>
    <row r="943" spans="1:4" x14ac:dyDescent="0.25">
      <c r="A943" t="s">
        <v>994</v>
      </c>
      <c r="B943" t="s">
        <v>995</v>
      </c>
      <c r="C943" t="s">
        <v>14</v>
      </c>
      <c r="D943" t="s">
        <v>996</v>
      </c>
    </row>
    <row r="944" spans="1:4" x14ac:dyDescent="0.25">
      <c r="A944" t="s">
        <v>997</v>
      </c>
      <c r="B944" t="s">
        <v>998</v>
      </c>
      <c r="C944" t="s">
        <v>14</v>
      </c>
      <c r="D944" t="s">
        <v>999</v>
      </c>
    </row>
    <row r="945" spans="1:4" x14ac:dyDescent="0.25">
      <c r="A945" t="s">
        <v>1090</v>
      </c>
      <c r="B945" t="s">
        <v>1091</v>
      </c>
      <c r="C945" t="s">
        <v>14</v>
      </c>
      <c r="D945" t="s">
        <v>1092</v>
      </c>
    </row>
    <row r="946" spans="1:4" x14ac:dyDescent="0.25">
      <c r="A946" t="s">
        <v>1093</v>
      </c>
      <c r="B946" t="s">
        <v>1094</v>
      </c>
      <c r="C946" t="s">
        <v>14</v>
      </c>
      <c r="D946" t="s">
        <v>1095</v>
      </c>
    </row>
    <row r="947" spans="1:4" x14ac:dyDescent="0.25">
      <c r="A947" t="s">
        <v>1096</v>
      </c>
      <c r="B947" t="s">
        <v>1097</v>
      </c>
      <c r="C947" t="s">
        <v>14</v>
      </c>
      <c r="D947" t="s">
        <v>1098</v>
      </c>
    </row>
    <row r="948" spans="1:4" x14ac:dyDescent="0.25">
      <c r="A948" t="s">
        <v>1099</v>
      </c>
      <c r="B948" t="s">
        <v>1100</v>
      </c>
      <c r="C948" t="s">
        <v>14</v>
      </c>
      <c r="D948" t="s">
        <v>1101</v>
      </c>
    </row>
    <row r="949" spans="1:4" x14ac:dyDescent="0.25">
      <c r="A949" t="s">
        <v>1102</v>
      </c>
      <c r="B949" t="s">
        <v>1103</v>
      </c>
      <c r="C949" t="s">
        <v>14</v>
      </c>
      <c r="D949" t="s">
        <v>1104</v>
      </c>
    </row>
    <row r="950" spans="1:4" x14ac:dyDescent="0.25">
      <c r="A950" t="s">
        <v>1105</v>
      </c>
      <c r="B950" t="s">
        <v>1106</v>
      </c>
      <c r="C950" t="s">
        <v>14</v>
      </c>
      <c r="D950" t="s">
        <v>1107</v>
      </c>
    </row>
    <row r="951" spans="1:4" x14ac:dyDescent="0.25">
      <c r="A951" t="s">
        <v>1108</v>
      </c>
      <c r="B951" t="s">
        <v>1109</v>
      </c>
      <c r="C951" t="s">
        <v>14</v>
      </c>
      <c r="D951" t="s">
        <v>1110</v>
      </c>
    </row>
    <row r="952" spans="1:4" x14ac:dyDescent="0.25">
      <c r="A952" t="s">
        <v>1111</v>
      </c>
      <c r="B952" t="s">
        <v>1112</v>
      </c>
      <c r="C952" t="s">
        <v>14</v>
      </c>
      <c r="D952" t="s">
        <v>1113</v>
      </c>
    </row>
    <row r="953" spans="1:4" x14ac:dyDescent="0.25">
      <c r="A953" t="s">
        <v>1114</v>
      </c>
      <c r="B953" t="s">
        <v>1115</v>
      </c>
      <c r="C953" t="s">
        <v>14</v>
      </c>
      <c r="D953" t="s">
        <v>1116</v>
      </c>
    </row>
    <row r="954" spans="1:4" x14ac:dyDescent="0.25">
      <c r="A954" t="s">
        <v>1117</v>
      </c>
      <c r="B954" t="s">
        <v>1118</v>
      </c>
      <c r="C954" t="s">
        <v>14</v>
      </c>
      <c r="D954" t="s">
        <v>1119</v>
      </c>
    </row>
    <row r="955" spans="1:4" x14ac:dyDescent="0.25">
      <c r="A955" t="s">
        <v>1120</v>
      </c>
      <c r="B955" t="s">
        <v>1121</v>
      </c>
      <c r="C955" t="s">
        <v>14</v>
      </c>
      <c r="D955" t="s">
        <v>1122</v>
      </c>
    </row>
    <row r="956" spans="1:4" x14ac:dyDescent="0.25">
      <c r="A956" t="s">
        <v>1123</v>
      </c>
      <c r="B956" t="s">
        <v>1124</v>
      </c>
      <c r="C956" t="s">
        <v>14</v>
      </c>
      <c r="D956" t="s">
        <v>1125</v>
      </c>
    </row>
    <row r="957" spans="1:4" x14ac:dyDescent="0.25">
      <c r="A957" t="s">
        <v>1126</v>
      </c>
      <c r="B957" t="s">
        <v>1127</v>
      </c>
      <c r="C957" t="s">
        <v>14</v>
      </c>
      <c r="D957" t="s">
        <v>1128</v>
      </c>
    </row>
    <row r="958" spans="1:4" x14ac:dyDescent="0.25">
      <c r="A958" t="s">
        <v>1129</v>
      </c>
      <c r="B958" t="s">
        <v>1130</v>
      </c>
      <c r="C958" t="s">
        <v>14</v>
      </c>
      <c r="D958" t="s">
        <v>1131</v>
      </c>
    </row>
    <row r="959" spans="1:4" x14ac:dyDescent="0.25">
      <c r="A959" t="s">
        <v>1132</v>
      </c>
      <c r="B959" t="s">
        <v>1133</v>
      </c>
      <c r="C959" t="s">
        <v>14</v>
      </c>
      <c r="D959" t="s">
        <v>1134</v>
      </c>
    </row>
    <row r="960" spans="1:4" x14ac:dyDescent="0.25">
      <c r="A960" t="s">
        <v>1135</v>
      </c>
      <c r="B960" t="s">
        <v>1136</v>
      </c>
      <c r="C960" t="s">
        <v>14</v>
      </c>
      <c r="D960" t="s">
        <v>1137</v>
      </c>
    </row>
    <row r="961" spans="1:4" x14ac:dyDescent="0.25">
      <c r="A961" t="s">
        <v>1138</v>
      </c>
      <c r="B961" t="s">
        <v>1139</v>
      </c>
      <c r="C961" t="s">
        <v>14</v>
      </c>
      <c r="D961" t="s">
        <v>1140</v>
      </c>
    </row>
    <row r="962" spans="1:4" x14ac:dyDescent="0.25">
      <c r="A962" t="s">
        <v>1141</v>
      </c>
      <c r="B962" t="s">
        <v>1142</v>
      </c>
      <c r="C962" t="s">
        <v>14</v>
      </c>
      <c r="D962" t="s">
        <v>1143</v>
      </c>
    </row>
    <row r="963" spans="1:4" x14ac:dyDescent="0.25">
      <c r="A963" t="s">
        <v>1144</v>
      </c>
      <c r="B963" t="s">
        <v>1145</v>
      </c>
      <c r="C963" t="s">
        <v>14</v>
      </c>
      <c r="D963" t="s">
        <v>1146</v>
      </c>
    </row>
    <row r="964" spans="1:4" x14ac:dyDescent="0.25">
      <c r="A964" t="s">
        <v>1147</v>
      </c>
      <c r="B964" t="s">
        <v>1148</v>
      </c>
      <c r="C964" t="s">
        <v>14</v>
      </c>
      <c r="D964" t="s">
        <v>1149</v>
      </c>
    </row>
    <row r="965" spans="1:4" x14ac:dyDescent="0.25">
      <c r="A965" t="s">
        <v>1150</v>
      </c>
      <c r="B965" t="s">
        <v>1151</v>
      </c>
      <c r="C965" t="s">
        <v>14</v>
      </c>
      <c r="D965" t="s">
        <v>1152</v>
      </c>
    </row>
    <row r="966" spans="1:4" x14ac:dyDescent="0.25">
      <c r="A966" t="s">
        <v>1153</v>
      </c>
      <c r="B966" t="s">
        <v>1154</v>
      </c>
      <c r="C966" t="s">
        <v>14</v>
      </c>
      <c r="D966" t="s">
        <v>1155</v>
      </c>
    </row>
    <row r="967" spans="1:4" x14ac:dyDescent="0.25">
      <c r="A967" t="s">
        <v>1156</v>
      </c>
      <c r="B967" t="s">
        <v>1157</v>
      </c>
      <c r="C967" t="s">
        <v>14</v>
      </c>
      <c r="D967" t="s">
        <v>1158</v>
      </c>
    </row>
    <row r="968" spans="1:4" x14ac:dyDescent="0.25">
      <c r="A968" t="s">
        <v>1159</v>
      </c>
      <c r="B968" t="s">
        <v>1160</v>
      </c>
      <c r="C968" t="s">
        <v>14</v>
      </c>
      <c r="D968" t="s">
        <v>1161</v>
      </c>
    </row>
    <row r="969" spans="1:4" x14ac:dyDescent="0.25">
      <c r="A969" t="s">
        <v>1162</v>
      </c>
      <c r="B969" t="s">
        <v>1163</v>
      </c>
      <c r="C969" t="s">
        <v>14</v>
      </c>
      <c r="D969" t="s">
        <v>1164</v>
      </c>
    </row>
    <row r="970" spans="1:4" x14ac:dyDescent="0.25">
      <c r="A970" t="s">
        <v>1165</v>
      </c>
      <c r="B970" t="s">
        <v>1166</v>
      </c>
      <c r="C970" t="s">
        <v>14</v>
      </c>
      <c r="D970" t="s">
        <v>1167</v>
      </c>
    </row>
    <row r="971" spans="1:4" x14ac:dyDescent="0.25">
      <c r="A971" t="s">
        <v>1168</v>
      </c>
      <c r="B971" t="s">
        <v>1169</v>
      </c>
      <c r="C971" t="s">
        <v>14</v>
      </c>
      <c r="D971" t="s">
        <v>1170</v>
      </c>
    </row>
    <row r="972" spans="1:4" x14ac:dyDescent="0.25">
      <c r="A972" t="s">
        <v>1171</v>
      </c>
      <c r="B972" t="s">
        <v>1172</v>
      </c>
      <c r="C972" t="s">
        <v>14</v>
      </c>
      <c r="D972" t="s">
        <v>1173</v>
      </c>
    </row>
    <row r="973" spans="1:4" x14ac:dyDescent="0.25">
      <c r="A973" t="s">
        <v>1174</v>
      </c>
      <c r="B973" t="s">
        <v>1175</v>
      </c>
      <c r="C973" t="s">
        <v>14</v>
      </c>
      <c r="D973" t="s">
        <v>1176</v>
      </c>
    </row>
    <row r="974" spans="1:4" x14ac:dyDescent="0.25">
      <c r="A974" t="s">
        <v>1177</v>
      </c>
      <c r="B974" t="s">
        <v>1178</v>
      </c>
      <c r="C974" t="s">
        <v>14</v>
      </c>
      <c r="D974" t="s">
        <v>1179</v>
      </c>
    </row>
    <row r="975" spans="1:4" x14ac:dyDescent="0.25">
      <c r="A975" t="s">
        <v>1180</v>
      </c>
      <c r="B975" t="s">
        <v>1181</v>
      </c>
      <c r="C975" t="s">
        <v>14</v>
      </c>
      <c r="D975" t="s">
        <v>1182</v>
      </c>
    </row>
    <row r="976" spans="1:4" x14ac:dyDescent="0.25">
      <c r="A976" t="s">
        <v>1183</v>
      </c>
      <c r="B976" t="s">
        <v>1184</v>
      </c>
      <c r="C976" t="s">
        <v>14</v>
      </c>
      <c r="D976" t="s">
        <v>1185</v>
      </c>
    </row>
    <row r="977" spans="1:4" x14ac:dyDescent="0.25">
      <c r="A977" t="s">
        <v>1449</v>
      </c>
      <c r="B977" t="s">
        <v>1450</v>
      </c>
      <c r="C977" t="s">
        <v>14</v>
      </c>
      <c r="D977" t="s">
        <v>1451</v>
      </c>
    </row>
    <row r="978" spans="1:4" x14ac:dyDescent="0.25">
      <c r="A978" t="s">
        <v>2171</v>
      </c>
      <c r="B978" t="s">
        <v>2172</v>
      </c>
      <c r="C978" t="s">
        <v>14</v>
      </c>
      <c r="D978" t="s">
        <v>2173</v>
      </c>
    </row>
    <row r="979" spans="1:4" x14ac:dyDescent="0.25">
      <c r="A979" t="s">
        <v>2517</v>
      </c>
      <c r="B979" t="s">
        <v>2518</v>
      </c>
      <c r="C979" t="s">
        <v>14</v>
      </c>
      <c r="D979" t="s">
        <v>2519</v>
      </c>
    </row>
    <row r="980" spans="1:4" x14ac:dyDescent="0.25">
      <c r="A980" t="s">
        <v>2774</v>
      </c>
      <c r="B980" t="s">
        <v>2775</v>
      </c>
      <c r="C980" t="s">
        <v>14</v>
      </c>
      <c r="D980" t="s">
        <v>2776</v>
      </c>
    </row>
    <row r="981" spans="1:4" x14ac:dyDescent="0.25">
      <c r="A981" t="s">
        <v>3442</v>
      </c>
      <c r="B981" t="s">
        <v>3443</v>
      </c>
      <c r="C981" t="s">
        <v>14</v>
      </c>
      <c r="D981" t="s">
        <v>3444</v>
      </c>
    </row>
    <row r="982" spans="1:4" x14ac:dyDescent="0.25">
      <c r="A982" t="s">
        <v>7482</v>
      </c>
      <c r="B982" t="s">
        <v>7483</v>
      </c>
      <c r="C982" t="s">
        <v>14</v>
      </c>
      <c r="D982" t="s">
        <v>7484</v>
      </c>
    </row>
    <row r="983" spans="1:4" x14ac:dyDescent="0.25">
      <c r="A983" t="s">
        <v>8207</v>
      </c>
      <c r="B983" t="s">
        <v>5772</v>
      </c>
      <c r="C983" t="s">
        <v>14</v>
      </c>
      <c r="D983" t="s">
        <v>8208</v>
      </c>
    </row>
    <row r="984" spans="1:4" x14ac:dyDescent="0.25">
      <c r="A984" t="s">
        <v>8209</v>
      </c>
      <c r="B984" t="s">
        <v>8210</v>
      </c>
      <c r="C984" t="s">
        <v>14</v>
      </c>
      <c r="D984" t="s">
        <v>8211</v>
      </c>
    </row>
    <row r="985" spans="1:4" x14ac:dyDescent="0.25">
      <c r="A985" t="s">
        <v>8212</v>
      </c>
      <c r="B985" t="s">
        <v>6231</v>
      </c>
      <c r="C985" t="s">
        <v>14</v>
      </c>
      <c r="D985" t="s">
        <v>8213</v>
      </c>
    </row>
    <row r="986" spans="1:4" x14ac:dyDescent="0.25">
      <c r="A986" t="s">
        <v>8733</v>
      </c>
      <c r="B986" t="s">
        <v>8224</v>
      </c>
      <c r="C986" t="s">
        <v>14</v>
      </c>
      <c r="D986" t="s">
        <v>8734</v>
      </c>
    </row>
    <row r="987" spans="1:4" x14ac:dyDescent="0.25">
      <c r="A987" t="s">
        <v>8765</v>
      </c>
      <c r="B987" t="s">
        <v>8766</v>
      </c>
      <c r="C987" t="s">
        <v>14</v>
      </c>
      <c r="D987" t="s">
        <v>8767</v>
      </c>
    </row>
    <row r="988" spans="1:4" x14ac:dyDescent="0.25">
      <c r="A988" t="s">
        <v>8768</v>
      </c>
      <c r="B988" t="s">
        <v>8769</v>
      </c>
      <c r="C988" t="s">
        <v>14</v>
      </c>
      <c r="D988" t="s">
        <v>8770</v>
      </c>
    </row>
    <row r="989" spans="1:4" x14ac:dyDescent="0.25">
      <c r="A989" t="s">
        <v>8875</v>
      </c>
      <c r="B989" t="s">
        <v>4438</v>
      </c>
      <c r="C989" t="s">
        <v>14</v>
      </c>
      <c r="D989" t="s">
        <v>8876</v>
      </c>
    </row>
    <row r="990" spans="1:4" x14ac:dyDescent="0.25">
      <c r="A990" t="s">
        <v>8877</v>
      </c>
      <c r="B990" t="s">
        <v>8878</v>
      </c>
      <c r="C990" t="s">
        <v>14</v>
      </c>
      <c r="D990" t="s">
        <v>8879</v>
      </c>
    </row>
    <row r="991" spans="1:4" x14ac:dyDescent="0.25">
      <c r="A991" t="s">
        <v>8880</v>
      </c>
      <c r="B991" t="s">
        <v>8881</v>
      </c>
      <c r="C991" t="s">
        <v>14</v>
      </c>
      <c r="D991" t="s">
        <v>8882</v>
      </c>
    </row>
    <row r="992" spans="1:4" x14ac:dyDescent="0.25">
      <c r="A992" t="s">
        <v>8883</v>
      </c>
      <c r="B992" t="s">
        <v>8884</v>
      </c>
      <c r="C992" t="s">
        <v>14</v>
      </c>
      <c r="D992" t="s">
        <v>8885</v>
      </c>
    </row>
    <row r="993" spans="1:4" x14ac:dyDescent="0.25">
      <c r="A993" t="s">
        <v>8886</v>
      </c>
      <c r="B993" t="s">
        <v>8887</v>
      </c>
      <c r="C993" t="s">
        <v>14</v>
      </c>
      <c r="D993" t="s">
        <v>8888</v>
      </c>
    </row>
    <row r="994" spans="1:4" x14ac:dyDescent="0.25">
      <c r="A994" t="s">
        <v>8913</v>
      </c>
      <c r="B994" t="s">
        <v>5903</v>
      </c>
      <c r="C994" t="s">
        <v>14</v>
      </c>
      <c r="D994" t="s">
        <v>8914</v>
      </c>
    </row>
    <row r="995" spans="1:4" x14ac:dyDescent="0.25">
      <c r="A995" t="s">
        <v>8915</v>
      </c>
      <c r="B995" t="s">
        <v>8916</v>
      </c>
      <c r="C995" t="s">
        <v>14</v>
      </c>
      <c r="D995" t="s">
        <v>8917</v>
      </c>
    </row>
    <row r="996" spans="1:4" x14ac:dyDescent="0.25">
      <c r="A996" t="s">
        <v>8918</v>
      </c>
      <c r="B996" t="s">
        <v>8919</v>
      </c>
      <c r="C996" t="s">
        <v>14</v>
      </c>
      <c r="D996" t="s">
        <v>8920</v>
      </c>
    </row>
    <row r="997" spans="1:4" x14ac:dyDescent="0.25">
      <c r="A997" t="s">
        <v>8921</v>
      </c>
      <c r="B997" t="s">
        <v>8922</v>
      </c>
      <c r="C997" t="s">
        <v>14</v>
      </c>
      <c r="D997" t="s">
        <v>8923</v>
      </c>
    </row>
    <row r="998" spans="1:4" x14ac:dyDescent="0.25">
      <c r="A998" t="s">
        <v>9008</v>
      </c>
      <c r="B998" t="s">
        <v>9009</v>
      </c>
      <c r="C998" t="s">
        <v>14</v>
      </c>
      <c r="D998" t="s">
        <v>9010</v>
      </c>
    </row>
    <row r="999" spans="1:4" x14ac:dyDescent="0.25">
      <c r="A999" t="s">
        <v>9089</v>
      </c>
      <c r="B999" t="s">
        <v>9064</v>
      </c>
      <c r="C999" t="s">
        <v>14</v>
      </c>
      <c r="D999" t="s">
        <v>9090</v>
      </c>
    </row>
    <row r="1000" spans="1:4" x14ac:dyDescent="0.25">
      <c r="A1000" t="s">
        <v>9093</v>
      </c>
      <c r="B1000" t="s">
        <v>9073</v>
      </c>
      <c r="C1000" t="s">
        <v>14</v>
      </c>
      <c r="D1000" t="s">
        <v>9094</v>
      </c>
    </row>
    <row r="1001" spans="1:4" x14ac:dyDescent="0.25">
      <c r="A1001" t="s">
        <v>9305</v>
      </c>
      <c r="B1001" t="s">
        <v>9306</v>
      </c>
      <c r="C1001" t="s">
        <v>14</v>
      </c>
      <c r="D1001" t="s">
        <v>9307</v>
      </c>
    </row>
    <row r="1002" spans="1:4" x14ac:dyDescent="0.25">
      <c r="A1002" t="s">
        <v>9308</v>
      </c>
      <c r="B1002" t="s">
        <v>6581</v>
      </c>
      <c r="C1002" t="s">
        <v>14</v>
      </c>
      <c r="D1002" t="s">
        <v>9309</v>
      </c>
    </row>
    <row r="1003" spans="1:4" x14ac:dyDescent="0.25">
      <c r="A1003" t="s">
        <v>9310</v>
      </c>
      <c r="B1003" t="s">
        <v>9311</v>
      </c>
      <c r="C1003" t="s">
        <v>14</v>
      </c>
      <c r="D1003" t="s">
        <v>9312</v>
      </c>
    </row>
    <row r="1004" spans="1:4" x14ac:dyDescent="0.25">
      <c r="A1004" t="s">
        <v>9313</v>
      </c>
      <c r="B1004" t="s">
        <v>9314</v>
      </c>
      <c r="C1004" t="s">
        <v>14</v>
      </c>
      <c r="D1004" t="s">
        <v>9315</v>
      </c>
    </row>
    <row r="1005" spans="1:4" x14ac:dyDescent="0.25">
      <c r="A1005" t="s">
        <v>9316</v>
      </c>
      <c r="B1005" t="s">
        <v>9317</v>
      </c>
      <c r="C1005" t="s">
        <v>14</v>
      </c>
      <c r="D1005" t="s">
        <v>9318</v>
      </c>
    </row>
    <row r="1006" spans="1:4" x14ac:dyDescent="0.25">
      <c r="A1006" t="s">
        <v>9319</v>
      </c>
      <c r="B1006" t="s">
        <v>9320</v>
      </c>
      <c r="C1006" t="s">
        <v>14</v>
      </c>
      <c r="D1006" t="s">
        <v>9321</v>
      </c>
    </row>
    <row r="1007" spans="1:4" x14ac:dyDescent="0.25">
      <c r="A1007" t="s">
        <v>9322</v>
      </c>
      <c r="B1007" t="s">
        <v>9323</v>
      </c>
      <c r="C1007" t="s">
        <v>14</v>
      </c>
      <c r="D1007" t="s">
        <v>9324</v>
      </c>
    </row>
    <row r="1008" spans="1:4" x14ac:dyDescent="0.25">
      <c r="A1008" t="s">
        <v>9325</v>
      </c>
      <c r="B1008" t="s">
        <v>228</v>
      </c>
      <c r="C1008" t="s">
        <v>14</v>
      </c>
      <c r="D1008" t="s">
        <v>9326</v>
      </c>
    </row>
    <row r="1009" spans="1:4" x14ac:dyDescent="0.25">
      <c r="A1009" t="s">
        <v>9327</v>
      </c>
      <c r="B1009" t="s">
        <v>9328</v>
      </c>
      <c r="C1009" t="s">
        <v>14</v>
      </c>
      <c r="D1009" t="s">
        <v>9329</v>
      </c>
    </row>
    <row r="1010" spans="1:4" x14ac:dyDescent="0.25">
      <c r="A1010" t="s">
        <v>9330</v>
      </c>
      <c r="B1010" t="s">
        <v>9331</v>
      </c>
      <c r="C1010" t="s">
        <v>14</v>
      </c>
      <c r="D1010" t="s">
        <v>9332</v>
      </c>
    </row>
    <row r="1011" spans="1:4" x14ac:dyDescent="0.25">
      <c r="A1011" t="s">
        <v>9333</v>
      </c>
      <c r="B1011" t="s">
        <v>9334</v>
      </c>
      <c r="C1011" t="s">
        <v>14</v>
      </c>
      <c r="D1011" t="s">
        <v>9335</v>
      </c>
    </row>
    <row r="1012" spans="1:4" x14ac:dyDescent="0.25">
      <c r="A1012" t="s">
        <v>9336</v>
      </c>
      <c r="B1012" t="s">
        <v>9337</v>
      </c>
      <c r="C1012" t="s">
        <v>14</v>
      </c>
      <c r="D1012" t="s">
        <v>9338</v>
      </c>
    </row>
    <row r="1013" spans="1:4" x14ac:dyDescent="0.25">
      <c r="A1013" t="s">
        <v>9339</v>
      </c>
      <c r="B1013" t="s">
        <v>9340</v>
      </c>
      <c r="C1013" t="s">
        <v>14</v>
      </c>
      <c r="D1013" t="s">
        <v>9341</v>
      </c>
    </row>
    <row r="1014" spans="1:4" x14ac:dyDescent="0.25">
      <c r="A1014" t="s">
        <v>9342</v>
      </c>
      <c r="B1014" t="s">
        <v>9343</v>
      </c>
      <c r="C1014" t="s">
        <v>14</v>
      </c>
      <c r="D1014" t="s">
        <v>9344</v>
      </c>
    </row>
    <row r="1015" spans="1:4" x14ac:dyDescent="0.25">
      <c r="A1015" t="s">
        <v>9345</v>
      </c>
      <c r="B1015" t="s">
        <v>9346</v>
      </c>
      <c r="C1015" t="s">
        <v>14</v>
      </c>
      <c r="D1015" t="s">
        <v>9347</v>
      </c>
    </row>
    <row r="1016" spans="1:4" x14ac:dyDescent="0.25">
      <c r="A1016" t="s">
        <v>9348</v>
      </c>
      <c r="B1016" t="s">
        <v>9349</v>
      </c>
      <c r="C1016" t="s">
        <v>14</v>
      </c>
      <c r="D1016" t="s">
        <v>9350</v>
      </c>
    </row>
    <row r="1017" spans="1:4" x14ac:dyDescent="0.25">
      <c r="A1017" t="s">
        <v>9351</v>
      </c>
      <c r="B1017" t="s">
        <v>9352</v>
      </c>
      <c r="C1017" t="s">
        <v>14</v>
      </c>
      <c r="D1017" t="s">
        <v>9353</v>
      </c>
    </row>
    <row r="1018" spans="1:4" x14ac:dyDescent="0.25">
      <c r="A1018" t="s">
        <v>9354</v>
      </c>
      <c r="B1018" t="s">
        <v>9355</v>
      </c>
      <c r="C1018" t="s">
        <v>14</v>
      </c>
      <c r="D1018" t="s">
        <v>9356</v>
      </c>
    </row>
    <row r="1019" spans="1:4" x14ac:dyDescent="0.25">
      <c r="A1019" t="s">
        <v>9357</v>
      </c>
      <c r="B1019" t="s">
        <v>4452</v>
      </c>
      <c r="C1019" t="s">
        <v>14</v>
      </c>
      <c r="D1019" t="s">
        <v>9358</v>
      </c>
    </row>
    <row r="1020" spans="1:4" x14ac:dyDescent="0.25">
      <c r="A1020" t="s">
        <v>9359</v>
      </c>
      <c r="B1020" t="s">
        <v>9360</v>
      </c>
      <c r="C1020" t="s">
        <v>14</v>
      </c>
      <c r="D1020" t="s">
        <v>9361</v>
      </c>
    </row>
    <row r="1021" spans="1:4" x14ac:dyDescent="0.25">
      <c r="A1021" t="s">
        <v>9362</v>
      </c>
      <c r="B1021" t="s">
        <v>9363</v>
      </c>
      <c r="C1021" t="s">
        <v>14</v>
      </c>
      <c r="D1021" t="s">
        <v>9364</v>
      </c>
    </row>
    <row r="1022" spans="1:4" x14ac:dyDescent="0.25">
      <c r="A1022" t="s">
        <v>9365</v>
      </c>
      <c r="B1022" t="s">
        <v>9366</v>
      </c>
      <c r="C1022" t="s">
        <v>14</v>
      </c>
      <c r="D1022" t="s">
        <v>9367</v>
      </c>
    </row>
    <row r="1023" spans="1:4" x14ac:dyDescent="0.25">
      <c r="A1023" t="s">
        <v>9368</v>
      </c>
      <c r="B1023" t="s">
        <v>9369</v>
      </c>
      <c r="C1023" t="s">
        <v>14</v>
      </c>
      <c r="D1023" t="s">
        <v>9370</v>
      </c>
    </row>
    <row r="1024" spans="1:4" x14ac:dyDescent="0.25">
      <c r="A1024" t="s">
        <v>9371</v>
      </c>
      <c r="B1024" t="s">
        <v>9372</v>
      </c>
      <c r="C1024" t="s">
        <v>14</v>
      </c>
      <c r="D1024" t="s">
        <v>9373</v>
      </c>
    </row>
    <row r="1025" spans="1:4" x14ac:dyDescent="0.25">
      <c r="A1025" t="s">
        <v>9374</v>
      </c>
      <c r="B1025" t="s">
        <v>9375</v>
      </c>
      <c r="C1025" t="s">
        <v>14</v>
      </c>
      <c r="D1025" t="s">
        <v>9376</v>
      </c>
    </row>
    <row r="1026" spans="1:4" x14ac:dyDescent="0.25">
      <c r="A1026" t="s">
        <v>9377</v>
      </c>
      <c r="B1026" t="s">
        <v>9378</v>
      </c>
      <c r="C1026" t="s">
        <v>14</v>
      </c>
      <c r="D1026" t="s">
        <v>9379</v>
      </c>
    </row>
    <row r="1027" spans="1:4" x14ac:dyDescent="0.25">
      <c r="A1027" t="s">
        <v>9380</v>
      </c>
      <c r="B1027" t="s">
        <v>9381</v>
      </c>
      <c r="C1027" t="s">
        <v>14</v>
      </c>
      <c r="D1027" t="s">
        <v>9382</v>
      </c>
    </row>
    <row r="1028" spans="1:4" x14ac:dyDescent="0.25">
      <c r="A1028" t="s">
        <v>9383</v>
      </c>
      <c r="B1028" t="s">
        <v>9384</v>
      </c>
      <c r="C1028" t="s">
        <v>14</v>
      </c>
      <c r="D1028" t="s">
        <v>9385</v>
      </c>
    </row>
    <row r="1029" spans="1:4" x14ac:dyDescent="0.25">
      <c r="A1029" t="s">
        <v>9386</v>
      </c>
      <c r="B1029" t="s">
        <v>9387</v>
      </c>
      <c r="C1029" t="s">
        <v>14</v>
      </c>
      <c r="D1029" t="s">
        <v>9388</v>
      </c>
    </row>
    <row r="1030" spans="1:4" x14ac:dyDescent="0.25">
      <c r="A1030" t="s">
        <v>9389</v>
      </c>
      <c r="B1030" t="s">
        <v>9390</v>
      </c>
      <c r="C1030" t="s">
        <v>14</v>
      </c>
      <c r="D1030" t="s">
        <v>9391</v>
      </c>
    </row>
    <row r="1031" spans="1:4" x14ac:dyDescent="0.25">
      <c r="A1031" t="s">
        <v>9392</v>
      </c>
      <c r="B1031" t="s">
        <v>9393</v>
      </c>
      <c r="C1031" t="s">
        <v>14</v>
      </c>
      <c r="D1031" t="s">
        <v>9394</v>
      </c>
    </row>
    <row r="1032" spans="1:4" x14ac:dyDescent="0.25">
      <c r="A1032" t="s">
        <v>9395</v>
      </c>
      <c r="B1032" t="s">
        <v>9396</v>
      </c>
      <c r="C1032" t="s">
        <v>14</v>
      </c>
      <c r="D1032" t="s">
        <v>9397</v>
      </c>
    </row>
    <row r="1033" spans="1:4" x14ac:dyDescent="0.25">
      <c r="A1033" t="s">
        <v>9398</v>
      </c>
      <c r="B1033" t="s">
        <v>9399</v>
      </c>
      <c r="C1033" t="s">
        <v>14</v>
      </c>
      <c r="D1033" t="s">
        <v>9400</v>
      </c>
    </row>
    <row r="1034" spans="1:4" x14ac:dyDescent="0.25">
      <c r="A1034" t="s">
        <v>9401</v>
      </c>
      <c r="B1034" t="s">
        <v>9402</v>
      </c>
      <c r="C1034" t="s">
        <v>14</v>
      </c>
      <c r="D1034" t="s">
        <v>9403</v>
      </c>
    </row>
    <row r="1035" spans="1:4" x14ac:dyDescent="0.25">
      <c r="A1035" t="s">
        <v>9404</v>
      </c>
      <c r="B1035" t="s">
        <v>9405</v>
      </c>
      <c r="C1035" t="s">
        <v>14</v>
      </c>
      <c r="D1035" t="s">
        <v>9406</v>
      </c>
    </row>
    <row r="1036" spans="1:4" x14ac:dyDescent="0.25">
      <c r="A1036" t="s">
        <v>9407</v>
      </c>
      <c r="B1036" t="s">
        <v>9408</v>
      </c>
      <c r="C1036" t="s">
        <v>14</v>
      </c>
      <c r="D1036" t="s">
        <v>9409</v>
      </c>
    </row>
    <row r="1037" spans="1:4" x14ac:dyDescent="0.25">
      <c r="A1037" t="s">
        <v>9410</v>
      </c>
      <c r="B1037" t="s">
        <v>9411</v>
      </c>
      <c r="C1037" t="s">
        <v>14</v>
      </c>
      <c r="D1037" t="s">
        <v>9412</v>
      </c>
    </row>
    <row r="1038" spans="1:4" x14ac:dyDescent="0.25">
      <c r="A1038" t="s">
        <v>9413</v>
      </c>
      <c r="B1038" t="s">
        <v>9414</v>
      </c>
      <c r="C1038" t="s">
        <v>14</v>
      </c>
      <c r="D1038" t="s">
        <v>9415</v>
      </c>
    </row>
    <row r="1039" spans="1:4" x14ac:dyDescent="0.25">
      <c r="A1039" t="s">
        <v>9416</v>
      </c>
      <c r="B1039" t="s">
        <v>9417</v>
      </c>
      <c r="C1039" t="s">
        <v>14</v>
      </c>
      <c r="D1039" t="s">
        <v>9418</v>
      </c>
    </row>
    <row r="1040" spans="1:4" x14ac:dyDescent="0.25">
      <c r="A1040" t="s">
        <v>9419</v>
      </c>
      <c r="B1040" t="s">
        <v>9420</v>
      </c>
      <c r="C1040" t="s">
        <v>14</v>
      </c>
      <c r="D1040" t="s">
        <v>9421</v>
      </c>
    </row>
    <row r="1041" spans="1:4" x14ac:dyDescent="0.25">
      <c r="A1041" t="s">
        <v>9422</v>
      </c>
      <c r="B1041" t="s">
        <v>9423</v>
      </c>
      <c r="C1041" t="s">
        <v>14</v>
      </c>
      <c r="D1041" t="s">
        <v>9424</v>
      </c>
    </row>
    <row r="1042" spans="1:4" x14ac:dyDescent="0.25">
      <c r="A1042" t="s">
        <v>9425</v>
      </c>
      <c r="B1042" t="s">
        <v>9426</v>
      </c>
      <c r="C1042" t="s">
        <v>14</v>
      </c>
      <c r="D1042" t="s">
        <v>9427</v>
      </c>
    </row>
    <row r="1043" spans="1:4" x14ac:dyDescent="0.25">
      <c r="A1043" t="s">
        <v>9428</v>
      </c>
      <c r="B1043" t="s">
        <v>9429</v>
      </c>
      <c r="C1043" t="s">
        <v>14</v>
      </c>
      <c r="D1043" t="s">
        <v>9430</v>
      </c>
    </row>
    <row r="1044" spans="1:4" x14ac:dyDescent="0.25">
      <c r="A1044" t="s">
        <v>9431</v>
      </c>
      <c r="B1044" t="s">
        <v>9432</v>
      </c>
      <c r="C1044" t="s">
        <v>14</v>
      </c>
      <c r="D1044" t="s">
        <v>9433</v>
      </c>
    </row>
    <row r="1045" spans="1:4" x14ac:dyDescent="0.25">
      <c r="A1045" t="s">
        <v>9434</v>
      </c>
      <c r="B1045" t="s">
        <v>9435</v>
      </c>
      <c r="C1045" t="s">
        <v>14</v>
      </c>
      <c r="D1045" t="s">
        <v>9436</v>
      </c>
    </row>
    <row r="1046" spans="1:4" x14ac:dyDescent="0.25">
      <c r="A1046" t="s">
        <v>9437</v>
      </c>
      <c r="B1046" t="s">
        <v>9438</v>
      </c>
      <c r="C1046" t="s">
        <v>14</v>
      </c>
      <c r="D1046" t="s">
        <v>9439</v>
      </c>
    </row>
    <row r="1047" spans="1:4" x14ac:dyDescent="0.25">
      <c r="A1047" t="s">
        <v>9440</v>
      </c>
      <c r="B1047" t="s">
        <v>9441</v>
      </c>
      <c r="C1047" t="s">
        <v>14</v>
      </c>
      <c r="D1047" t="s">
        <v>9442</v>
      </c>
    </row>
    <row r="1048" spans="1:4" x14ac:dyDescent="0.25">
      <c r="A1048" t="s">
        <v>9443</v>
      </c>
      <c r="B1048" t="s">
        <v>9444</v>
      </c>
      <c r="C1048" t="s">
        <v>14</v>
      </c>
      <c r="D1048" t="s">
        <v>9445</v>
      </c>
    </row>
    <row r="1049" spans="1:4" x14ac:dyDescent="0.25">
      <c r="A1049" t="s">
        <v>9446</v>
      </c>
      <c r="B1049" t="s">
        <v>9447</v>
      </c>
      <c r="C1049" t="s">
        <v>14</v>
      </c>
      <c r="D1049" t="s">
        <v>9448</v>
      </c>
    </row>
    <row r="1050" spans="1:4" x14ac:dyDescent="0.25">
      <c r="A1050" t="s">
        <v>9449</v>
      </c>
      <c r="B1050" t="s">
        <v>5183</v>
      </c>
      <c r="C1050" t="s">
        <v>14</v>
      </c>
      <c r="D1050" t="s">
        <v>9450</v>
      </c>
    </row>
    <row r="1051" spans="1:4" x14ac:dyDescent="0.25">
      <c r="A1051" t="s">
        <v>9451</v>
      </c>
      <c r="B1051" t="s">
        <v>9452</v>
      </c>
      <c r="C1051" t="s">
        <v>14</v>
      </c>
      <c r="D1051" t="s">
        <v>9453</v>
      </c>
    </row>
    <row r="1052" spans="1:4" x14ac:dyDescent="0.25">
      <c r="A1052" t="s">
        <v>9454</v>
      </c>
      <c r="B1052" t="s">
        <v>9455</v>
      </c>
      <c r="C1052" t="s">
        <v>14</v>
      </c>
      <c r="D1052" t="s">
        <v>9456</v>
      </c>
    </row>
    <row r="1053" spans="1:4" x14ac:dyDescent="0.25">
      <c r="A1053" t="s">
        <v>9476</v>
      </c>
      <c r="B1053" t="s">
        <v>9477</v>
      </c>
      <c r="C1053" t="s">
        <v>14</v>
      </c>
      <c r="D1053" t="s">
        <v>9478</v>
      </c>
    </row>
    <row r="1054" spans="1:4" x14ac:dyDescent="0.25">
      <c r="A1054" t="s">
        <v>9479</v>
      </c>
      <c r="B1054" t="s">
        <v>9480</v>
      </c>
      <c r="C1054" t="s">
        <v>14</v>
      </c>
      <c r="D1054" t="s">
        <v>9481</v>
      </c>
    </row>
    <row r="1055" spans="1:4" x14ac:dyDescent="0.25">
      <c r="A1055" t="s">
        <v>9529</v>
      </c>
      <c r="B1055" t="s">
        <v>9530</v>
      </c>
      <c r="C1055" t="s">
        <v>14</v>
      </c>
      <c r="D1055" t="s">
        <v>9531</v>
      </c>
    </row>
    <row r="1056" spans="1:4" x14ac:dyDescent="0.25">
      <c r="A1056" t="s">
        <v>9532</v>
      </c>
      <c r="B1056" t="s">
        <v>9533</v>
      </c>
      <c r="C1056" t="s">
        <v>14</v>
      </c>
      <c r="D1056" t="s">
        <v>9534</v>
      </c>
    </row>
    <row r="1057" spans="1:4" x14ac:dyDescent="0.25">
      <c r="A1057" t="s">
        <v>9535</v>
      </c>
      <c r="B1057" t="s">
        <v>9536</v>
      </c>
      <c r="C1057" t="s">
        <v>14</v>
      </c>
      <c r="D1057" t="s">
        <v>9537</v>
      </c>
    </row>
    <row r="1058" spans="1:4" x14ac:dyDescent="0.25">
      <c r="A1058" t="s">
        <v>9538</v>
      </c>
      <c r="B1058" t="s">
        <v>9539</v>
      </c>
      <c r="C1058" t="s">
        <v>14</v>
      </c>
      <c r="D1058" t="s">
        <v>9540</v>
      </c>
    </row>
    <row r="1059" spans="1:4" x14ac:dyDescent="0.25">
      <c r="A1059" t="s">
        <v>221</v>
      </c>
      <c r="B1059" t="s">
        <v>222</v>
      </c>
      <c r="C1059" t="s">
        <v>91</v>
      </c>
      <c r="D1059" t="s">
        <v>223</v>
      </c>
    </row>
    <row r="1060" spans="1:4" x14ac:dyDescent="0.25">
      <c r="A1060" t="s">
        <v>224</v>
      </c>
      <c r="B1060" t="s">
        <v>225</v>
      </c>
      <c r="C1060" t="s">
        <v>91</v>
      </c>
      <c r="D1060" t="s">
        <v>226</v>
      </c>
    </row>
    <row r="1061" spans="1:4" x14ac:dyDescent="0.25">
      <c r="A1061" t="s">
        <v>227</v>
      </c>
      <c r="B1061" t="s">
        <v>228</v>
      </c>
      <c r="C1061" t="s">
        <v>91</v>
      </c>
      <c r="D1061" t="s">
        <v>229</v>
      </c>
    </row>
    <row r="1062" spans="1:4" x14ac:dyDescent="0.25">
      <c r="A1062" t="s">
        <v>314</v>
      </c>
      <c r="B1062" t="s">
        <v>315</v>
      </c>
      <c r="C1062" t="s">
        <v>91</v>
      </c>
      <c r="D1062" t="s">
        <v>316</v>
      </c>
    </row>
    <row r="1063" spans="1:4" x14ac:dyDescent="0.25">
      <c r="A1063" t="s">
        <v>317</v>
      </c>
      <c r="B1063" t="s">
        <v>318</v>
      </c>
      <c r="C1063" t="s">
        <v>91</v>
      </c>
      <c r="D1063" t="s">
        <v>319</v>
      </c>
    </row>
    <row r="1064" spans="1:4" x14ac:dyDescent="0.25">
      <c r="A1064" t="s">
        <v>336</v>
      </c>
      <c r="B1064" t="s">
        <v>337</v>
      </c>
      <c r="C1064" t="s">
        <v>91</v>
      </c>
      <c r="D1064" t="s">
        <v>338</v>
      </c>
    </row>
    <row r="1065" spans="1:4" x14ac:dyDescent="0.25">
      <c r="A1065" t="s">
        <v>504</v>
      </c>
      <c r="B1065" t="s">
        <v>505</v>
      </c>
      <c r="C1065" t="s">
        <v>91</v>
      </c>
      <c r="D1065" t="s">
        <v>506</v>
      </c>
    </row>
    <row r="1066" spans="1:4" x14ac:dyDescent="0.25">
      <c r="A1066" t="s">
        <v>507</v>
      </c>
      <c r="B1066" t="s">
        <v>508</v>
      </c>
      <c r="C1066" t="s">
        <v>91</v>
      </c>
      <c r="D1066" t="s">
        <v>509</v>
      </c>
    </row>
    <row r="1067" spans="1:4" x14ac:dyDescent="0.25">
      <c r="A1067" t="s">
        <v>711</v>
      </c>
      <c r="B1067" t="s">
        <v>712</v>
      </c>
      <c r="C1067" t="s">
        <v>91</v>
      </c>
      <c r="D1067" t="s">
        <v>713</v>
      </c>
    </row>
    <row r="1068" spans="1:4" x14ac:dyDescent="0.25">
      <c r="A1068" t="s">
        <v>714</v>
      </c>
      <c r="B1068" t="s">
        <v>715</v>
      </c>
      <c r="C1068" t="s">
        <v>91</v>
      </c>
      <c r="D1068" t="s">
        <v>716</v>
      </c>
    </row>
    <row r="1069" spans="1:4" x14ac:dyDescent="0.25">
      <c r="A1069" t="s">
        <v>717</v>
      </c>
      <c r="B1069" t="s">
        <v>718</v>
      </c>
      <c r="C1069" t="s">
        <v>91</v>
      </c>
      <c r="D1069" t="s">
        <v>719</v>
      </c>
    </row>
    <row r="1070" spans="1:4" x14ac:dyDescent="0.25">
      <c r="A1070" t="s">
        <v>720</v>
      </c>
      <c r="B1070" t="s">
        <v>721</v>
      </c>
      <c r="C1070" t="s">
        <v>91</v>
      </c>
      <c r="D1070" t="s">
        <v>722</v>
      </c>
    </row>
    <row r="1071" spans="1:4" x14ac:dyDescent="0.25">
      <c r="A1071" t="s">
        <v>723</v>
      </c>
      <c r="B1071" t="s">
        <v>724</v>
      </c>
      <c r="C1071" t="s">
        <v>91</v>
      </c>
      <c r="D1071" t="s">
        <v>725</v>
      </c>
    </row>
    <row r="1072" spans="1:4" x14ac:dyDescent="0.25">
      <c r="A1072" t="s">
        <v>726</v>
      </c>
      <c r="B1072" t="s">
        <v>727</v>
      </c>
      <c r="C1072" t="s">
        <v>91</v>
      </c>
      <c r="D1072" t="s">
        <v>728</v>
      </c>
    </row>
    <row r="1073" spans="1:4" x14ac:dyDescent="0.25">
      <c r="A1073" t="s">
        <v>729</v>
      </c>
      <c r="B1073" t="s">
        <v>730</v>
      </c>
      <c r="C1073" t="s">
        <v>91</v>
      </c>
      <c r="D1073" t="s">
        <v>731</v>
      </c>
    </row>
    <row r="1074" spans="1:4" x14ac:dyDescent="0.25">
      <c r="A1074" t="s">
        <v>732</v>
      </c>
      <c r="B1074" t="s">
        <v>733</v>
      </c>
      <c r="C1074" t="s">
        <v>91</v>
      </c>
      <c r="D1074" t="s">
        <v>734</v>
      </c>
    </row>
    <row r="1075" spans="1:4" x14ac:dyDescent="0.25">
      <c r="A1075" t="s">
        <v>735</v>
      </c>
      <c r="B1075" t="s">
        <v>736</v>
      </c>
      <c r="C1075" t="s">
        <v>91</v>
      </c>
      <c r="D1075" t="s">
        <v>737</v>
      </c>
    </row>
    <row r="1076" spans="1:4" x14ac:dyDescent="0.25">
      <c r="A1076" t="s">
        <v>738</v>
      </c>
      <c r="B1076" t="s">
        <v>739</v>
      </c>
      <c r="C1076" t="s">
        <v>91</v>
      </c>
      <c r="D1076" t="s">
        <v>740</v>
      </c>
    </row>
    <row r="1077" spans="1:4" x14ac:dyDescent="0.25">
      <c r="A1077" t="s">
        <v>741</v>
      </c>
      <c r="B1077" t="s">
        <v>742</v>
      </c>
      <c r="C1077" t="s">
        <v>91</v>
      </c>
      <c r="D1077" t="s">
        <v>743</v>
      </c>
    </row>
    <row r="1078" spans="1:4" x14ac:dyDescent="0.25">
      <c r="A1078" t="s">
        <v>744</v>
      </c>
      <c r="B1078" t="s">
        <v>745</v>
      </c>
      <c r="C1078" t="s">
        <v>91</v>
      </c>
      <c r="D1078" t="s">
        <v>746</v>
      </c>
    </row>
    <row r="1079" spans="1:4" x14ac:dyDescent="0.25">
      <c r="A1079" t="s">
        <v>747</v>
      </c>
      <c r="B1079" t="s">
        <v>748</v>
      </c>
      <c r="C1079" t="s">
        <v>91</v>
      </c>
      <c r="D1079" t="s">
        <v>749</v>
      </c>
    </row>
    <row r="1080" spans="1:4" x14ac:dyDescent="0.25">
      <c r="A1080" t="s">
        <v>750</v>
      </c>
      <c r="B1080" t="s">
        <v>751</v>
      </c>
      <c r="C1080" t="s">
        <v>91</v>
      </c>
      <c r="D1080" t="s">
        <v>752</v>
      </c>
    </row>
    <row r="1081" spans="1:4" x14ac:dyDescent="0.25">
      <c r="A1081" t="s">
        <v>753</v>
      </c>
      <c r="B1081" t="s">
        <v>754</v>
      </c>
      <c r="C1081" t="s">
        <v>91</v>
      </c>
      <c r="D1081" t="s">
        <v>755</v>
      </c>
    </row>
    <row r="1082" spans="1:4" x14ac:dyDescent="0.25">
      <c r="A1082" t="s">
        <v>855</v>
      </c>
      <c r="B1082" t="s">
        <v>264</v>
      </c>
      <c r="C1082" t="s">
        <v>91</v>
      </c>
      <c r="D1082" t="s">
        <v>856</v>
      </c>
    </row>
    <row r="1083" spans="1:4" x14ac:dyDescent="0.25">
      <c r="A1083" t="s">
        <v>857</v>
      </c>
      <c r="B1083" t="s">
        <v>858</v>
      </c>
      <c r="C1083" t="s">
        <v>91</v>
      </c>
      <c r="D1083" t="s">
        <v>859</v>
      </c>
    </row>
    <row r="1084" spans="1:4" x14ac:dyDescent="0.25">
      <c r="A1084" t="s">
        <v>860</v>
      </c>
      <c r="B1084" t="s">
        <v>861</v>
      </c>
      <c r="C1084" t="s">
        <v>91</v>
      </c>
      <c r="D1084" t="s">
        <v>862</v>
      </c>
    </row>
    <row r="1085" spans="1:4" x14ac:dyDescent="0.25">
      <c r="A1085" t="s">
        <v>863</v>
      </c>
      <c r="B1085" t="s">
        <v>864</v>
      </c>
      <c r="C1085" t="s">
        <v>91</v>
      </c>
      <c r="D1085" t="s">
        <v>865</v>
      </c>
    </row>
    <row r="1086" spans="1:4" x14ac:dyDescent="0.25">
      <c r="A1086" t="s">
        <v>866</v>
      </c>
      <c r="B1086" t="s">
        <v>867</v>
      </c>
      <c r="C1086" t="s">
        <v>91</v>
      </c>
      <c r="D1086" t="s">
        <v>868</v>
      </c>
    </row>
    <row r="1087" spans="1:4" x14ac:dyDescent="0.25">
      <c r="A1087" t="s">
        <v>869</v>
      </c>
      <c r="B1087" t="s">
        <v>870</v>
      </c>
      <c r="C1087" t="s">
        <v>91</v>
      </c>
      <c r="D1087" t="s">
        <v>871</v>
      </c>
    </row>
    <row r="1088" spans="1:4" x14ac:dyDescent="0.25">
      <c r="A1088" t="s">
        <v>872</v>
      </c>
      <c r="B1088" t="s">
        <v>873</v>
      </c>
      <c r="C1088" t="s">
        <v>91</v>
      </c>
      <c r="D1088" t="s">
        <v>874</v>
      </c>
    </row>
    <row r="1089" spans="1:4" x14ac:dyDescent="0.25">
      <c r="A1089" t="s">
        <v>875</v>
      </c>
      <c r="B1089" t="s">
        <v>876</v>
      </c>
      <c r="C1089" t="s">
        <v>91</v>
      </c>
      <c r="D1089" t="s">
        <v>877</v>
      </c>
    </row>
    <row r="1090" spans="1:4" x14ac:dyDescent="0.25">
      <c r="A1090" t="s">
        <v>878</v>
      </c>
      <c r="B1090" t="s">
        <v>879</v>
      </c>
      <c r="C1090" t="s">
        <v>91</v>
      </c>
      <c r="D1090" t="s">
        <v>880</v>
      </c>
    </row>
    <row r="1091" spans="1:4" x14ac:dyDescent="0.25">
      <c r="A1091" t="s">
        <v>881</v>
      </c>
      <c r="B1091" t="s">
        <v>882</v>
      </c>
      <c r="C1091" t="s">
        <v>91</v>
      </c>
      <c r="D1091" t="s">
        <v>883</v>
      </c>
    </row>
    <row r="1092" spans="1:4" x14ac:dyDescent="0.25">
      <c r="A1092" t="s">
        <v>884</v>
      </c>
      <c r="B1092" t="s">
        <v>885</v>
      </c>
      <c r="C1092" t="s">
        <v>91</v>
      </c>
      <c r="D1092" t="s">
        <v>886</v>
      </c>
    </row>
    <row r="1093" spans="1:4" x14ac:dyDescent="0.25">
      <c r="A1093" t="s">
        <v>887</v>
      </c>
      <c r="B1093" t="s">
        <v>888</v>
      </c>
      <c r="C1093" t="s">
        <v>91</v>
      </c>
      <c r="D1093" t="s">
        <v>889</v>
      </c>
    </row>
    <row r="1094" spans="1:4" x14ac:dyDescent="0.25">
      <c r="A1094" t="s">
        <v>890</v>
      </c>
      <c r="B1094" t="s">
        <v>891</v>
      </c>
      <c r="C1094" t="s">
        <v>91</v>
      </c>
      <c r="D1094" t="s">
        <v>892</v>
      </c>
    </row>
    <row r="1095" spans="1:4" x14ac:dyDescent="0.25">
      <c r="A1095" t="s">
        <v>893</v>
      </c>
      <c r="B1095" t="s">
        <v>894</v>
      </c>
      <c r="C1095" t="s">
        <v>91</v>
      </c>
      <c r="D1095" t="s">
        <v>895</v>
      </c>
    </row>
    <row r="1096" spans="1:4" x14ac:dyDescent="0.25">
      <c r="A1096" t="s">
        <v>896</v>
      </c>
      <c r="B1096" t="s">
        <v>897</v>
      </c>
      <c r="C1096" t="s">
        <v>91</v>
      </c>
      <c r="D1096" t="s">
        <v>898</v>
      </c>
    </row>
    <row r="1097" spans="1:4" x14ac:dyDescent="0.25">
      <c r="A1097" t="s">
        <v>899</v>
      </c>
      <c r="B1097" t="s">
        <v>900</v>
      </c>
      <c r="C1097" t="s">
        <v>91</v>
      </c>
      <c r="D1097" t="s">
        <v>901</v>
      </c>
    </row>
    <row r="1098" spans="1:4" x14ac:dyDescent="0.25">
      <c r="A1098" t="s">
        <v>902</v>
      </c>
      <c r="B1098" t="s">
        <v>903</v>
      </c>
      <c r="C1098" t="s">
        <v>91</v>
      </c>
      <c r="D1098" t="s">
        <v>904</v>
      </c>
    </row>
    <row r="1099" spans="1:4" x14ac:dyDescent="0.25">
      <c r="A1099" t="s">
        <v>905</v>
      </c>
      <c r="B1099" t="s">
        <v>906</v>
      </c>
      <c r="C1099" t="s">
        <v>91</v>
      </c>
      <c r="D1099" t="s">
        <v>907</v>
      </c>
    </row>
    <row r="1100" spans="1:4" x14ac:dyDescent="0.25">
      <c r="A1100" t="s">
        <v>908</v>
      </c>
      <c r="B1100" t="s">
        <v>909</v>
      </c>
      <c r="C1100" t="s">
        <v>91</v>
      </c>
      <c r="D1100" t="s">
        <v>910</v>
      </c>
    </row>
    <row r="1101" spans="1:4" x14ac:dyDescent="0.25">
      <c r="A1101" t="s">
        <v>3892</v>
      </c>
      <c r="B1101" t="s">
        <v>3893</v>
      </c>
      <c r="C1101" t="s">
        <v>91</v>
      </c>
      <c r="D1101" t="s">
        <v>3894</v>
      </c>
    </row>
    <row r="1102" spans="1:4" x14ac:dyDescent="0.25">
      <c r="A1102" t="s">
        <v>3895</v>
      </c>
      <c r="B1102" t="s">
        <v>3896</v>
      </c>
      <c r="C1102" t="s">
        <v>91</v>
      </c>
      <c r="D1102" t="s">
        <v>3897</v>
      </c>
    </row>
    <row r="1103" spans="1:4" x14ac:dyDescent="0.25">
      <c r="A1103" t="s">
        <v>3898</v>
      </c>
      <c r="B1103" t="s">
        <v>3899</v>
      </c>
      <c r="C1103" t="s">
        <v>91</v>
      </c>
      <c r="D1103" t="s">
        <v>3900</v>
      </c>
    </row>
    <row r="1104" spans="1:4" x14ac:dyDescent="0.25">
      <c r="A1104" t="s">
        <v>3901</v>
      </c>
      <c r="B1104" t="s">
        <v>3902</v>
      </c>
      <c r="C1104" t="s">
        <v>91</v>
      </c>
      <c r="D1104" t="s">
        <v>3903</v>
      </c>
    </row>
    <row r="1105" spans="1:4" x14ac:dyDescent="0.25">
      <c r="A1105" t="s">
        <v>3904</v>
      </c>
      <c r="B1105" t="s">
        <v>3905</v>
      </c>
      <c r="C1105" t="s">
        <v>91</v>
      </c>
      <c r="D1105" t="s">
        <v>3906</v>
      </c>
    </row>
    <row r="1106" spans="1:4" x14ac:dyDescent="0.25">
      <c r="A1106" t="s">
        <v>3907</v>
      </c>
      <c r="B1106" t="s">
        <v>3908</v>
      </c>
      <c r="C1106" t="s">
        <v>91</v>
      </c>
      <c r="D1106" t="s">
        <v>3909</v>
      </c>
    </row>
    <row r="1107" spans="1:4" x14ac:dyDescent="0.25">
      <c r="A1107" t="s">
        <v>3910</v>
      </c>
      <c r="B1107" t="s">
        <v>3911</v>
      </c>
      <c r="C1107" t="s">
        <v>91</v>
      </c>
      <c r="D1107" t="s">
        <v>3912</v>
      </c>
    </row>
    <row r="1108" spans="1:4" x14ac:dyDescent="0.25">
      <c r="A1108" t="s">
        <v>3913</v>
      </c>
      <c r="B1108" t="s">
        <v>3914</v>
      </c>
      <c r="C1108" t="s">
        <v>91</v>
      </c>
      <c r="D1108" t="s">
        <v>3915</v>
      </c>
    </row>
    <row r="1109" spans="1:4" x14ac:dyDescent="0.25">
      <c r="A1109" t="s">
        <v>3916</v>
      </c>
      <c r="B1109" t="s">
        <v>3917</v>
      </c>
      <c r="C1109" t="s">
        <v>91</v>
      </c>
      <c r="D1109" t="s">
        <v>3918</v>
      </c>
    </row>
    <row r="1110" spans="1:4" x14ac:dyDescent="0.25">
      <c r="A1110" t="s">
        <v>3919</v>
      </c>
      <c r="B1110" t="s">
        <v>3920</v>
      </c>
      <c r="C1110" t="s">
        <v>91</v>
      </c>
      <c r="D1110" t="s">
        <v>3921</v>
      </c>
    </row>
    <row r="1111" spans="1:4" x14ac:dyDescent="0.25">
      <c r="A1111" t="s">
        <v>3922</v>
      </c>
      <c r="B1111" t="s">
        <v>3923</v>
      </c>
      <c r="C1111" t="s">
        <v>91</v>
      </c>
      <c r="D1111" t="s">
        <v>3924</v>
      </c>
    </row>
    <row r="1112" spans="1:4" x14ac:dyDescent="0.25">
      <c r="A1112" t="s">
        <v>3928</v>
      </c>
      <c r="B1112" t="s">
        <v>3929</v>
      </c>
      <c r="C1112" t="s">
        <v>91</v>
      </c>
      <c r="D1112" t="s">
        <v>3930</v>
      </c>
    </row>
    <row r="1113" spans="1:4" x14ac:dyDescent="0.25">
      <c r="A1113" t="s">
        <v>3931</v>
      </c>
      <c r="B1113" t="s">
        <v>3932</v>
      </c>
      <c r="C1113" t="s">
        <v>91</v>
      </c>
      <c r="D1113" t="s">
        <v>3933</v>
      </c>
    </row>
    <row r="1114" spans="1:4" x14ac:dyDescent="0.25">
      <c r="A1114" t="s">
        <v>3934</v>
      </c>
      <c r="B1114" t="s">
        <v>3935</v>
      </c>
      <c r="C1114" t="s">
        <v>91</v>
      </c>
      <c r="D1114" t="s">
        <v>3936</v>
      </c>
    </row>
    <row r="1115" spans="1:4" x14ac:dyDescent="0.25">
      <c r="A1115" t="s">
        <v>3937</v>
      </c>
      <c r="B1115" t="s">
        <v>3938</v>
      </c>
      <c r="C1115" t="s">
        <v>91</v>
      </c>
      <c r="D1115" t="s">
        <v>3939</v>
      </c>
    </row>
    <row r="1116" spans="1:4" x14ac:dyDescent="0.25">
      <c r="A1116" t="s">
        <v>3940</v>
      </c>
      <c r="B1116" t="s">
        <v>3941</v>
      </c>
      <c r="C1116" t="s">
        <v>91</v>
      </c>
      <c r="D1116" t="s">
        <v>3942</v>
      </c>
    </row>
    <row r="1117" spans="1:4" x14ac:dyDescent="0.25">
      <c r="A1117" t="s">
        <v>3943</v>
      </c>
      <c r="B1117" t="s">
        <v>3944</v>
      </c>
      <c r="C1117" t="s">
        <v>91</v>
      </c>
      <c r="D1117" t="s">
        <v>3945</v>
      </c>
    </row>
    <row r="1118" spans="1:4" x14ac:dyDescent="0.25">
      <c r="A1118" t="s">
        <v>3946</v>
      </c>
      <c r="B1118" t="s">
        <v>3947</v>
      </c>
      <c r="C1118" t="s">
        <v>91</v>
      </c>
      <c r="D1118" t="s">
        <v>3948</v>
      </c>
    </row>
    <row r="1119" spans="1:4" x14ac:dyDescent="0.25">
      <c r="A1119" t="s">
        <v>3949</v>
      </c>
      <c r="B1119" t="s">
        <v>3950</v>
      </c>
      <c r="C1119" t="s">
        <v>91</v>
      </c>
      <c r="D1119" t="s">
        <v>3951</v>
      </c>
    </row>
    <row r="1120" spans="1:4" x14ac:dyDescent="0.25">
      <c r="A1120" t="s">
        <v>3952</v>
      </c>
      <c r="B1120" t="s">
        <v>3953</v>
      </c>
      <c r="C1120" t="s">
        <v>91</v>
      </c>
      <c r="D1120" t="s">
        <v>3954</v>
      </c>
    </row>
    <row r="1121" spans="1:4" x14ac:dyDescent="0.25">
      <c r="A1121" t="s">
        <v>3955</v>
      </c>
      <c r="B1121" t="s">
        <v>3956</v>
      </c>
      <c r="C1121" t="s">
        <v>91</v>
      </c>
      <c r="D1121" t="s">
        <v>3957</v>
      </c>
    </row>
    <row r="1122" spans="1:4" x14ac:dyDescent="0.25">
      <c r="A1122" t="s">
        <v>3958</v>
      </c>
      <c r="B1122" t="s">
        <v>3959</v>
      </c>
      <c r="C1122" t="s">
        <v>91</v>
      </c>
      <c r="D1122" t="s">
        <v>3960</v>
      </c>
    </row>
    <row r="1123" spans="1:4" x14ac:dyDescent="0.25">
      <c r="A1123" t="s">
        <v>3961</v>
      </c>
      <c r="B1123" t="s">
        <v>3962</v>
      </c>
      <c r="C1123" t="s">
        <v>91</v>
      </c>
      <c r="D1123" t="s">
        <v>3963</v>
      </c>
    </row>
    <row r="1124" spans="1:4" x14ac:dyDescent="0.25">
      <c r="A1124" t="s">
        <v>3964</v>
      </c>
      <c r="B1124" t="s">
        <v>3965</v>
      </c>
      <c r="C1124" t="s">
        <v>91</v>
      </c>
      <c r="D1124" t="s">
        <v>3966</v>
      </c>
    </row>
    <row r="1125" spans="1:4" x14ac:dyDescent="0.25">
      <c r="A1125" t="s">
        <v>3967</v>
      </c>
      <c r="B1125" t="s">
        <v>3968</v>
      </c>
      <c r="C1125" t="s">
        <v>91</v>
      </c>
      <c r="D1125" t="s">
        <v>3969</v>
      </c>
    </row>
    <row r="1126" spans="1:4" x14ac:dyDescent="0.25">
      <c r="A1126" t="s">
        <v>3970</v>
      </c>
      <c r="B1126" t="s">
        <v>3971</v>
      </c>
      <c r="C1126" t="s">
        <v>91</v>
      </c>
      <c r="D1126" t="s">
        <v>3972</v>
      </c>
    </row>
    <row r="1127" spans="1:4" x14ac:dyDescent="0.25">
      <c r="A1127" t="s">
        <v>4404</v>
      </c>
      <c r="B1127" t="s">
        <v>4405</v>
      </c>
      <c r="C1127" t="s">
        <v>91</v>
      </c>
      <c r="D1127" t="s">
        <v>4406</v>
      </c>
    </row>
    <row r="1128" spans="1:4" x14ac:dyDescent="0.25">
      <c r="A1128" t="s">
        <v>4407</v>
      </c>
      <c r="B1128" t="s">
        <v>4408</v>
      </c>
      <c r="C1128" t="s">
        <v>91</v>
      </c>
      <c r="D1128" t="s">
        <v>4409</v>
      </c>
    </row>
    <row r="1129" spans="1:4" x14ac:dyDescent="0.25">
      <c r="A1129" t="s">
        <v>4410</v>
      </c>
      <c r="B1129" t="s">
        <v>4411</v>
      </c>
      <c r="C1129" t="s">
        <v>91</v>
      </c>
      <c r="D1129" t="s">
        <v>4412</v>
      </c>
    </row>
    <row r="1130" spans="1:4" x14ac:dyDescent="0.25">
      <c r="A1130" t="s">
        <v>4413</v>
      </c>
      <c r="B1130" t="s">
        <v>4414</v>
      </c>
      <c r="C1130" t="s">
        <v>91</v>
      </c>
      <c r="D1130" t="s">
        <v>4415</v>
      </c>
    </row>
    <row r="1131" spans="1:4" x14ac:dyDescent="0.25">
      <c r="A1131" t="s">
        <v>4416</v>
      </c>
      <c r="B1131" t="s">
        <v>4417</v>
      </c>
      <c r="C1131" t="s">
        <v>91</v>
      </c>
      <c r="D1131" t="s">
        <v>4418</v>
      </c>
    </row>
    <row r="1132" spans="1:4" x14ac:dyDescent="0.25">
      <c r="A1132" t="s">
        <v>4419</v>
      </c>
      <c r="B1132" t="s">
        <v>4420</v>
      </c>
      <c r="C1132" t="s">
        <v>91</v>
      </c>
      <c r="D1132" t="s">
        <v>4421</v>
      </c>
    </row>
    <row r="1133" spans="1:4" x14ac:dyDescent="0.25">
      <c r="A1133" t="s">
        <v>4422</v>
      </c>
      <c r="B1133" t="s">
        <v>4423</v>
      </c>
      <c r="C1133" t="s">
        <v>91</v>
      </c>
      <c r="D1133" t="s">
        <v>4424</v>
      </c>
    </row>
    <row r="1134" spans="1:4" x14ac:dyDescent="0.25">
      <c r="A1134" t="s">
        <v>4425</v>
      </c>
      <c r="B1134" t="s">
        <v>4426</v>
      </c>
      <c r="C1134" t="s">
        <v>91</v>
      </c>
      <c r="D1134" t="s">
        <v>4427</v>
      </c>
    </row>
    <row r="1135" spans="1:4" x14ac:dyDescent="0.25">
      <c r="A1135" t="s">
        <v>4428</v>
      </c>
      <c r="B1135" t="s">
        <v>4429</v>
      </c>
      <c r="C1135" t="s">
        <v>91</v>
      </c>
      <c r="D1135" t="s">
        <v>4430</v>
      </c>
    </row>
    <row r="1136" spans="1:4" x14ac:dyDescent="0.25">
      <c r="A1136" t="s">
        <v>4431</v>
      </c>
      <c r="B1136" t="s">
        <v>4432</v>
      </c>
      <c r="C1136" t="s">
        <v>91</v>
      </c>
      <c r="D1136" t="s">
        <v>4433</v>
      </c>
    </row>
    <row r="1137" spans="1:4" x14ac:dyDescent="0.25">
      <c r="A1137" t="s">
        <v>4434</v>
      </c>
      <c r="B1137" t="s">
        <v>4435</v>
      </c>
      <c r="C1137" t="s">
        <v>91</v>
      </c>
      <c r="D1137" t="s">
        <v>4436</v>
      </c>
    </row>
    <row r="1138" spans="1:4" x14ac:dyDescent="0.25">
      <c r="A1138" t="s">
        <v>4437</v>
      </c>
      <c r="B1138" t="s">
        <v>4438</v>
      </c>
      <c r="C1138" t="s">
        <v>91</v>
      </c>
      <c r="D1138" t="s">
        <v>4439</v>
      </c>
    </row>
    <row r="1139" spans="1:4" x14ac:dyDescent="0.25">
      <c r="A1139" t="s">
        <v>4440</v>
      </c>
      <c r="B1139" t="s">
        <v>4441</v>
      </c>
      <c r="C1139" t="s">
        <v>91</v>
      </c>
      <c r="D1139" t="s">
        <v>4442</v>
      </c>
    </row>
    <row r="1140" spans="1:4" x14ac:dyDescent="0.25">
      <c r="A1140" t="s">
        <v>4443</v>
      </c>
      <c r="B1140" t="s">
        <v>4444</v>
      </c>
      <c r="C1140" t="s">
        <v>91</v>
      </c>
      <c r="D1140" t="s">
        <v>4445</v>
      </c>
    </row>
    <row r="1141" spans="1:4" x14ac:dyDescent="0.25">
      <c r="A1141" t="s">
        <v>4446</v>
      </c>
      <c r="B1141" t="s">
        <v>4447</v>
      </c>
      <c r="C1141" t="s">
        <v>91</v>
      </c>
      <c r="D1141" t="s">
        <v>4448</v>
      </c>
    </row>
    <row r="1142" spans="1:4" x14ac:dyDescent="0.25">
      <c r="A1142" t="s">
        <v>4449</v>
      </c>
      <c r="B1142" t="s">
        <v>4088</v>
      </c>
      <c r="C1142" t="s">
        <v>91</v>
      </c>
      <c r="D1142" t="s">
        <v>4450</v>
      </c>
    </row>
    <row r="1143" spans="1:4" x14ac:dyDescent="0.25">
      <c r="A1143" t="s">
        <v>4451</v>
      </c>
      <c r="B1143" t="s">
        <v>4452</v>
      </c>
      <c r="C1143" t="s">
        <v>91</v>
      </c>
      <c r="D1143" t="s">
        <v>4453</v>
      </c>
    </row>
    <row r="1144" spans="1:4" x14ac:dyDescent="0.25">
      <c r="A1144" t="s">
        <v>4454</v>
      </c>
      <c r="B1144" t="s">
        <v>4455</v>
      </c>
      <c r="C1144" t="s">
        <v>91</v>
      </c>
      <c r="D1144" t="s">
        <v>4456</v>
      </c>
    </row>
    <row r="1145" spans="1:4" x14ac:dyDescent="0.25">
      <c r="A1145" t="s">
        <v>4457</v>
      </c>
      <c r="B1145" t="s">
        <v>2928</v>
      </c>
      <c r="C1145" t="s">
        <v>91</v>
      </c>
      <c r="D1145" t="s">
        <v>4458</v>
      </c>
    </row>
    <row r="1146" spans="1:4" x14ac:dyDescent="0.25">
      <c r="A1146" t="s">
        <v>4459</v>
      </c>
      <c r="B1146" t="s">
        <v>4460</v>
      </c>
      <c r="C1146" t="s">
        <v>91</v>
      </c>
      <c r="D1146" t="s">
        <v>4461</v>
      </c>
    </row>
    <row r="1147" spans="1:4" x14ac:dyDescent="0.25">
      <c r="A1147" t="s">
        <v>4462</v>
      </c>
      <c r="B1147" t="s">
        <v>4463</v>
      </c>
      <c r="C1147" t="s">
        <v>91</v>
      </c>
      <c r="D1147" t="s">
        <v>4464</v>
      </c>
    </row>
    <row r="1148" spans="1:4" x14ac:dyDescent="0.25">
      <c r="A1148" t="s">
        <v>4465</v>
      </c>
      <c r="B1148" t="s">
        <v>4466</v>
      </c>
      <c r="C1148" t="s">
        <v>91</v>
      </c>
      <c r="D1148" t="s">
        <v>4467</v>
      </c>
    </row>
    <row r="1149" spans="1:4" x14ac:dyDescent="0.25">
      <c r="A1149" t="s">
        <v>4468</v>
      </c>
      <c r="B1149" t="s">
        <v>4469</v>
      </c>
      <c r="C1149" t="s">
        <v>91</v>
      </c>
      <c r="D1149" t="s">
        <v>4470</v>
      </c>
    </row>
    <row r="1150" spans="1:4" x14ac:dyDescent="0.25">
      <c r="A1150" t="s">
        <v>8756</v>
      </c>
      <c r="B1150" t="s">
        <v>8757</v>
      </c>
      <c r="C1150" t="s">
        <v>91</v>
      </c>
      <c r="D1150" t="s">
        <v>8758</v>
      </c>
    </row>
    <row r="1151" spans="1:4" x14ac:dyDescent="0.25">
      <c r="A1151" t="s">
        <v>8762</v>
      </c>
      <c r="B1151" t="s">
        <v>8763</v>
      </c>
      <c r="C1151" t="s">
        <v>91</v>
      </c>
      <c r="D1151" t="s">
        <v>8764</v>
      </c>
    </row>
    <row r="1152" spans="1:4" x14ac:dyDescent="0.25">
      <c r="A1152" t="s">
        <v>8847</v>
      </c>
      <c r="B1152" t="s">
        <v>8848</v>
      </c>
      <c r="C1152" t="s">
        <v>91</v>
      </c>
      <c r="D1152" t="s">
        <v>8849</v>
      </c>
    </row>
    <row r="1153" spans="1:4" x14ac:dyDescent="0.25">
      <c r="A1153" t="s">
        <v>8850</v>
      </c>
      <c r="B1153" t="s">
        <v>3926</v>
      </c>
      <c r="C1153" t="s">
        <v>91</v>
      </c>
      <c r="D1153" t="s">
        <v>8851</v>
      </c>
    </row>
    <row r="1154" spans="1:4" x14ac:dyDescent="0.25">
      <c r="A1154" t="s">
        <v>8870</v>
      </c>
      <c r="B1154" t="s">
        <v>8871</v>
      </c>
      <c r="C1154" t="s">
        <v>91</v>
      </c>
      <c r="D1154" t="s">
        <v>8872</v>
      </c>
    </row>
    <row r="1155" spans="1:4" x14ac:dyDescent="0.25">
      <c r="A1155" t="s">
        <v>8873</v>
      </c>
      <c r="B1155" t="s">
        <v>1160</v>
      </c>
      <c r="C1155" t="s">
        <v>91</v>
      </c>
      <c r="D1155" t="s">
        <v>8874</v>
      </c>
    </row>
    <row r="1156" spans="1:4" x14ac:dyDescent="0.25">
      <c r="A1156" t="s">
        <v>9122</v>
      </c>
      <c r="B1156" t="s">
        <v>4961</v>
      </c>
      <c r="C1156" t="s">
        <v>91</v>
      </c>
      <c r="D1156" t="s">
        <v>9123</v>
      </c>
    </row>
    <row r="1157" spans="1:4" x14ac:dyDescent="0.25">
      <c r="A1157" t="s">
        <v>9664</v>
      </c>
      <c r="B1157" t="s">
        <v>1365</v>
      </c>
      <c r="C1157" t="s">
        <v>91</v>
      </c>
      <c r="D1157" t="s">
        <v>9665</v>
      </c>
    </row>
    <row r="1158" spans="1:4" x14ac:dyDescent="0.25">
      <c r="A1158" t="s">
        <v>164</v>
      </c>
      <c r="B1158" t="s">
        <v>165</v>
      </c>
      <c r="C1158" t="s">
        <v>61</v>
      </c>
      <c r="D1158" t="s">
        <v>166</v>
      </c>
    </row>
    <row r="1159" spans="1:4" x14ac:dyDescent="0.25">
      <c r="A1159" t="s">
        <v>167</v>
      </c>
      <c r="B1159" t="s">
        <v>168</v>
      </c>
      <c r="C1159" t="s">
        <v>61</v>
      </c>
      <c r="D1159" t="s">
        <v>169</v>
      </c>
    </row>
    <row r="1160" spans="1:4" x14ac:dyDescent="0.25">
      <c r="A1160" t="s">
        <v>170</v>
      </c>
      <c r="B1160" t="s">
        <v>171</v>
      </c>
      <c r="C1160" t="s">
        <v>61</v>
      </c>
      <c r="D1160" t="s">
        <v>172</v>
      </c>
    </row>
    <row r="1161" spans="1:4" x14ac:dyDescent="0.25">
      <c r="A1161" t="s">
        <v>173</v>
      </c>
      <c r="B1161" t="s">
        <v>174</v>
      </c>
      <c r="C1161" t="s">
        <v>61</v>
      </c>
      <c r="D1161" t="s">
        <v>175</v>
      </c>
    </row>
    <row r="1162" spans="1:4" x14ac:dyDescent="0.25">
      <c r="A1162" t="s">
        <v>176</v>
      </c>
      <c r="B1162" t="s">
        <v>177</v>
      </c>
      <c r="C1162" t="s">
        <v>61</v>
      </c>
      <c r="D1162" t="s">
        <v>178</v>
      </c>
    </row>
    <row r="1163" spans="1:4" x14ac:dyDescent="0.25">
      <c r="A1163" t="s">
        <v>179</v>
      </c>
      <c r="B1163" t="s">
        <v>180</v>
      </c>
      <c r="C1163" t="s">
        <v>61</v>
      </c>
      <c r="D1163" t="s">
        <v>181</v>
      </c>
    </row>
    <row r="1164" spans="1:4" x14ac:dyDescent="0.25">
      <c r="A1164" t="s">
        <v>182</v>
      </c>
      <c r="B1164" t="s">
        <v>183</v>
      </c>
      <c r="C1164" t="s">
        <v>61</v>
      </c>
      <c r="D1164" t="s">
        <v>184</v>
      </c>
    </row>
    <row r="1165" spans="1:4" x14ac:dyDescent="0.25">
      <c r="A1165" t="s">
        <v>185</v>
      </c>
      <c r="B1165" t="s">
        <v>186</v>
      </c>
      <c r="C1165" t="s">
        <v>61</v>
      </c>
      <c r="D1165" t="s">
        <v>187</v>
      </c>
    </row>
    <row r="1166" spans="1:4" x14ac:dyDescent="0.25">
      <c r="A1166" t="s">
        <v>188</v>
      </c>
      <c r="B1166" t="s">
        <v>189</v>
      </c>
      <c r="C1166" t="s">
        <v>61</v>
      </c>
      <c r="D1166" t="s">
        <v>190</v>
      </c>
    </row>
    <row r="1167" spans="1:4" x14ac:dyDescent="0.25">
      <c r="A1167" t="s">
        <v>191</v>
      </c>
      <c r="B1167" t="s">
        <v>192</v>
      </c>
      <c r="C1167" t="s">
        <v>61</v>
      </c>
      <c r="D1167" t="s">
        <v>193</v>
      </c>
    </row>
    <row r="1168" spans="1:4" x14ac:dyDescent="0.25">
      <c r="A1168" t="s">
        <v>194</v>
      </c>
      <c r="B1168" t="s">
        <v>195</v>
      </c>
      <c r="C1168" t="s">
        <v>61</v>
      </c>
      <c r="D1168" t="s">
        <v>196</v>
      </c>
    </row>
    <row r="1169" spans="1:4" x14ac:dyDescent="0.25">
      <c r="A1169" t="s">
        <v>197</v>
      </c>
      <c r="B1169" t="s">
        <v>198</v>
      </c>
      <c r="C1169" t="s">
        <v>61</v>
      </c>
      <c r="D1169" t="s">
        <v>199</v>
      </c>
    </row>
    <row r="1170" spans="1:4" x14ac:dyDescent="0.25">
      <c r="A1170" t="s">
        <v>200</v>
      </c>
      <c r="B1170" t="s">
        <v>201</v>
      </c>
      <c r="C1170" t="s">
        <v>61</v>
      </c>
      <c r="D1170" t="s">
        <v>202</v>
      </c>
    </row>
    <row r="1171" spans="1:4" x14ac:dyDescent="0.25">
      <c r="A1171" t="s">
        <v>203</v>
      </c>
      <c r="B1171" t="s">
        <v>204</v>
      </c>
      <c r="C1171" t="s">
        <v>61</v>
      </c>
      <c r="D1171" t="s">
        <v>205</v>
      </c>
    </row>
    <row r="1172" spans="1:4" x14ac:dyDescent="0.25">
      <c r="A1172" t="s">
        <v>206</v>
      </c>
      <c r="B1172" t="s">
        <v>207</v>
      </c>
      <c r="C1172" t="s">
        <v>61</v>
      </c>
      <c r="D1172" t="s">
        <v>208</v>
      </c>
    </row>
    <row r="1173" spans="1:4" x14ac:dyDescent="0.25">
      <c r="A1173" t="s">
        <v>209</v>
      </c>
      <c r="B1173" t="s">
        <v>210</v>
      </c>
      <c r="C1173" t="s">
        <v>61</v>
      </c>
      <c r="D1173" t="s">
        <v>211</v>
      </c>
    </row>
    <row r="1174" spans="1:4" x14ac:dyDescent="0.25">
      <c r="A1174" t="s">
        <v>212</v>
      </c>
      <c r="B1174" t="s">
        <v>213</v>
      </c>
      <c r="C1174" t="s">
        <v>61</v>
      </c>
      <c r="D1174" t="s">
        <v>214</v>
      </c>
    </row>
    <row r="1175" spans="1:4" x14ac:dyDescent="0.25">
      <c r="A1175" t="s">
        <v>215</v>
      </c>
      <c r="B1175" t="s">
        <v>216</v>
      </c>
      <c r="C1175" t="s">
        <v>61</v>
      </c>
      <c r="D1175" t="s">
        <v>217</v>
      </c>
    </row>
    <row r="1176" spans="1:4" x14ac:dyDescent="0.25">
      <c r="A1176" t="s">
        <v>218</v>
      </c>
      <c r="B1176" t="s">
        <v>219</v>
      </c>
      <c r="C1176" t="s">
        <v>61</v>
      </c>
      <c r="D1176" t="s">
        <v>220</v>
      </c>
    </row>
    <row r="1177" spans="1:4" x14ac:dyDescent="0.25">
      <c r="A1177" t="s">
        <v>354</v>
      </c>
      <c r="B1177" t="s">
        <v>355</v>
      </c>
      <c r="C1177" t="s">
        <v>61</v>
      </c>
      <c r="D1177" t="s">
        <v>356</v>
      </c>
    </row>
    <row r="1178" spans="1:4" x14ac:dyDescent="0.25">
      <c r="A1178" t="s">
        <v>357</v>
      </c>
      <c r="B1178" t="s">
        <v>358</v>
      </c>
      <c r="C1178" t="s">
        <v>61</v>
      </c>
      <c r="D1178" t="s">
        <v>359</v>
      </c>
    </row>
    <row r="1179" spans="1:4" x14ac:dyDescent="0.25">
      <c r="A1179" t="s">
        <v>384</v>
      </c>
      <c r="B1179" t="s">
        <v>385</v>
      </c>
      <c r="C1179" t="s">
        <v>61</v>
      </c>
      <c r="D1179" t="s">
        <v>386</v>
      </c>
    </row>
    <row r="1180" spans="1:4" x14ac:dyDescent="0.25">
      <c r="A1180" t="s">
        <v>387</v>
      </c>
      <c r="B1180" t="s">
        <v>388</v>
      </c>
      <c r="C1180" t="s">
        <v>61</v>
      </c>
      <c r="D1180" t="s">
        <v>389</v>
      </c>
    </row>
    <row r="1181" spans="1:4" x14ac:dyDescent="0.25">
      <c r="A1181" t="s">
        <v>390</v>
      </c>
      <c r="B1181" t="s">
        <v>391</v>
      </c>
      <c r="C1181" t="s">
        <v>61</v>
      </c>
      <c r="D1181" t="s">
        <v>392</v>
      </c>
    </row>
    <row r="1182" spans="1:4" x14ac:dyDescent="0.25">
      <c r="A1182" t="s">
        <v>393</v>
      </c>
      <c r="B1182" t="s">
        <v>394</v>
      </c>
      <c r="C1182" t="s">
        <v>61</v>
      </c>
      <c r="D1182" t="s">
        <v>395</v>
      </c>
    </row>
    <row r="1183" spans="1:4" x14ac:dyDescent="0.25">
      <c r="A1183" t="s">
        <v>396</v>
      </c>
      <c r="B1183" t="s">
        <v>397</v>
      </c>
      <c r="C1183" t="s">
        <v>61</v>
      </c>
      <c r="D1183" t="s">
        <v>398</v>
      </c>
    </row>
    <row r="1184" spans="1:4" x14ac:dyDescent="0.25">
      <c r="A1184" t="s">
        <v>399</v>
      </c>
      <c r="B1184" t="s">
        <v>400</v>
      </c>
      <c r="C1184" t="s">
        <v>61</v>
      </c>
      <c r="D1184" t="s">
        <v>401</v>
      </c>
    </row>
    <row r="1185" spans="1:4" x14ac:dyDescent="0.25">
      <c r="A1185" t="s">
        <v>402</v>
      </c>
      <c r="B1185" t="s">
        <v>403</v>
      </c>
      <c r="C1185" t="s">
        <v>61</v>
      </c>
      <c r="D1185" t="s">
        <v>404</v>
      </c>
    </row>
    <row r="1186" spans="1:4" x14ac:dyDescent="0.25">
      <c r="A1186" t="s">
        <v>405</v>
      </c>
      <c r="B1186" t="s">
        <v>406</v>
      </c>
      <c r="C1186" t="s">
        <v>61</v>
      </c>
      <c r="D1186" t="s">
        <v>407</v>
      </c>
    </row>
    <row r="1187" spans="1:4" x14ac:dyDescent="0.25">
      <c r="A1187" t="s">
        <v>471</v>
      </c>
      <c r="B1187" t="s">
        <v>472</v>
      </c>
      <c r="C1187" t="s">
        <v>61</v>
      </c>
      <c r="D1187" t="s">
        <v>473</v>
      </c>
    </row>
    <row r="1188" spans="1:4" x14ac:dyDescent="0.25">
      <c r="A1188" t="s">
        <v>474</v>
      </c>
      <c r="B1188" t="s">
        <v>475</v>
      </c>
      <c r="C1188" t="s">
        <v>61</v>
      </c>
      <c r="D1188" t="s">
        <v>476</v>
      </c>
    </row>
    <row r="1189" spans="1:4" x14ac:dyDescent="0.25">
      <c r="A1189" t="s">
        <v>477</v>
      </c>
      <c r="B1189" t="s">
        <v>478</v>
      </c>
      <c r="C1189" t="s">
        <v>61</v>
      </c>
      <c r="D1189" t="s">
        <v>479</v>
      </c>
    </row>
    <row r="1190" spans="1:4" x14ac:dyDescent="0.25">
      <c r="A1190" t="s">
        <v>486</v>
      </c>
      <c r="B1190" t="s">
        <v>487</v>
      </c>
      <c r="C1190" t="s">
        <v>61</v>
      </c>
      <c r="D1190" t="s">
        <v>488</v>
      </c>
    </row>
    <row r="1191" spans="1:4" x14ac:dyDescent="0.25">
      <c r="A1191" t="s">
        <v>579</v>
      </c>
      <c r="B1191" t="s">
        <v>580</v>
      </c>
      <c r="C1191" t="s">
        <v>61</v>
      </c>
      <c r="D1191" t="s">
        <v>581</v>
      </c>
    </row>
    <row r="1192" spans="1:4" x14ac:dyDescent="0.25">
      <c r="A1192" t="s">
        <v>582</v>
      </c>
      <c r="B1192" t="s">
        <v>583</v>
      </c>
      <c r="C1192" t="s">
        <v>61</v>
      </c>
      <c r="D1192" t="s">
        <v>584</v>
      </c>
    </row>
    <row r="1193" spans="1:4" x14ac:dyDescent="0.25">
      <c r="A1193" t="s">
        <v>585</v>
      </c>
      <c r="B1193" t="s">
        <v>586</v>
      </c>
      <c r="C1193" t="s">
        <v>61</v>
      </c>
      <c r="D1193" t="s">
        <v>587</v>
      </c>
    </row>
    <row r="1194" spans="1:4" x14ac:dyDescent="0.25">
      <c r="A1194" t="s">
        <v>699</v>
      </c>
      <c r="B1194" t="s">
        <v>700</v>
      </c>
      <c r="C1194" t="s">
        <v>61</v>
      </c>
      <c r="D1194" t="s">
        <v>701</v>
      </c>
    </row>
    <row r="1195" spans="1:4" x14ac:dyDescent="0.25">
      <c r="A1195" t="s">
        <v>702</v>
      </c>
      <c r="B1195" t="s">
        <v>703</v>
      </c>
      <c r="C1195" t="s">
        <v>61</v>
      </c>
      <c r="D1195" t="s">
        <v>704</v>
      </c>
    </row>
    <row r="1196" spans="1:4" x14ac:dyDescent="0.25">
      <c r="A1196" t="s">
        <v>705</v>
      </c>
      <c r="B1196" t="s">
        <v>706</v>
      </c>
      <c r="C1196" t="s">
        <v>61</v>
      </c>
      <c r="D1196" t="s">
        <v>707</v>
      </c>
    </row>
    <row r="1197" spans="1:4" x14ac:dyDescent="0.25">
      <c r="A1197" t="s">
        <v>708</v>
      </c>
      <c r="B1197" t="s">
        <v>709</v>
      </c>
      <c r="C1197" t="s">
        <v>61</v>
      </c>
      <c r="D1197" t="s">
        <v>710</v>
      </c>
    </row>
    <row r="1198" spans="1:4" x14ac:dyDescent="0.25">
      <c r="A1198" t="s">
        <v>1441</v>
      </c>
      <c r="B1198" t="s">
        <v>1442</v>
      </c>
      <c r="C1198" t="s">
        <v>61</v>
      </c>
      <c r="D1198" t="s">
        <v>1443</v>
      </c>
    </row>
    <row r="1199" spans="1:4" x14ac:dyDescent="0.25">
      <c r="A1199" t="s">
        <v>1444</v>
      </c>
      <c r="B1199" t="s">
        <v>1445</v>
      </c>
      <c r="C1199" t="s">
        <v>61</v>
      </c>
      <c r="D1199" t="s">
        <v>1446</v>
      </c>
    </row>
    <row r="1200" spans="1:4" x14ac:dyDescent="0.25">
      <c r="A1200" t="s">
        <v>1772</v>
      </c>
      <c r="B1200" t="s">
        <v>1773</v>
      </c>
      <c r="C1200" t="s">
        <v>61</v>
      </c>
      <c r="D1200" t="s">
        <v>1774</v>
      </c>
    </row>
    <row r="1201" spans="1:4" x14ac:dyDescent="0.25">
      <c r="A1201" t="s">
        <v>1775</v>
      </c>
      <c r="B1201" t="s">
        <v>1776</v>
      </c>
      <c r="C1201" t="s">
        <v>61</v>
      </c>
      <c r="D1201" t="s">
        <v>1777</v>
      </c>
    </row>
    <row r="1202" spans="1:4" x14ac:dyDescent="0.25">
      <c r="A1202" t="s">
        <v>1778</v>
      </c>
      <c r="B1202" t="s">
        <v>1779</v>
      </c>
      <c r="C1202" t="s">
        <v>61</v>
      </c>
      <c r="D1202" t="s">
        <v>1780</v>
      </c>
    </row>
    <row r="1203" spans="1:4" x14ac:dyDescent="0.25">
      <c r="A1203" t="s">
        <v>1799</v>
      </c>
      <c r="B1203" t="s">
        <v>1800</v>
      </c>
      <c r="C1203" t="s">
        <v>61</v>
      </c>
      <c r="D1203" t="s">
        <v>1801</v>
      </c>
    </row>
    <row r="1204" spans="1:4" x14ac:dyDescent="0.25">
      <c r="A1204" t="s">
        <v>2142</v>
      </c>
      <c r="B1204" t="s">
        <v>2143</v>
      </c>
      <c r="C1204" t="s">
        <v>61</v>
      </c>
      <c r="D1204" t="s">
        <v>2144</v>
      </c>
    </row>
    <row r="1205" spans="1:4" x14ac:dyDescent="0.25">
      <c r="A1205" t="s">
        <v>2145</v>
      </c>
      <c r="B1205" t="s">
        <v>2146</v>
      </c>
      <c r="C1205" t="s">
        <v>61</v>
      </c>
      <c r="D1205" t="s">
        <v>2147</v>
      </c>
    </row>
    <row r="1206" spans="1:4" x14ac:dyDescent="0.25">
      <c r="A1206" t="s">
        <v>2148</v>
      </c>
      <c r="B1206" t="s">
        <v>2149</v>
      </c>
      <c r="C1206" t="s">
        <v>61</v>
      </c>
      <c r="D1206" t="s">
        <v>2150</v>
      </c>
    </row>
    <row r="1207" spans="1:4" x14ac:dyDescent="0.25">
      <c r="A1207" t="s">
        <v>2151</v>
      </c>
      <c r="B1207" t="s">
        <v>2152</v>
      </c>
      <c r="C1207" t="s">
        <v>61</v>
      </c>
      <c r="D1207" t="s">
        <v>2153</v>
      </c>
    </row>
    <row r="1208" spans="1:4" x14ac:dyDescent="0.25">
      <c r="A1208" t="s">
        <v>7656</v>
      </c>
      <c r="B1208" t="s">
        <v>7657</v>
      </c>
      <c r="C1208" t="s">
        <v>61</v>
      </c>
      <c r="D1208" t="s">
        <v>7658</v>
      </c>
    </row>
    <row r="1209" spans="1:4" x14ac:dyDescent="0.25">
      <c r="A1209" t="s">
        <v>8753</v>
      </c>
      <c r="B1209" t="s">
        <v>8754</v>
      </c>
      <c r="C1209" t="s">
        <v>61</v>
      </c>
      <c r="D1209" t="s">
        <v>8755</v>
      </c>
    </row>
    <row r="1210" spans="1:4" x14ac:dyDescent="0.25">
      <c r="A1210" t="s">
        <v>8844</v>
      </c>
      <c r="B1210" t="s">
        <v>8845</v>
      </c>
      <c r="C1210" t="s">
        <v>61</v>
      </c>
      <c r="D1210" t="s">
        <v>8846</v>
      </c>
    </row>
    <row r="1211" spans="1:4" x14ac:dyDescent="0.25">
      <c r="A1211" t="s">
        <v>9194</v>
      </c>
      <c r="B1211" t="s">
        <v>481</v>
      </c>
      <c r="C1211" t="s">
        <v>61</v>
      </c>
      <c r="D1211" t="s">
        <v>9195</v>
      </c>
    </row>
    <row r="1212" spans="1:4" x14ac:dyDescent="0.25">
      <c r="A1212" t="s">
        <v>9196</v>
      </c>
      <c r="B1212" t="s">
        <v>1453</v>
      </c>
      <c r="C1212" t="s">
        <v>61</v>
      </c>
      <c r="D1212" t="s">
        <v>9197</v>
      </c>
    </row>
    <row r="1213" spans="1:4" x14ac:dyDescent="0.25">
      <c r="A1213" t="s">
        <v>3095</v>
      </c>
      <c r="B1213" t="s">
        <v>3096</v>
      </c>
      <c r="C1213" t="s">
        <v>73</v>
      </c>
      <c r="D1213" t="s">
        <v>3097</v>
      </c>
    </row>
    <row r="1214" spans="1:4" x14ac:dyDescent="0.25">
      <c r="A1214" t="s">
        <v>3098</v>
      </c>
      <c r="B1214" t="s">
        <v>3099</v>
      </c>
      <c r="C1214" t="s">
        <v>73</v>
      </c>
      <c r="D1214" t="s">
        <v>3100</v>
      </c>
    </row>
    <row r="1215" spans="1:4" x14ac:dyDescent="0.25">
      <c r="A1215" t="s">
        <v>3101</v>
      </c>
      <c r="B1215" t="s">
        <v>3102</v>
      </c>
      <c r="C1215" t="s">
        <v>73</v>
      </c>
      <c r="D1215" t="s">
        <v>3103</v>
      </c>
    </row>
    <row r="1216" spans="1:4" x14ac:dyDescent="0.25">
      <c r="A1216" t="s">
        <v>3104</v>
      </c>
      <c r="B1216" t="s">
        <v>3105</v>
      </c>
      <c r="C1216" t="s">
        <v>73</v>
      </c>
      <c r="D1216" t="s">
        <v>3106</v>
      </c>
    </row>
    <row r="1217" spans="1:4" x14ac:dyDescent="0.25">
      <c r="A1217" t="s">
        <v>3107</v>
      </c>
      <c r="B1217" t="s">
        <v>3108</v>
      </c>
      <c r="C1217" t="s">
        <v>73</v>
      </c>
      <c r="D1217" t="s">
        <v>3109</v>
      </c>
    </row>
    <row r="1218" spans="1:4" x14ac:dyDescent="0.25">
      <c r="A1218" t="s">
        <v>3110</v>
      </c>
      <c r="B1218" t="s">
        <v>3111</v>
      </c>
      <c r="C1218" t="s">
        <v>73</v>
      </c>
      <c r="D1218" t="s">
        <v>3112</v>
      </c>
    </row>
    <row r="1219" spans="1:4" x14ac:dyDescent="0.25">
      <c r="A1219" t="s">
        <v>3113</v>
      </c>
      <c r="B1219" t="s">
        <v>3114</v>
      </c>
      <c r="C1219" t="s">
        <v>73</v>
      </c>
      <c r="D1219" t="s">
        <v>3115</v>
      </c>
    </row>
    <row r="1220" spans="1:4" x14ac:dyDescent="0.25">
      <c r="A1220" t="s">
        <v>3116</v>
      </c>
      <c r="B1220" t="s">
        <v>3117</v>
      </c>
      <c r="C1220" t="s">
        <v>73</v>
      </c>
      <c r="D1220" t="s">
        <v>3118</v>
      </c>
    </row>
    <row r="1221" spans="1:4" x14ac:dyDescent="0.25">
      <c r="A1221" t="s">
        <v>3119</v>
      </c>
      <c r="B1221" t="s">
        <v>3120</v>
      </c>
      <c r="C1221" t="s">
        <v>73</v>
      </c>
      <c r="D1221" t="s">
        <v>3121</v>
      </c>
    </row>
    <row r="1222" spans="1:4" x14ac:dyDescent="0.25">
      <c r="A1222" t="s">
        <v>3122</v>
      </c>
      <c r="B1222" t="s">
        <v>3123</v>
      </c>
      <c r="C1222" t="s">
        <v>73</v>
      </c>
      <c r="D1222" t="s">
        <v>3124</v>
      </c>
    </row>
    <row r="1223" spans="1:4" x14ac:dyDescent="0.25">
      <c r="A1223" t="s">
        <v>3125</v>
      </c>
      <c r="B1223" t="s">
        <v>3126</v>
      </c>
      <c r="C1223" t="s">
        <v>73</v>
      </c>
      <c r="D1223" t="s">
        <v>3127</v>
      </c>
    </row>
    <row r="1224" spans="1:4" x14ac:dyDescent="0.25">
      <c r="A1224" t="s">
        <v>3128</v>
      </c>
      <c r="B1224" t="s">
        <v>3129</v>
      </c>
      <c r="C1224" t="s">
        <v>73</v>
      </c>
      <c r="D1224" t="s">
        <v>3130</v>
      </c>
    </row>
    <row r="1225" spans="1:4" x14ac:dyDescent="0.25">
      <c r="A1225" t="s">
        <v>3358</v>
      </c>
      <c r="B1225" t="s">
        <v>3359</v>
      </c>
      <c r="C1225" t="s">
        <v>73</v>
      </c>
      <c r="D1225" t="s">
        <v>3360</v>
      </c>
    </row>
    <row r="1226" spans="1:4" x14ac:dyDescent="0.25">
      <c r="A1226" t="s">
        <v>3379</v>
      </c>
      <c r="B1226" t="s">
        <v>3380</v>
      </c>
      <c r="C1226" t="s">
        <v>73</v>
      </c>
      <c r="D1226" t="s">
        <v>3381</v>
      </c>
    </row>
    <row r="1227" spans="1:4" x14ac:dyDescent="0.25">
      <c r="A1227" t="s">
        <v>3382</v>
      </c>
      <c r="B1227" t="s">
        <v>3383</v>
      </c>
      <c r="C1227" t="s">
        <v>73</v>
      </c>
      <c r="D1227" t="s">
        <v>3384</v>
      </c>
    </row>
    <row r="1228" spans="1:4" x14ac:dyDescent="0.25">
      <c r="A1228" t="s">
        <v>3385</v>
      </c>
      <c r="B1228" t="s">
        <v>3386</v>
      </c>
      <c r="C1228" t="s">
        <v>73</v>
      </c>
      <c r="D1228" t="s">
        <v>3387</v>
      </c>
    </row>
    <row r="1229" spans="1:4" x14ac:dyDescent="0.25">
      <c r="A1229" t="s">
        <v>3388</v>
      </c>
      <c r="B1229" t="s">
        <v>3389</v>
      </c>
      <c r="C1229" t="s">
        <v>73</v>
      </c>
      <c r="D1229" t="s">
        <v>3390</v>
      </c>
    </row>
    <row r="1230" spans="1:4" x14ac:dyDescent="0.25">
      <c r="A1230" t="s">
        <v>3391</v>
      </c>
      <c r="B1230" t="s">
        <v>3392</v>
      </c>
      <c r="C1230" t="s">
        <v>73</v>
      </c>
      <c r="D1230" t="s">
        <v>3393</v>
      </c>
    </row>
    <row r="1231" spans="1:4" x14ac:dyDescent="0.25">
      <c r="A1231" t="s">
        <v>3394</v>
      </c>
      <c r="B1231" t="s">
        <v>3395</v>
      </c>
      <c r="C1231" t="s">
        <v>73</v>
      </c>
      <c r="D1231" t="s">
        <v>3396</v>
      </c>
    </row>
    <row r="1232" spans="1:4" x14ac:dyDescent="0.25">
      <c r="A1232" t="s">
        <v>3397</v>
      </c>
      <c r="B1232" t="s">
        <v>3398</v>
      </c>
      <c r="C1232" t="s">
        <v>73</v>
      </c>
      <c r="D1232" t="s">
        <v>3399</v>
      </c>
    </row>
    <row r="1233" spans="1:4" x14ac:dyDescent="0.25">
      <c r="A1233" t="s">
        <v>3400</v>
      </c>
      <c r="B1233" t="s">
        <v>3401</v>
      </c>
      <c r="C1233" t="s">
        <v>73</v>
      </c>
      <c r="D1233" t="s">
        <v>3402</v>
      </c>
    </row>
    <row r="1234" spans="1:4" x14ac:dyDescent="0.25">
      <c r="A1234" t="s">
        <v>4889</v>
      </c>
      <c r="B1234" t="s">
        <v>4890</v>
      </c>
      <c r="C1234" t="s">
        <v>73</v>
      </c>
      <c r="D1234" t="s">
        <v>4891</v>
      </c>
    </row>
    <row r="1235" spans="1:4" x14ac:dyDescent="0.25">
      <c r="A1235" t="s">
        <v>7171</v>
      </c>
      <c r="B1235" t="s">
        <v>7172</v>
      </c>
      <c r="C1235" t="s">
        <v>73</v>
      </c>
      <c r="D1235" t="s">
        <v>7173</v>
      </c>
    </row>
    <row r="1236" spans="1:4" x14ac:dyDescent="0.25">
      <c r="A1236" t="s">
        <v>7174</v>
      </c>
      <c r="B1236" t="s">
        <v>7175</v>
      </c>
      <c r="C1236" t="s">
        <v>73</v>
      </c>
      <c r="D1236" t="s">
        <v>7176</v>
      </c>
    </row>
    <row r="1237" spans="1:4" x14ac:dyDescent="0.25">
      <c r="A1237" t="s">
        <v>7177</v>
      </c>
      <c r="B1237" t="s">
        <v>7178</v>
      </c>
      <c r="C1237" t="s">
        <v>73</v>
      </c>
      <c r="D1237" t="s">
        <v>7179</v>
      </c>
    </row>
    <row r="1238" spans="1:4" x14ac:dyDescent="0.25">
      <c r="A1238" t="s">
        <v>7180</v>
      </c>
      <c r="B1238" t="s">
        <v>7181</v>
      </c>
      <c r="C1238" t="s">
        <v>73</v>
      </c>
      <c r="D1238" t="s">
        <v>7182</v>
      </c>
    </row>
    <row r="1239" spans="1:4" x14ac:dyDescent="0.25">
      <c r="A1239" t="s">
        <v>7183</v>
      </c>
      <c r="B1239" t="s">
        <v>7184</v>
      </c>
      <c r="C1239" t="s">
        <v>73</v>
      </c>
      <c r="D1239" t="s">
        <v>7185</v>
      </c>
    </row>
    <row r="1240" spans="1:4" x14ac:dyDescent="0.25">
      <c r="A1240" t="s">
        <v>7186</v>
      </c>
      <c r="B1240" t="s">
        <v>7187</v>
      </c>
      <c r="C1240" t="s">
        <v>73</v>
      </c>
      <c r="D1240" t="s">
        <v>7188</v>
      </c>
    </row>
    <row r="1241" spans="1:4" x14ac:dyDescent="0.25">
      <c r="A1241" t="s">
        <v>7189</v>
      </c>
      <c r="B1241" t="s">
        <v>7190</v>
      </c>
      <c r="C1241" t="s">
        <v>73</v>
      </c>
      <c r="D1241" t="s">
        <v>7191</v>
      </c>
    </row>
    <row r="1242" spans="1:4" x14ac:dyDescent="0.25">
      <c r="A1242" t="s">
        <v>7192</v>
      </c>
      <c r="B1242" t="s">
        <v>7193</v>
      </c>
      <c r="C1242" t="s">
        <v>73</v>
      </c>
      <c r="D1242" t="s">
        <v>7194</v>
      </c>
    </row>
    <row r="1243" spans="1:4" x14ac:dyDescent="0.25">
      <c r="A1243" t="s">
        <v>7195</v>
      </c>
      <c r="B1243" t="s">
        <v>7196</v>
      </c>
      <c r="C1243" t="s">
        <v>73</v>
      </c>
      <c r="D1243" t="s">
        <v>7197</v>
      </c>
    </row>
    <row r="1244" spans="1:4" x14ac:dyDescent="0.25">
      <c r="A1244" t="s">
        <v>7198</v>
      </c>
      <c r="B1244" t="s">
        <v>6847</v>
      </c>
      <c r="C1244" t="s">
        <v>73</v>
      </c>
      <c r="D1244" t="s">
        <v>7199</v>
      </c>
    </row>
    <row r="1245" spans="1:4" x14ac:dyDescent="0.25">
      <c r="A1245" t="s">
        <v>7200</v>
      </c>
      <c r="B1245" t="s">
        <v>7201</v>
      </c>
      <c r="C1245" t="s">
        <v>73</v>
      </c>
      <c r="D1245" t="s">
        <v>7202</v>
      </c>
    </row>
    <row r="1246" spans="1:4" x14ac:dyDescent="0.25">
      <c r="A1246" t="s">
        <v>7203</v>
      </c>
      <c r="B1246" t="s">
        <v>7204</v>
      </c>
      <c r="C1246" t="s">
        <v>73</v>
      </c>
      <c r="D1246" t="s">
        <v>7205</v>
      </c>
    </row>
    <row r="1247" spans="1:4" x14ac:dyDescent="0.25">
      <c r="A1247" t="s">
        <v>7206</v>
      </c>
      <c r="B1247" t="s">
        <v>7207</v>
      </c>
      <c r="C1247" t="s">
        <v>73</v>
      </c>
      <c r="D1247" t="s">
        <v>7208</v>
      </c>
    </row>
    <row r="1248" spans="1:4" x14ac:dyDescent="0.25">
      <c r="A1248" t="s">
        <v>7343</v>
      </c>
      <c r="B1248" t="s">
        <v>7344</v>
      </c>
      <c r="C1248" t="s">
        <v>73</v>
      </c>
      <c r="D1248" t="s">
        <v>7345</v>
      </c>
    </row>
    <row r="1249" spans="1:4" x14ac:dyDescent="0.25">
      <c r="A1249" t="s">
        <v>9011</v>
      </c>
      <c r="B1249" t="s">
        <v>9012</v>
      </c>
      <c r="C1249" t="s">
        <v>73</v>
      </c>
      <c r="D1249" t="s">
        <v>9013</v>
      </c>
    </row>
    <row r="1250" spans="1:4" x14ac:dyDescent="0.25">
      <c r="A1250" t="s">
        <v>9017</v>
      </c>
      <c r="B1250" t="s">
        <v>9018</v>
      </c>
      <c r="C1250" t="s">
        <v>73</v>
      </c>
      <c r="D1250" t="s">
        <v>9019</v>
      </c>
    </row>
    <row r="1251" spans="1:4" x14ac:dyDescent="0.25">
      <c r="A1251" t="s">
        <v>7124</v>
      </c>
      <c r="B1251" t="s">
        <v>7125</v>
      </c>
      <c r="C1251" t="s">
        <v>0</v>
      </c>
      <c r="D1251" t="s">
        <v>7126</v>
      </c>
    </row>
    <row r="1252" spans="1:4" x14ac:dyDescent="0.25">
      <c r="A1252" t="s">
        <v>7127</v>
      </c>
      <c r="B1252" t="s">
        <v>7128</v>
      </c>
      <c r="C1252" t="s">
        <v>0</v>
      </c>
      <c r="D1252" t="s">
        <v>7129</v>
      </c>
    </row>
    <row r="1253" spans="1:4" x14ac:dyDescent="0.25">
      <c r="A1253" t="s">
        <v>7130</v>
      </c>
      <c r="B1253" t="s">
        <v>7131</v>
      </c>
      <c r="C1253" t="s">
        <v>0</v>
      </c>
      <c r="D1253" t="s">
        <v>7132</v>
      </c>
    </row>
    <row r="1254" spans="1:4" x14ac:dyDescent="0.25">
      <c r="A1254" t="s">
        <v>7133</v>
      </c>
      <c r="B1254" t="s">
        <v>7134</v>
      </c>
      <c r="C1254" t="s">
        <v>0</v>
      </c>
      <c r="D1254" t="s">
        <v>7135</v>
      </c>
    </row>
    <row r="1255" spans="1:4" x14ac:dyDescent="0.25">
      <c r="A1255" t="s">
        <v>7136</v>
      </c>
      <c r="B1255" t="s">
        <v>7137</v>
      </c>
      <c r="C1255" t="s">
        <v>0</v>
      </c>
      <c r="D1255" t="s">
        <v>7138</v>
      </c>
    </row>
    <row r="1256" spans="1:4" x14ac:dyDescent="0.25">
      <c r="A1256" t="s">
        <v>7139</v>
      </c>
      <c r="B1256" t="s">
        <v>7140</v>
      </c>
      <c r="C1256" t="s">
        <v>0</v>
      </c>
      <c r="D1256" t="s">
        <v>7141</v>
      </c>
    </row>
    <row r="1257" spans="1:4" x14ac:dyDescent="0.25">
      <c r="A1257" t="s">
        <v>7142</v>
      </c>
      <c r="B1257" t="s">
        <v>7143</v>
      </c>
      <c r="C1257" t="s">
        <v>0</v>
      </c>
      <c r="D1257" t="s">
        <v>7144</v>
      </c>
    </row>
    <row r="1258" spans="1:4" x14ac:dyDescent="0.25">
      <c r="A1258" t="s">
        <v>7145</v>
      </c>
      <c r="B1258" t="s">
        <v>7146</v>
      </c>
      <c r="C1258" t="s">
        <v>0</v>
      </c>
      <c r="D1258" t="s">
        <v>7147</v>
      </c>
    </row>
    <row r="1259" spans="1:4" x14ac:dyDescent="0.25">
      <c r="A1259" t="s">
        <v>7148</v>
      </c>
      <c r="B1259" t="s">
        <v>7149</v>
      </c>
      <c r="C1259" t="s">
        <v>0</v>
      </c>
      <c r="D1259" t="s">
        <v>7150</v>
      </c>
    </row>
    <row r="1260" spans="1:4" x14ac:dyDescent="0.25">
      <c r="A1260" t="s">
        <v>7151</v>
      </c>
      <c r="B1260" t="s">
        <v>7152</v>
      </c>
      <c r="C1260" t="s">
        <v>0</v>
      </c>
      <c r="D1260" t="s">
        <v>7153</v>
      </c>
    </row>
    <row r="1261" spans="1:4" x14ac:dyDescent="0.25">
      <c r="A1261" t="s">
        <v>7154</v>
      </c>
      <c r="B1261" t="s">
        <v>7155</v>
      </c>
      <c r="C1261" t="s">
        <v>0</v>
      </c>
      <c r="D1261" t="s">
        <v>7156</v>
      </c>
    </row>
    <row r="1262" spans="1:4" x14ac:dyDescent="0.25">
      <c r="A1262" t="s">
        <v>7157</v>
      </c>
      <c r="B1262" t="s">
        <v>7158</v>
      </c>
      <c r="C1262" t="s">
        <v>0</v>
      </c>
      <c r="D1262" t="s">
        <v>7159</v>
      </c>
    </row>
    <row r="1263" spans="1:4" x14ac:dyDescent="0.25">
      <c r="A1263" t="s">
        <v>7160</v>
      </c>
      <c r="B1263" t="s">
        <v>7161</v>
      </c>
      <c r="C1263" t="s">
        <v>0</v>
      </c>
      <c r="D1263" t="s">
        <v>7162</v>
      </c>
    </row>
    <row r="1264" spans="1:4" x14ac:dyDescent="0.25">
      <c r="A1264" t="s">
        <v>7163</v>
      </c>
      <c r="B1264" t="s">
        <v>7164</v>
      </c>
      <c r="C1264" t="s">
        <v>0</v>
      </c>
      <c r="D1264" t="s">
        <v>7165</v>
      </c>
    </row>
    <row r="1265" spans="1:4" x14ac:dyDescent="0.25">
      <c r="A1265" t="s">
        <v>7166</v>
      </c>
      <c r="B1265" t="s">
        <v>7167</v>
      </c>
      <c r="C1265" t="s">
        <v>0</v>
      </c>
      <c r="D1265" t="s">
        <v>7168</v>
      </c>
    </row>
    <row r="1266" spans="1:4" x14ac:dyDescent="0.25">
      <c r="A1266" t="s">
        <v>7169</v>
      </c>
      <c r="B1266" t="s">
        <v>6505</v>
      </c>
      <c r="C1266" t="s">
        <v>0</v>
      </c>
      <c r="D1266" t="s">
        <v>7170</v>
      </c>
    </row>
    <row r="1267" spans="1:4" x14ac:dyDescent="0.25">
      <c r="A1267" t="s">
        <v>7242</v>
      </c>
      <c r="B1267" t="s">
        <v>7243</v>
      </c>
      <c r="C1267" t="s">
        <v>0</v>
      </c>
      <c r="D1267" t="s">
        <v>7244</v>
      </c>
    </row>
    <row r="1268" spans="1:4" x14ac:dyDescent="0.25">
      <c r="A1268" t="s">
        <v>7245</v>
      </c>
      <c r="B1268" t="s">
        <v>7246</v>
      </c>
      <c r="C1268" t="s">
        <v>0</v>
      </c>
      <c r="D1268" t="s">
        <v>7247</v>
      </c>
    </row>
    <row r="1269" spans="1:4" x14ac:dyDescent="0.25">
      <c r="A1269" t="s">
        <v>7248</v>
      </c>
      <c r="B1269" t="s">
        <v>7249</v>
      </c>
      <c r="C1269" t="s">
        <v>0</v>
      </c>
      <c r="D1269" t="s">
        <v>7250</v>
      </c>
    </row>
    <row r="1270" spans="1:4" x14ac:dyDescent="0.25">
      <c r="A1270" t="s">
        <v>7364</v>
      </c>
      <c r="B1270" t="s">
        <v>7365</v>
      </c>
      <c r="C1270" t="s">
        <v>0</v>
      </c>
      <c r="D1270" t="s">
        <v>7366</v>
      </c>
    </row>
    <row r="1271" spans="1:4" x14ac:dyDescent="0.25">
      <c r="A1271" t="s">
        <v>7367</v>
      </c>
      <c r="B1271" t="s">
        <v>7368</v>
      </c>
      <c r="C1271" t="s">
        <v>0</v>
      </c>
      <c r="D1271" t="s">
        <v>7369</v>
      </c>
    </row>
    <row r="1272" spans="1:4" x14ac:dyDescent="0.25">
      <c r="A1272" t="s">
        <v>7370</v>
      </c>
      <c r="B1272" t="s">
        <v>7371</v>
      </c>
      <c r="C1272" t="s">
        <v>0</v>
      </c>
      <c r="D1272" t="s">
        <v>7372</v>
      </c>
    </row>
    <row r="1273" spans="1:4" x14ac:dyDescent="0.25">
      <c r="A1273" t="s">
        <v>7373</v>
      </c>
      <c r="B1273" t="s">
        <v>7374</v>
      </c>
      <c r="C1273" t="s">
        <v>0</v>
      </c>
      <c r="D1273" t="s">
        <v>7375</v>
      </c>
    </row>
    <row r="1274" spans="1:4" x14ac:dyDescent="0.25">
      <c r="A1274" t="s">
        <v>7376</v>
      </c>
      <c r="B1274" t="s">
        <v>1034</v>
      </c>
      <c r="C1274" t="s">
        <v>0</v>
      </c>
      <c r="D1274" t="s">
        <v>7377</v>
      </c>
    </row>
    <row r="1275" spans="1:4" x14ac:dyDescent="0.25">
      <c r="A1275" t="s">
        <v>7378</v>
      </c>
      <c r="B1275" t="s">
        <v>7379</v>
      </c>
      <c r="C1275" t="s">
        <v>0</v>
      </c>
      <c r="D1275" t="s">
        <v>7380</v>
      </c>
    </row>
    <row r="1276" spans="1:4" x14ac:dyDescent="0.25">
      <c r="A1276" t="s">
        <v>7381</v>
      </c>
      <c r="B1276" t="s">
        <v>7382</v>
      </c>
      <c r="C1276" t="s">
        <v>0</v>
      </c>
      <c r="D1276" t="s">
        <v>7383</v>
      </c>
    </row>
    <row r="1277" spans="1:4" x14ac:dyDescent="0.25">
      <c r="A1277" t="s">
        <v>7384</v>
      </c>
      <c r="B1277" t="s">
        <v>7385</v>
      </c>
      <c r="C1277" t="s">
        <v>0</v>
      </c>
      <c r="D1277" t="s">
        <v>7386</v>
      </c>
    </row>
    <row r="1278" spans="1:4" x14ac:dyDescent="0.25">
      <c r="A1278" t="s">
        <v>7387</v>
      </c>
      <c r="B1278" t="s">
        <v>7388</v>
      </c>
      <c r="C1278" t="s">
        <v>0</v>
      </c>
      <c r="D1278" t="s">
        <v>7389</v>
      </c>
    </row>
    <row r="1279" spans="1:4" x14ac:dyDescent="0.25">
      <c r="A1279" t="s">
        <v>7390</v>
      </c>
      <c r="B1279" t="s">
        <v>7391</v>
      </c>
      <c r="C1279" t="s">
        <v>0</v>
      </c>
      <c r="D1279" t="s">
        <v>7392</v>
      </c>
    </row>
    <row r="1280" spans="1:4" x14ac:dyDescent="0.25">
      <c r="A1280" t="s">
        <v>7393</v>
      </c>
      <c r="B1280" t="s">
        <v>7394</v>
      </c>
      <c r="C1280" t="s">
        <v>0</v>
      </c>
      <c r="D1280" t="s">
        <v>7395</v>
      </c>
    </row>
    <row r="1281" spans="1:4" x14ac:dyDescent="0.25">
      <c r="A1281" t="s">
        <v>7396</v>
      </c>
      <c r="B1281" t="s">
        <v>7397</v>
      </c>
      <c r="C1281" t="s">
        <v>0</v>
      </c>
      <c r="D1281" t="s">
        <v>7398</v>
      </c>
    </row>
    <row r="1282" spans="1:4" x14ac:dyDescent="0.25">
      <c r="A1282" t="s">
        <v>7399</v>
      </c>
      <c r="B1282" t="s">
        <v>7400</v>
      </c>
      <c r="C1282" t="s">
        <v>0</v>
      </c>
      <c r="D1282" t="s">
        <v>7401</v>
      </c>
    </row>
    <row r="1283" spans="1:4" x14ac:dyDescent="0.25">
      <c r="A1283" t="s">
        <v>7402</v>
      </c>
      <c r="B1283" t="s">
        <v>7403</v>
      </c>
      <c r="C1283" t="s">
        <v>0</v>
      </c>
      <c r="D1283" t="s">
        <v>7404</v>
      </c>
    </row>
    <row r="1284" spans="1:4" x14ac:dyDescent="0.25">
      <c r="A1284" t="s">
        <v>7405</v>
      </c>
      <c r="B1284" t="s">
        <v>7406</v>
      </c>
      <c r="C1284" t="s">
        <v>0</v>
      </c>
      <c r="D1284" t="s">
        <v>7407</v>
      </c>
    </row>
    <row r="1285" spans="1:4" x14ac:dyDescent="0.25">
      <c r="A1285" t="s">
        <v>7408</v>
      </c>
      <c r="B1285" t="s">
        <v>7409</v>
      </c>
      <c r="C1285" t="s">
        <v>0</v>
      </c>
      <c r="D1285" t="s">
        <v>7410</v>
      </c>
    </row>
    <row r="1286" spans="1:4" x14ac:dyDescent="0.25">
      <c r="A1286" t="s">
        <v>7411</v>
      </c>
      <c r="B1286" t="s">
        <v>7412</v>
      </c>
      <c r="C1286" t="s">
        <v>0</v>
      </c>
      <c r="D1286" t="s">
        <v>7413</v>
      </c>
    </row>
    <row r="1287" spans="1:4" x14ac:dyDescent="0.25">
      <c r="A1287" t="s">
        <v>7414</v>
      </c>
      <c r="B1287" t="s">
        <v>7415</v>
      </c>
      <c r="C1287" t="s">
        <v>0</v>
      </c>
      <c r="D1287" t="s">
        <v>7416</v>
      </c>
    </row>
    <row r="1288" spans="1:4" x14ac:dyDescent="0.25">
      <c r="A1288" t="s">
        <v>7417</v>
      </c>
      <c r="B1288" t="s">
        <v>4973</v>
      </c>
      <c r="C1288" t="s">
        <v>0</v>
      </c>
      <c r="D1288" t="s">
        <v>7418</v>
      </c>
    </row>
    <row r="1289" spans="1:4" x14ac:dyDescent="0.25">
      <c r="A1289" t="s">
        <v>7419</v>
      </c>
      <c r="B1289" t="s">
        <v>7420</v>
      </c>
      <c r="C1289" t="s">
        <v>0</v>
      </c>
      <c r="D1289" t="s">
        <v>7421</v>
      </c>
    </row>
    <row r="1290" spans="1:4" x14ac:dyDescent="0.25">
      <c r="A1290" t="s">
        <v>7422</v>
      </c>
      <c r="B1290" t="s">
        <v>7423</v>
      </c>
      <c r="C1290" t="s">
        <v>0</v>
      </c>
      <c r="D1290" t="s">
        <v>7424</v>
      </c>
    </row>
    <row r="1291" spans="1:4" x14ac:dyDescent="0.25">
      <c r="A1291" t="s">
        <v>7425</v>
      </c>
      <c r="B1291" t="s">
        <v>7426</v>
      </c>
      <c r="C1291" t="s">
        <v>0</v>
      </c>
      <c r="D1291" t="s">
        <v>7427</v>
      </c>
    </row>
    <row r="1292" spans="1:4" x14ac:dyDescent="0.25">
      <c r="A1292" t="s">
        <v>8468</v>
      </c>
      <c r="B1292" t="s">
        <v>8469</v>
      </c>
      <c r="C1292" t="s">
        <v>0</v>
      </c>
      <c r="D1292" t="s">
        <v>8470</v>
      </c>
    </row>
    <row r="1293" spans="1:4" x14ac:dyDescent="0.25">
      <c r="A1293" t="s">
        <v>8832</v>
      </c>
      <c r="B1293" t="s">
        <v>8833</v>
      </c>
      <c r="C1293" t="s">
        <v>0</v>
      </c>
      <c r="D1293" t="s">
        <v>8834</v>
      </c>
    </row>
    <row r="1294" spans="1:4" x14ac:dyDescent="0.25">
      <c r="A1294" t="s">
        <v>9002</v>
      </c>
      <c r="B1294" t="s">
        <v>9003</v>
      </c>
      <c r="C1294" t="s">
        <v>0</v>
      </c>
      <c r="D1294" t="s">
        <v>9004</v>
      </c>
    </row>
    <row r="1295" spans="1:4" x14ac:dyDescent="0.25">
      <c r="A1295" t="s">
        <v>9711</v>
      </c>
      <c r="B1295" t="s">
        <v>9712</v>
      </c>
      <c r="C1295" t="s">
        <v>0</v>
      </c>
      <c r="D1295" t="s">
        <v>9713</v>
      </c>
    </row>
    <row r="1296" spans="1:4" x14ac:dyDescent="0.25">
      <c r="A1296" t="s">
        <v>3197</v>
      </c>
      <c r="B1296" t="s">
        <v>3198</v>
      </c>
      <c r="C1296" t="s">
        <v>97</v>
      </c>
      <c r="D1296" t="s">
        <v>3199</v>
      </c>
    </row>
    <row r="1297" spans="1:4" x14ac:dyDescent="0.25">
      <c r="A1297" t="s">
        <v>4892</v>
      </c>
      <c r="B1297" t="s">
        <v>4893</v>
      </c>
      <c r="C1297" t="s">
        <v>97</v>
      </c>
      <c r="D1297" t="s">
        <v>4894</v>
      </c>
    </row>
    <row r="1298" spans="1:4" x14ac:dyDescent="0.25">
      <c r="A1298" t="s">
        <v>4895</v>
      </c>
      <c r="B1298" t="s">
        <v>4896</v>
      </c>
      <c r="C1298" t="s">
        <v>97</v>
      </c>
      <c r="D1298" t="s">
        <v>4897</v>
      </c>
    </row>
    <row r="1299" spans="1:4" x14ac:dyDescent="0.25">
      <c r="A1299" t="s">
        <v>4898</v>
      </c>
      <c r="B1299" t="s">
        <v>4899</v>
      </c>
      <c r="C1299" t="s">
        <v>97</v>
      </c>
      <c r="D1299" t="s">
        <v>4900</v>
      </c>
    </row>
    <row r="1300" spans="1:4" x14ac:dyDescent="0.25">
      <c r="A1300" t="s">
        <v>4901</v>
      </c>
      <c r="B1300" t="s">
        <v>4902</v>
      </c>
      <c r="C1300" t="s">
        <v>97</v>
      </c>
      <c r="D1300" t="s">
        <v>4903</v>
      </c>
    </row>
    <row r="1301" spans="1:4" x14ac:dyDescent="0.25">
      <c r="A1301" t="s">
        <v>4904</v>
      </c>
      <c r="B1301" t="s">
        <v>4905</v>
      </c>
      <c r="C1301" t="s">
        <v>97</v>
      </c>
      <c r="D1301" t="s">
        <v>4906</v>
      </c>
    </row>
    <row r="1302" spans="1:4" x14ac:dyDescent="0.25">
      <c r="A1302" t="s">
        <v>4907</v>
      </c>
      <c r="B1302" t="s">
        <v>4908</v>
      </c>
      <c r="C1302" t="s">
        <v>97</v>
      </c>
      <c r="D1302" t="s">
        <v>4909</v>
      </c>
    </row>
    <row r="1303" spans="1:4" x14ac:dyDescent="0.25">
      <c r="A1303" t="s">
        <v>4910</v>
      </c>
      <c r="B1303" t="s">
        <v>4911</v>
      </c>
      <c r="C1303" t="s">
        <v>97</v>
      </c>
      <c r="D1303" t="s">
        <v>4912</v>
      </c>
    </row>
    <row r="1304" spans="1:4" x14ac:dyDescent="0.25">
      <c r="A1304" t="s">
        <v>4913</v>
      </c>
      <c r="B1304" t="s">
        <v>4914</v>
      </c>
      <c r="C1304" t="s">
        <v>97</v>
      </c>
      <c r="D1304" t="s">
        <v>4915</v>
      </c>
    </row>
    <row r="1305" spans="1:4" x14ac:dyDescent="0.25">
      <c r="A1305" t="s">
        <v>4916</v>
      </c>
      <c r="B1305" t="s">
        <v>4917</v>
      </c>
      <c r="C1305" t="s">
        <v>97</v>
      </c>
      <c r="D1305" t="s">
        <v>4918</v>
      </c>
    </row>
    <row r="1306" spans="1:4" x14ac:dyDescent="0.25">
      <c r="A1306" t="s">
        <v>4919</v>
      </c>
      <c r="B1306" t="s">
        <v>4920</v>
      </c>
      <c r="C1306" t="s">
        <v>97</v>
      </c>
      <c r="D1306" t="s">
        <v>4921</v>
      </c>
    </row>
    <row r="1307" spans="1:4" x14ac:dyDescent="0.25">
      <c r="A1307" t="s">
        <v>4922</v>
      </c>
      <c r="B1307" t="s">
        <v>4923</v>
      </c>
      <c r="C1307" t="s">
        <v>97</v>
      </c>
      <c r="D1307" t="s">
        <v>4924</v>
      </c>
    </row>
    <row r="1308" spans="1:4" x14ac:dyDescent="0.25">
      <c r="A1308" t="s">
        <v>4925</v>
      </c>
      <c r="B1308" t="s">
        <v>4926</v>
      </c>
      <c r="C1308" t="s">
        <v>97</v>
      </c>
      <c r="D1308" t="s">
        <v>4927</v>
      </c>
    </row>
    <row r="1309" spans="1:4" x14ac:dyDescent="0.25">
      <c r="A1309" t="s">
        <v>4928</v>
      </c>
      <c r="B1309" t="s">
        <v>4929</v>
      </c>
      <c r="C1309" t="s">
        <v>97</v>
      </c>
      <c r="D1309" t="s">
        <v>4930</v>
      </c>
    </row>
    <row r="1310" spans="1:4" x14ac:dyDescent="0.25">
      <c r="A1310" t="s">
        <v>4931</v>
      </c>
      <c r="B1310" t="s">
        <v>4932</v>
      </c>
      <c r="C1310" t="s">
        <v>97</v>
      </c>
      <c r="D1310" t="s">
        <v>4933</v>
      </c>
    </row>
    <row r="1311" spans="1:4" x14ac:dyDescent="0.25">
      <c r="A1311" t="s">
        <v>4934</v>
      </c>
      <c r="B1311" t="s">
        <v>4935</v>
      </c>
      <c r="C1311" t="s">
        <v>97</v>
      </c>
      <c r="D1311" t="s">
        <v>4936</v>
      </c>
    </row>
    <row r="1312" spans="1:4" x14ac:dyDescent="0.25">
      <c r="A1312" t="s">
        <v>4937</v>
      </c>
      <c r="B1312" t="s">
        <v>4938</v>
      </c>
      <c r="C1312" t="s">
        <v>97</v>
      </c>
      <c r="D1312" t="s">
        <v>4939</v>
      </c>
    </row>
    <row r="1313" spans="1:4" x14ac:dyDescent="0.25">
      <c r="A1313" t="s">
        <v>4940</v>
      </c>
      <c r="B1313" t="s">
        <v>4941</v>
      </c>
      <c r="C1313" t="s">
        <v>97</v>
      </c>
      <c r="D1313" t="s">
        <v>4942</v>
      </c>
    </row>
    <row r="1314" spans="1:4" x14ac:dyDescent="0.25">
      <c r="A1314" t="s">
        <v>4943</v>
      </c>
      <c r="B1314" t="s">
        <v>980</v>
      </c>
      <c r="C1314" t="s">
        <v>97</v>
      </c>
      <c r="D1314" t="s">
        <v>4944</v>
      </c>
    </row>
    <row r="1315" spans="1:4" x14ac:dyDescent="0.25">
      <c r="A1315" t="s">
        <v>4945</v>
      </c>
      <c r="B1315" t="s">
        <v>4946</v>
      </c>
      <c r="C1315" t="s">
        <v>97</v>
      </c>
      <c r="D1315" t="s">
        <v>4947</v>
      </c>
    </row>
    <row r="1316" spans="1:4" x14ac:dyDescent="0.25">
      <c r="A1316" t="s">
        <v>4948</v>
      </c>
      <c r="B1316" t="s">
        <v>4949</v>
      </c>
      <c r="C1316" t="s">
        <v>97</v>
      </c>
      <c r="D1316" t="s">
        <v>4950</v>
      </c>
    </row>
    <row r="1317" spans="1:4" x14ac:dyDescent="0.25">
      <c r="A1317" t="s">
        <v>4951</v>
      </c>
      <c r="B1317" t="s">
        <v>4952</v>
      </c>
      <c r="C1317" t="s">
        <v>97</v>
      </c>
      <c r="D1317" t="s">
        <v>4953</v>
      </c>
    </row>
    <row r="1318" spans="1:4" x14ac:dyDescent="0.25">
      <c r="A1318" t="s">
        <v>4954</v>
      </c>
      <c r="B1318" t="s">
        <v>4955</v>
      </c>
      <c r="C1318" t="s">
        <v>97</v>
      </c>
      <c r="D1318" t="s">
        <v>4956</v>
      </c>
    </row>
    <row r="1319" spans="1:4" x14ac:dyDescent="0.25">
      <c r="A1319" t="s">
        <v>4957</v>
      </c>
      <c r="B1319" t="s">
        <v>4958</v>
      </c>
      <c r="C1319" t="s">
        <v>97</v>
      </c>
      <c r="D1319" t="s">
        <v>4959</v>
      </c>
    </row>
    <row r="1320" spans="1:4" x14ac:dyDescent="0.25">
      <c r="A1320" t="s">
        <v>4960</v>
      </c>
      <c r="B1320" t="s">
        <v>4961</v>
      </c>
      <c r="C1320" t="s">
        <v>97</v>
      </c>
      <c r="D1320" t="s">
        <v>4962</v>
      </c>
    </row>
    <row r="1321" spans="1:4" x14ac:dyDescent="0.25">
      <c r="A1321" t="s">
        <v>4963</v>
      </c>
      <c r="B1321" t="s">
        <v>4964</v>
      </c>
      <c r="C1321" t="s">
        <v>97</v>
      </c>
      <c r="D1321" t="s">
        <v>4965</v>
      </c>
    </row>
    <row r="1322" spans="1:4" x14ac:dyDescent="0.25">
      <c r="A1322" t="s">
        <v>4966</v>
      </c>
      <c r="B1322" t="s">
        <v>4967</v>
      </c>
      <c r="C1322" t="s">
        <v>97</v>
      </c>
      <c r="D1322" t="s">
        <v>4968</v>
      </c>
    </row>
    <row r="1323" spans="1:4" x14ac:dyDescent="0.25">
      <c r="A1323" t="s">
        <v>4969</v>
      </c>
      <c r="B1323" t="s">
        <v>4970</v>
      </c>
      <c r="C1323" t="s">
        <v>97</v>
      </c>
      <c r="D1323" t="s">
        <v>4971</v>
      </c>
    </row>
    <row r="1324" spans="1:4" x14ac:dyDescent="0.25">
      <c r="A1324" t="s">
        <v>4972</v>
      </c>
      <c r="B1324" t="s">
        <v>4973</v>
      </c>
      <c r="C1324" t="s">
        <v>97</v>
      </c>
      <c r="D1324" t="s">
        <v>4974</v>
      </c>
    </row>
    <row r="1325" spans="1:4" x14ac:dyDescent="0.25">
      <c r="A1325" t="s">
        <v>4975</v>
      </c>
      <c r="B1325" t="s">
        <v>4976</v>
      </c>
      <c r="C1325" t="s">
        <v>97</v>
      </c>
      <c r="D1325" t="s">
        <v>4977</v>
      </c>
    </row>
    <row r="1326" spans="1:4" x14ac:dyDescent="0.25">
      <c r="A1326" t="s">
        <v>8060</v>
      </c>
      <c r="B1326" t="s">
        <v>8061</v>
      </c>
      <c r="C1326" t="s">
        <v>97</v>
      </c>
      <c r="D1326" t="s">
        <v>8062</v>
      </c>
    </row>
    <row r="1327" spans="1:4" x14ac:dyDescent="0.25">
      <c r="A1327" t="s">
        <v>8063</v>
      </c>
      <c r="B1327" t="s">
        <v>8064</v>
      </c>
      <c r="C1327" t="s">
        <v>97</v>
      </c>
      <c r="D1327" t="s">
        <v>8065</v>
      </c>
    </row>
    <row r="1328" spans="1:4" x14ac:dyDescent="0.25">
      <c r="A1328" t="s">
        <v>8066</v>
      </c>
      <c r="B1328" t="s">
        <v>8067</v>
      </c>
      <c r="C1328" t="s">
        <v>97</v>
      </c>
      <c r="D1328" t="s">
        <v>8068</v>
      </c>
    </row>
    <row r="1329" spans="1:4" x14ac:dyDescent="0.25">
      <c r="A1329" t="s">
        <v>8069</v>
      </c>
      <c r="B1329" t="s">
        <v>8070</v>
      </c>
      <c r="C1329" t="s">
        <v>97</v>
      </c>
      <c r="D1329" t="s">
        <v>8071</v>
      </c>
    </row>
    <row r="1330" spans="1:4" x14ac:dyDescent="0.25">
      <c r="A1330" t="s">
        <v>8072</v>
      </c>
      <c r="B1330" t="s">
        <v>8073</v>
      </c>
      <c r="C1330" t="s">
        <v>97</v>
      </c>
      <c r="D1330" t="s">
        <v>8074</v>
      </c>
    </row>
    <row r="1331" spans="1:4" x14ac:dyDescent="0.25">
      <c r="A1331" t="s">
        <v>8075</v>
      </c>
      <c r="B1331" t="s">
        <v>8076</v>
      </c>
      <c r="C1331" t="s">
        <v>97</v>
      </c>
      <c r="D1331" t="s">
        <v>8077</v>
      </c>
    </row>
    <row r="1332" spans="1:4" x14ac:dyDescent="0.25">
      <c r="A1332" t="s">
        <v>8078</v>
      </c>
      <c r="B1332" t="s">
        <v>8079</v>
      </c>
      <c r="C1332" t="s">
        <v>97</v>
      </c>
      <c r="D1332" t="s">
        <v>8080</v>
      </c>
    </row>
    <row r="1333" spans="1:4" x14ac:dyDescent="0.25">
      <c r="A1333" t="s">
        <v>8081</v>
      </c>
      <c r="B1333" t="s">
        <v>8082</v>
      </c>
      <c r="C1333" t="s">
        <v>97</v>
      </c>
      <c r="D1333" t="s">
        <v>8083</v>
      </c>
    </row>
    <row r="1334" spans="1:4" x14ac:dyDescent="0.25">
      <c r="A1334" t="s">
        <v>8084</v>
      </c>
      <c r="B1334" t="s">
        <v>8085</v>
      </c>
      <c r="C1334" t="s">
        <v>97</v>
      </c>
      <c r="D1334" t="s">
        <v>8086</v>
      </c>
    </row>
    <row r="1335" spans="1:4" x14ac:dyDescent="0.25">
      <c r="A1335" t="s">
        <v>8087</v>
      </c>
      <c r="B1335" t="s">
        <v>8088</v>
      </c>
      <c r="C1335" t="s">
        <v>97</v>
      </c>
      <c r="D1335" t="s">
        <v>8089</v>
      </c>
    </row>
    <row r="1336" spans="1:4" x14ac:dyDescent="0.25">
      <c r="A1336" t="s">
        <v>8090</v>
      </c>
      <c r="B1336" t="s">
        <v>8091</v>
      </c>
      <c r="C1336" t="s">
        <v>97</v>
      </c>
      <c r="D1336" t="s">
        <v>8092</v>
      </c>
    </row>
    <row r="1337" spans="1:4" x14ac:dyDescent="0.25">
      <c r="A1337" t="s">
        <v>8093</v>
      </c>
      <c r="B1337" t="s">
        <v>8094</v>
      </c>
      <c r="C1337" t="s">
        <v>97</v>
      </c>
      <c r="D1337" t="s">
        <v>8095</v>
      </c>
    </row>
    <row r="1338" spans="1:4" x14ac:dyDescent="0.25">
      <c r="A1338" t="s">
        <v>8096</v>
      </c>
      <c r="B1338" t="s">
        <v>8097</v>
      </c>
      <c r="C1338" t="s">
        <v>97</v>
      </c>
      <c r="D1338" t="s">
        <v>8098</v>
      </c>
    </row>
    <row r="1339" spans="1:4" x14ac:dyDescent="0.25">
      <c r="A1339" t="s">
        <v>8099</v>
      </c>
      <c r="B1339" t="s">
        <v>8100</v>
      </c>
      <c r="C1339" t="s">
        <v>97</v>
      </c>
      <c r="D1339" t="s">
        <v>8101</v>
      </c>
    </row>
    <row r="1340" spans="1:4" x14ac:dyDescent="0.25">
      <c r="A1340" t="s">
        <v>8102</v>
      </c>
      <c r="B1340" t="s">
        <v>8103</v>
      </c>
      <c r="C1340" t="s">
        <v>97</v>
      </c>
      <c r="D1340" t="s">
        <v>8104</v>
      </c>
    </row>
    <row r="1341" spans="1:4" x14ac:dyDescent="0.25">
      <c r="A1341" t="s">
        <v>8105</v>
      </c>
      <c r="B1341" t="s">
        <v>8106</v>
      </c>
      <c r="C1341" t="s">
        <v>97</v>
      </c>
      <c r="D1341" t="s">
        <v>8107</v>
      </c>
    </row>
    <row r="1342" spans="1:4" x14ac:dyDescent="0.25">
      <c r="A1342" t="s">
        <v>8108</v>
      </c>
      <c r="B1342" t="s">
        <v>8109</v>
      </c>
      <c r="C1342" t="s">
        <v>97</v>
      </c>
      <c r="D1342" t="s">
        <v>8110</v>
      </c>
    </row>
    <row r="1343" spans="1:4" x14ac:dyDescent="0.25">
      <c r="A1343" t="s">
        <v>8111</v>
      </c>
      <c r="B1343" t="s">
        <v>8112</v>
      </c>
      <c r="C1343" t="s">
        <v>97</v>
      </c>
      <c r="D1343" t="s">
        <v>8113</v>
      </c>
    </row>
    <row r="1344" spans="1:4" x14ac:dyDescent="0.25">
      <c r="A1344" t="s">
        <v>8114</v>
      </c>
      <c r="B1344" t="s">
        <v>8115</v>
      </c>
      <c r="C1344" t="s">
        <v>97</v>
      </c>
      <c r="D1344" t="s">
        <v>8116</v>
      </c>
    </row>
    <row r="1345" spans="1:4" x14ac:dyDescent="0.25">
      <c r="A1345" t="s">
        <v>8117</v>
      </c>
      <c r="B1345" t="s">
        <v>8118</v>
      </c>
      <c r="C1345" t="s">
        <v>97</v>
      </c>
      <c r="D1345" t="s">
        <v>8119</v>
      </c>
    </row>
    <row r="1346" spans="1:4" x14ac:dyDescent="0.25">
      <c r="A1346" t="s">
        <v>8120</v>
      </c>
      <c r="B1346" t="s">
        <v>8121</v>
      </c>
      <c r="C1346" t="s">
        <v>97</v>
      </c>
      <c r="D1346" t="s">
        <v>8122</v>
      </c>
    </row>
    <row r="1347" spans="1:4" x14ac:dyDescent="0.25">
      <c r="A1347" t="s">
        <v>8123</v>
      </c>
      <c r="B1347" t="s">
        <v>8124</v>
      </c>
      <c r="C1347" t="s">
        <v>97</v>
      </c>
      <c r="D1347" t="s">
        <v>8125</v>
      </c>
    </row>
    <row r="1348" spans="1:4" x14ac:dyDescent="0.25">
      <c r="A1348" t="s">
        <v>8126</v>
      </c>
      <c r="B1348" t="s">
        <v>8127</v>
      </c>
      <c r="C1348" t="s">
        <v>97</v>
      </c>
      <c r="D1348" t="s">
        <v>8128</v>
      </c>
    </row>
    <row r="1349" spans="1:4" x14ac:dyDescent="0.25">
      <c r="A1349" t="s">
        <v>8129</v>
      </c>
      <c r="B1349" t="s">
        <v>8130</v>
      </c>
      <c r="C1349" t="s">
        <v>97</v>
      </c>
      <c r="D1349" t="s">
        <v>8131</v>
      </c>
    </row>
    <row r="1350" spans="1:4" x14ac:dyDescent="0.25">
      <c r="A1350" t="s">
        <v>8132</v>
      </c>
      <c r="B1350" t="s">
        <v>8133</v>
      </c>
      <c r="C1350" t="s">
        <v>97</v>
      </c>
      <c r="D1350" t="s">
        <v>8134</v>
      </c>
    </row>
    <row r="1351" spans="1:4" x14ac:dyDescent="0.25">
      <c r="A1351" t="s">
        <v>8135</v>
      </c>
      <c r="B1351" t="s">
        <v>8136</v>
      </c>
      <c r="C1351" t="s">
        <v>97</v>
      </c>
      <c r="D1351" t="s">
        <v>8137</v>
      </c>
    </row>
    <row r="1352" spans="1:4" x14ac:dyDescent="0.25">
      <c r="A1352" t="s">
        <v>8138</v>
      </c>
      <c r="B1352" t="s">
        <v>8139</v>
      </c>
      <c r="C1352" t="s">
        <v>97</v>
      </c>
      <c r="D1352" t="s">
        <v>8140</v>
      </c>
    </row>
    <row r="1353" spans="1:4" x14ac:dyDescent="0.25">
      <c r="A1353" t="s">
        <v>8141</v>
      </c>
      <c r="B1353" t="s">
        <v>8142</v>
      </c>
      <c r="C1353" t="s">
        <v>97</v>
      </c>
      <c r="D1353" t="s">
        <v>8143</v>
      </c>
    </row>
    <row r="1354" spans="1:4" x14ac:dyDescent="0.25">
      <c r="A1354" t="s">
        <v>8144</v>
      </c>
      <c r="B1354" t="s">
        <v>8145</v>
      </c>
      <c r="C1354" t="s">
        <v>97</v>
      </c>
      <c r="D1354" t="s">
        <v>8146</v>
      </c>
    </row>
    <row r="1355" spans="1:4" x14ac:dyDescent="0.25">
      <c r="A1355" t="s">
        <v>8147</v>
      </c>
      <c r="B1355" t="s">
        <v>8148</v>
      </c>
      <c r="C1355" t="s">
        <v>97</v>
      </c>
      <c r="D1355" t="s">
        <v>8149</v>
      </c>
    </row>
    <row r="1356" spans="1:4" x14ac:dyDescent="0.25">
      <c r="A1356" t="s">
        <v>8150</v>
      </c>
      <c r="B1356" t="s">
        <v>8151</v>
      </c>
      <c r="C1356" t="s">
        <v>97</v>
      </c>
      <c r="D1356" t="s">
        <v>8152</v>
      </c>
    </row>
    <row r="1357" spans="1:4" x14ac:dyDescent="0.25">
      <c r="A1357" t="s">
        <v>8153</v>
      </c>
      <c r="B1357" t="s">
        <v>8154</v>
      </c>
      <c r="C1357" t="s">
        <v>97</v>
      </c>
      <c r="D1357" t="s">
        <v>8155</v>
      </c>
    </row>
    <row r="1358" spans="1:4" x14ac:dyDescent="0.25">
      <c r="A1358" t="s">
        <v>8156</v>
      </c>
      <c r="B1358" t="s">
        <v>8157</v>
      </c>
      <c r="C1358" t="s">
        <v>97</v>
      </c>
      <c r="D1358" t="s">
        <v>8158</v>
      </c>
    </row>
    <row r="1359" spans="1:4" x14ac:dyDescent="0.25">
      <c r="A1359" t="s">
        <v>8159</v>
      </c>
      <c r="B1359" t="s">
        <v>8160</v>
      </c>
      <c r="C1359" t="s">
        <v>97</v>
      </c>
      <c r="D1359" t="s">
        <v>8161</v>
      </c>
    </row>
    <row r="1360" spans="1:4" x14ac:dyDescent="0.25">
      <c r="A1360" t="s">
        <v>8162</v>
      </c>
      <c r="B1360" t="s">
        <v>8163</v>
      </c>
      <c r="C1360" t="s">
        <v>97</v>
      </c>
      <c r="D1360" t="s">
        <v>8164</v>
      </c>
    </row>
    <row r="1361" spans="1:4" x14ac:dyDescent="0.25">
      <c r="A1361" t="s">
        <v>8165</v>
      </c>
      <c r="B1361" t="s">
        <v>8166</v>
      </c>
      <c r="C1361" t="s">
        <v>97</v>
      </c>
      <c r="D1361" t="s">
        <v>8167</v>
      </c>
    </row>
    <row r="1362" spans="1:4" x14ac:dyDescent="0.25">
      <c r="A1362" t="s">
        <v>8250</v>
      </c>
      <c r="B1362" t="s">
        <v>8251</v>
      </c>
      <c r="C1362" t="s">
        <v>97</v>
      </c>
      <c r="D1362" t="s">
        <v>8252</v>
      </c>
    </row>
    <row r="1363" spans="1:4" x14ac:dyDescent="0.25">
      <c r="A1363" t="s">
        <v>8253</v>
      </c>
      <c r="B1363" t="s">
        <v>8254</v>
      </c>
      <c r="C1363" t="s">
        <v>97</v>
      </c>
      <c r="D1363" t="s">
        <v>8255</v>
      </c>
    </row>
    <row r="1364" spans="1:4" x14ac:dyDescent="0.25">
      <c r="A1364" t="s">
        <v>8398</v>
      </c>
      <c r="B1364" t="s">
        <v>8399</v>
      </c>
      <c r="C1364" t="s">
        <v>97</v>
      </c>
      <c r="D1364" t="s">
        <v>8400</v>
      </c>
    </row>
    <row r="1365" spans="1:4" x14ac:dyDescent="0.25">
      <c r="A1365" t="s">
        <v>8401</v>
      </c>
      <c r="B1365" t="s">
        <v>8402</v>
      </c>
      <c r="C1365" t="s">
        <v>97</v>
      </c>
      <c r="D1365" t="s">
        <v>8403</v>
      </c>
    </row>
    <row r="1366" spans="1:4" x14ac:dyDescent="0.25">
      <c r="A1366" t="s">
        <v>8456</v>
      </c>
      <c r="B1366" t="s">
        <v>8457</v>
      </c>
      <c r="C1366" t="s">
        <v>97</v>
      </c>
      <c r="D1366" t="s">
        <v>8458</v>
      </c>
    </row>
    <row r="1367" spans="1:4" x14ac:dyDescent="0.25">
      <c r="A1367" t="s">
        <v>8664</v>
      </c>
      <c r="B1367" t="s">
        <v>8665</v>
      </c>
      <c r="C1367" t="s">
        <v>97</v>
      </c>
      <c r="D1367" t="s">
        <v>8666</v>
      </c>
    </row>
    <row r="1368" spans="1:4" x14ac:dyDescent="0.25">
      <c r="A1368" t="s">
        <v>8667</v>
      </c>
      <c r="B1368" t="s">
        <v>8668</v>
      </c>
      <c r="C1368" t="s">
        <v>97</v>
      </c>
      <c r="D1368" t="s">
        <v>8669</v>
      </c>
    </row>
    <row r="1369" spans="1:4" x14ac:dyDescent="0.25">
      <c r="A1369" t="s">
        <v>8670</v>
      </c>
      <c r="B1369" t="s">
        <v>8671</v>
      </c>
      <c r="C1369" t="s">
        <v>97</v>
      </c>
      <c r="D1369" t="s">
        <v>8672</v>
      </c>
    </row>
    <row r="1370" spans="1:4" x14ac:dyDescent="0.25">
      <c r="A1370" t="s">
        <v>8788</v>
      </c>
      <c r="B1370" t="s">
        <v>8789</v>
      </c>
      <c r="C1370" t="s">
        <v>97</v>
      </c>
      <c r="D1370" t="s">
        <v>8790</v>
      </c>
    </row>
    <row r="1371" spans="1:4" x14ac:dyDescent="0.25">
      <c r="A1371" t="s">
        <v>1881</v>
      </c>
      <c r="B1371" t="s">
        <v>1249</v>
      </c>
      <c r="C1371" t="s">
        <v>55</v>
      </c>
      <c r="D1371" t="s">
        <v>1882</v>
      </c>
    </row>
    <row r="1372" spans="1:4" x14ac:dyDescent="0.25">
      <c r="A1372" t="s">
        <v>2297</v>
      </c>
      <c r="B1372" t="s">
        <v>2298</v>
      </c>
      <c r="C1372" t="s">
        <v>55</v>
      </c>
      <c r="D1372" t="s">
        <v>2299</v>
      </c>
    </row>
    <row r="1373" spans="1:4" x14ac:dyDescent="0.25">
      <c r="A1373" t="s">
        <v>2648</v>
      </c>
      <c r="B1373" t="s">
        <v>2649</v>
      </c>
      <c r="C1373" t="s">
        <v>55</v>
      </c>
      <c r="D1373" t="s">
        <v>2650</v>
      </c>
    </row>
    <row r="1374" spans="1:4" x14ac:dyDescent="0.25">
      <c r="A1374" t="s">
        <v>2891</v>
      </c>
      <c r="B1374" t="s">
        <v>2892</v>
      </c>
      <c r="C1374" t="s">
        <v>55</v>
      </c>
      <c r="D1374" t="s">
        <v>2893</v>
      </c>
    </row>
    <row r="1375" spans="1:4" x14ac:dyDescent="0.25">
      <c r="A1375" t="s">
        <v>3170</v>
      </c>
      <c r="B1375" t="s">
        <v>3171</v>
      </c>
      <c r="C1375" t="s">
        <v>55</v>
      </c>
      <c r="D1375" t="s">
        <v>3172</v>
      </c>
    </row>
    <row r="1376" spans="1:4" x14ac:dyDescent="0.25">
      <c r="A1376" t="s">
        <v>3176</v>
      </c>
      <c r="B1376" t="s">
        <v>3177</v>
      </c>
      <c r="C1376" t="s">
        <v>55</v>
      </c>
      <c r="D1376" t="s">
        <v>3178</v>
      </c>
    </row>
    <row r="1377" spans="1:4" x14ac:dyDescent="0.25">
      <c r="A1377" t="s">
        <v>3179</v>
      </c>
      <c r="B1377" t="s">
        <v>3180</v>
      </c>
      <c r="C1377" t="s">
        <v>55</v>
      </c>
      <c r="D1377" t="s">
        <v>3181</v>
      </c>
    </row>
    <row r="1378" spans="1:4" x14ac:dyDescent="0.25">
      <c r="A1378" t="s">
        <v>3182</v>
      </c>
      <c r="B1378" t="s">
        <v>3183</v>
      </c>
      <c r="C1378" t="s">
        <v>55</v>
      </c>
      <c r="D1378" t="s">
        <v>3184</v>
      </c>
    </row>
    <row r="1379" spans="1:4" x14ac:dyDescent="0.25">
      <c r="A1379" t="s">
        <v>3185</v>
      </c>
      <c r="B1379" t="s">
        <v>3186</v>
      </c>
      <c r="C1379" t="s">
        <v>55</v>
      </c>
      <c r="D1379" t="s">
        <v>3187</v>
      </c>
    </row>
    <row r="1380" spans="1:4" x14ac:dyDescent="0.25">
      <c r="A1380" t="s">
        <v>3188</v>
      </c>
      <c r="B1380" t="s">
        <v>3189</v>
      </c>
      <c r="C1380" t="s">
        <v>55</v>
      </c>
      <c r="D1380" t="s">
        <v>3190</v>
      </c>
    </row>
    <row r="1381" spans="1:4" x14ac:dyDescent="0.25">
      <c r="A1381" t="s">
        <v>3191</v>
      </c>
      <c r="B1381" t="s">
        <v>3192</v>
      </c>
      <c r="C1381" t="s">
        <v>55</v>
      </c>
      <c r="D1381" t="s">
        <v>3193</v>
      </c>
    </row>
    <row r="1382" spans="1:4" x14ac:dyDescent="0.25">
      <c r="A1382" t="s">
        <v>3194</v>
      </c>
      <c r="B1382" t="s">
        <v>3195</v>
      </c>
      <c r="C1382" t="s">
        <v>55</v>
      </c>
      <c r="D1382" t="s">
        <v>3196</v>
      </c>
    </row>
    <row r="1383" spans="1:4" x14ac:dyDescent="0.25">
      <c r="A1383" t="s">
        <v>3200</v>
      </c>
      <c r="B1383" t="s">
        <v>3201</v>
      </c>
      <c r="C1383" t="s">
        <v>55</v>
      </c>
      <c r="D1383" t="s">
        <v>3202</v>
      </c>
    </row>
    <row r="1384" spans="1:4" x14ac:dyDescent="0.25">
      <c r="A1384" t="s">
        <v>3203</v>
      </c>
      <c r="B1384" t="s">
        <v>3204</v>
      </c>
      <c r="C1384" t="s">
        <v>55</v>
      </c>
      <c r="D1384" t="s">
        <v>3205</v>
      </c>
    </row>
    <row r="1385" spans="1:4" x14ac:dyDescent="0.25">
      <c r="A1385" t="s">
        <v>3206</v>
      </c>
      <c r="B1385" t="s">
        <v>3207</v>
      </c>
      <c r="C1385" t="s">
        <v>55</v>
      </c>
      <c r="D1385" t="s">
        <v>3208</v>
      </c>
    </row>
    <row r="1386" spans="1:4" x14ac:dyDescent="0.25">
      <c r="A1386" t="s">
        <v>3263</v>
      </c>
      <c r="B1386" t="s">
        <v>3264</v>
      </c>
      <c r="C1386" t="s">
        <v>55</v>
      </c>
      <c r="D1386" t="s">
        <v>3265</v>
      </c>
    </row>
    <row r="1387" spans="1:4" x14ac:dyDescent="0.25">
      <c r="A1387" t="s">
        <v>3510</v>
      </c>
      <c r="B1387" t="s">
        <v>3511</v>
      </c>
      <c r="C1387" t="s">
        <v>55</v>
      </c>
      <c r="D1387" t="s">
        <v>3512</v>
      </c>
    </row>
    <row r="1388" spans="1:4" x14ac:dyDescent="0.25">
      <c r="A1388" t="s">
        <v>4182</v>
      </c>
      <c r="B1388" t="s">
        <v>4183</v>
      </c>
      <c r="C1388" t="s">
        <v>55</v>
      </c>
      <c r="D1388" t="s">
        <v>4184</v>
      </c>
    </row>
    <row r="1389" spans="1:4" x14ac:dyDescent="0.25">
      <c r="A1389" t="s">
        <v>5675</v>
      </c>
      <c r="B1389" t="s">
        <v>5676</v>
      </c>
      <c r="C1389" t="s">
        <v>55</v>
      </c>
      <c r="D1389" t="s">
        <v>5677</v>
      </c>
    </row>
    <row r="1390" spans="1:4" x14ac:dyDescent="0.25">
      <c r="A1390" t="s">
        <v>5797</v>
      </c>
      <c r="B1390" t="s">
        <v>5798</v>
      </c>
      <c r="C1390" t="s">
        <v>55</v>
      </c>
      <c r="D1390" t="s">
        <v>5799</v>
      </c>
    </row>
    <row r="1391" spans="1:4" x14ac:dyDescent="0.25">
      <c r="A1391" t="s">
        <v>5800</v>
      </c>
      <c r="B1391" t="s">
        <v>5801</v>
      </c>
      <c r="C1391" t="s">
        <v>55</v>
      </c>
      <c r="D1391" t="s">
        <v>5802</v>
      </c>
    </row>
    <row r="1392" spans="1:4" x14ac:dyDescent="0.25">
      <c r="A1392" t="s">
        <v>5803</v>
      </c>
      <c r="B1392" t="s">
        <v>5804</v>
      </c>
      <c r="C1392" t="s">
        <v>55</v>
      </c>
      <c r="D1392" t="s">
        <v>5805</v>
      </c>
    </row>
    <row r="1393" spans="1:4" x14ac:dyDescent="0.25">
      <c r="A1393" t="s">
        <v>5806</v>
      </c>
      <c r="B1393" t="s">
        <v>5807</v>
      </c>
      <c r="C1393" t="s">
        <v>55</v>
      </c>
      <c r="D1393" t="s">
        <v>5808</v>
      </c>
    </row>
    <row r="1394" spans="1:4" x14ac:dyDescent="0.25">
      <c r="A1394" t="s">
        <v>5809</v>
      </c>
      <c r="B1394" t="s">
        <v>5810</v>
      </c>
      <c r="C1394" t="s">
        <v>55</v>
      </c>
      <c r="D1394" t="s">
        <v>5811</v>
      </c>
    </row>
    <row r="1395" spans="1:4" x14ac:dyDescent="0.25">
      <c r="A1395" t="s">
        <v>5812</v>
      </c>
      <c r="B1395" t="s">
        <v>5813</v>
      </c>
      <c r="C1395" t="s">
        <v>55</v>
      </c>
      <c r="D1395" t="s">
        <v>5814</v>
      </c>
    </row>
    <row r="1396" spans="1:4" x14ac:dyDescent="0.25">
      <c r="A1396" t="s">
        <v>5815</v>
      </c>
      <c r="B1396" t="s">
        <v>5816</v>
      </c>
      <c r="C1396" t="s">
        <v>55</v>
      </c>
      <c r="D1396" t="s">
        <v>5817</v>
      </c>
    </row>
    <row r="1397" spans="1:4" x14ac:dyDescent="0.25">
      <c r="A1397" t="s">
        <v>5818</v>
      </c>
      <c r="B1397" t="s">
        <v>5819</v>
      </c>
      <c r="C1397" t="s">
        <v>55</v>
      </c>
      <c r="D1397" t="s">
        <v>5820</v>
      </c>
    </row>
    <row r="1398" spans="1:4" x14ac:dyDescent="0.25">
      <c r="A1398" t="s">
        <v>5821</v>
      </c>
      <c r="B1398" t="s">
        <v>5822</v>
      </c>
      <c r="C1398" t="s">
        <v>55</v>
      </c>
      <c r="D1398" t="s">
        <v>5823</v>
      </c>
    </row>
    <row r="1399" spans="1:4" x14ac:dyDescent="0.25">
      <c r="A1399" t="s">
        <v>5824</v>
      </c>
      <c r="B1399" t="s">
        <v>5825</v>
      </c>
      <c r="C1399" t="s">
        <v>55</v>
      </c>
      <c r="D1399" t="s">
        <v>5826</v>
      </c>
    </row>
    <row r="1400" spans="1:4" x14ac:dyDescent="0.25">
      <c r="A1400" t="s">
        <v>5827</v>
      </c>
      <c r="B1400" t="s">
        <v>5417</v>
      </c>
      <c r="C1400" t="s">
        <v>55</v>
      </c>
      <c r="D1400" t="s">
        <v>5828</v>
      </c>
    </row>
    <row r="1401" spans="1:4" x14ac:dyDescent="0.25">
      <c r="A1401" t="s">
        <v>5829</v>
      </c>
      <c r="B1401" t="s">
        <v>5830</v>
      </c>
      <c r="C1401" t="s">
        <v>55</v>
      </c>
      <c r="D1401" t="s">
        <v>5831</v>
      </c>
    </row>
    <row r="1402" spans="1:4" x14ac:dyDescent="0.25">
      <c r="A1402" t="s">
        <v>5832</v>
      </c>
      <c r="B1402" t="s">
        <v>5833</v>
      </c>
      <c r="C1402" t="s">
        <v>55</v>
      </c>
      <c r="D1402" t="s">
        <v>5834</v>
      </c>
    </row>
    <row r="1403" spans="1:4" x14ac:dyDescent="0.25">
      <c r="A1403" t="s">
        <v>5835</v>
      </c>
      <c r="B1403" t="s">
        <v>5836</v>
      </c>
      <c r="C1403" t="s">
        <v>55</v>
      </c>
      <c r="D1403" t="s">
        <v>5837</v>
      </c>
    </row>
    <row r="1404" spans="1:4" x14ac:dyDescent="0.25">
      <c r="A1404" t="s">
        <v>5838</v>
      </c>
      <c r="B1404" t="s">
        <v>5839</v>
      </c>
      <c r="C1404" t="s">
        <v>55</v>
      </c>
      <c r="D1404" t="s">
        <v>5840</v>
      </c>
    </row>
    <row r="1405" spans="1:4" x14ac:dyDescent="0.25">
      <c r="A1405" t="s">
        <v>5841</v>
      </c>
      <c r="B1405" t="s">
        <v>5842</v>
      </c>
      <c r="C1405" t="s">
        <v>55</v>
      </c>
      <c r="D1405" t="s">
        <v>5843</v>
      </c>
    </row>
    <row r="1406" spans="1:4" x14ac:dyDescent="0.25">
      <c r="A1406" t="s">
        <v>5844</v>
      </c>
      <c r="B1406" t="s">
        <v>5845</v>
      </c>
      <c r="C1406" t="s">
        <v>55</v>
      </c>
      <c r="D1406" t="s">
        <v>5846</v>
      </c>
    </row>
    <row r="1407" spans="1:4" x14ac:dyDescent="0.25">
      <c r="A1407" t="s">
        <v>5847</v>
      </c>
      <c r="B1407" t="s">
        <v>5848</v>
      </c>
      <c r="C1407" t="s">
        <v>55</v>
      </c>
      <c r="D1407" t="s">
        <v>5849</v>
      </c>
    </row>
    <row r="1408" spans="1:4" x14ac:dyDescent="0.25">
      <c r="A1408" t="s">
        <v>5850</v>
      </c>
      <c r="B1408" t="s">
        <v>5851</v>
      </c>
      <c r="C1408" t="s">
        <v>55</v>
      </c>
      <c r="D1408" t="s">
        <v>5852</v>
      </c>
    </row>
    <row r="1409" spans="1:4" x14ac:dyDescent="0.25">
      <c r="A1409" t="s">
        <v>5853</v>
      </c>
      <c r="B1409" t="s">
        <v>3896</v>
      </c>
      <c r="C1409" t="s">
        <v>55</v>
      </c>
      <c r="D1409" t="s">
        <v>5854</v>
      </c>
    </row>
    <row r="1410" spans="1:4" x14ac:dyDescent="0.25">
      <c r="A1410" t="s">
        <v>5855</v>
      </c>
      <c r="B1410" t="s">
        <v>5856</v>
      </c>
      <c r="C1410" t="s">
        <v>55</v>
      </c>
      <c r="D1410" t="s">
        <v>5857</v>
      </c>
    </row>
    <row r="1411" spans="1:4" x14ac:dyDescent="0.25">
      <c r="A1411" t="s">
        <v>5858</v>
      </c>
      <c r="B1411" t="s">
        <v>5859</v>
      </c>
      <c r="C1411" t="s">
        <v>55</v>
      </c>
      <c r="D1411" t="s">
        <v>5860</v>
      </c>
    </row>
    <row r="1412" spans="1:4" x14ac:dyDescent="0.25">
      <c r="A1412" t="s">
        <v>5861</v>
      </c>
      <c r="B1412" t="s">
        <v>5862</v>
      </c>
      <c r="C1412" t="s">
        <v>55</v>
      </c>
      <c r="D1412" t="s">
        <v>5863</v>
      </c>
    </row>
    <row r="1413" spans="1:4" x14ac:dyDescent="0.25">
      <c r="A1413" t="s">
        <v>5864</v>
      </c>
      <c r="B1413" t="s">
        <v>5865</v>
      </c>
      <c r="C1413" t="s">
        <v>55</v>
      </c>
      <c r="D1413" t="s">
        <v>5866</v>
      </c>
    </row>
    <row r="1414" spans="1:4" x14ac:dyDescent="0.25">
      <c r="A1414" t="s">
        <v>5867</v>
      </c>
      <c r="B1414" t="s">
        <v>5868</v>
      </c>
      <c r="C1414" t="s">
        <v>55</v>
      </c>
      <c r="D1414" t="s">
        <v>5869</v>
      </c>
    </row>
    <row r="1415" spans="1:4" x14ac:dyDescent="0.25">
      <c r="A1415" t="s">
        <v>5870</v>
      </c>
      <c r="B1415" t="s">
        <v>5871</v>
      </c>
      <c r="C1415" t="s">
        <v>55</v>
      </c>
      <c r="D1415" t="s">
        <v>5872</v>
      </c>
    </row>
    <row r="1416" spans="1:4" x14ac:dyDescent="0.25">
      <c r="A1416" t="s">
        <v>5873</v>
      </c>
      <c r="B1416" t="s">
        <v>5874</v>
      </c>
      <c r="C1416" t="s">
        <v>55</v>
      </c>
      <c r="D1416" t="s">
        <v>5875</v>
      </c>
    </row>
    <row r="1417" spans="1:4" x14ac:dyDescent="0.25">
      <c r="A1417" t="s">
        <v>5876</v>
      </c>
      <c r="B1417" t="s">
        <v>5877</v>
      </c>
      <c r="C1417" t="s">
        <v>55</v>
      </c>
      <c r="D1417" t="s">
        <v>5878</v>
      </c>
    </row>
    <row r="1418" spans="1:4" x14ac:dyDescent="0.25">
      <c r="A1418" t="s">
        <v>5879</v>
      </c>
      <c r="B1418" t="s">
        <v>5880</v>
      </c>
      <c r="C1418" t="s">
        <v>55</v>
      </c>
      <c r="D1418" t="s">
        <v>5881</v>
      </c>
    </row>
    <row r="1419" spans="1:4" x14ac:dyDescent="0.25">
      <c r="A1419" t="s">
        <v>5882</v>
      </c>
      <c r="B1419" t="s">
        <v>5883</v>
      </c>
      <c r="C1419" t="s">
        <v>55</v>
      </c>
      <c r="D1419" t="s">
        <v>5884</v>
      </c>
    </row>
    <row r="1420" spans="1:4" x14ac:dyDescent="0.25">
      <c r="A1420" t="s">
        <v>5885</v>
      </c>
      <c r="B1420" t="s">
        <v>5886</v>
      </c>
      <c r="C1420" t="s">
        <v>55</v>
      </c>
      <c r="D1420" t="s">
        <v>5887</v>
      </c>
    </row>
    <row r="1421" spans="1:4" x14ac:dyDescent="0.25">
      <c r="A1421" t="s">
        <v>5888</v>
      </c>
      <c r="B1421" t="s">
        <v>5889</v>
      </c>
      <c r="C1421" t="s">
        <v>55</v>
      </c>
      <c r="D1421" t="s">
        <v>5890</v>
      </c>
    </row>
    <row r="1422" spans="1:4" x14ac:dyDescent="0.25">
      <c r="A1422" t="s">
        <v>5891</v>
      </c>
      <c r="B1422" t="s">
        <v>5892</v>
      </c>
      <c r="C1422" t="s">
        <v>55</v>
      </c>
      <c r="D1422" t="s">
        <v>5893</v>
      </c>
    </row>
    <row r="1423" spans="1:4" x14ac:dyDescent="0.25">
      <c r="A1423" t="s">
        <v>5894</v>
      </c>
      <c r="B1423" t="s">
        <v>5895</v>
      </c>
      <c r="C1423" t="s">
        <v>55</v>
      </c>
      <c r="D1423" t="s">
        <v>5896</v>
      </c>
    </row>
    <row r="1424" spans="1:4" x14ac:dyDescent="0.25">
      <c r="A1424" t="s">
        <v>5897</v>
      </c>
      <c r="B1424" t="s">
        <v>5259</v>
      </c>
      <c r="C1424" t="s">
        <v>55</v>
      </c>
      <c r="D1424" t="s">
        <v>5898</v>
      </c>
    </row>
    <row r="1425" spans="1:4" x14ac:dyDescent="0.25">
      <c r="A1425" t="s">
        <v>5899</v>
      </c>
      <c r="B1425" t="s">
        <v>5900</v>
      </c>
      <c r="C1425" t="s">
        <v>55</v>
      </c>
      <c r="D1425" t="s">
        <v>5901</v>
      </c>
    </row>
    <row r="1426" spans="1:4" x14ac:dyDescent="0.25">
      <c r="A1426" t="s">
        <v>5902</v>
      </c>
      <c r="B1426" t="s">
        <v>5903</v>
      </c>
      <c r="C1426" t="s">
        <v>55</v>
      </c>
      <c r="D1426" t="s">
        <v>5904</v>
      </c>
    </row>
    <row r="1427" spans="1:4" x14ac:dyDescent="0.25">
      <c r="A1427" t="s">
        <v>5905</v>
      </c>
      <c r="B1427" t="s">
        <v>5906</v>
      </c>
      <c r="C1427" t="s">
        <v>55</v>
      </c>
      <c r="D1427" t="s">
        <v>5907</v>
      </c>
    </row>
    <row r="1428" spans="1:4" x14ac:dyDescent="0.25">
      <c r="A1428" t="s">
        <v>5908</v>
      </c>
      <c r="B1428" t="s">
        <v>5909</v>
      </c>
      <c r="C1428" t="s">
        <v>55</v>
      </c>
      <c r="D1428" t="s">
        <v>5910</v>
      </c>
    </row>
    <row r="1429" spans="1:4" x14ac:dyDescent="0.25">
      <c r="A1429" t="s">
        <v>6017</v>
      </c>
      <c r="B1429" t="s">
        <v>6018</v>
      </c>
      <c r="C1429" t="s">
        <v>55</v>
      </c>
      <c r="D1429" t="s">
        <v>6019</v>
      </c>
    </row>
    <row r="1430" spans="1:4" x14ac:dyDescent="0.25">
      <c r="A1430" t="s">
        <v>6020</v>
      </c>
      <c r="B1430" t="s">
        <v>963</v>
      </c>
      <c r="C1430" t="s">
        <v>55</v>
      </c>
      <c r="D1430" t="s">
        <v>6021</v>
      </c>
    </row>
    <row r="1431" spans="1:4" x14ac:dyDescent="0.25">
      <c r="A1431" t="s">
        <v>6022</v>
      </c>
      <c r="B1431" t="s">
        <v>6023</v>
      </c>
      <c r="C1431" t="s">
        <v>55</v>
      </c>
      <c r="D1431" t="s">
        <v>6024</v>
      </c>
    </row>
    <row r="1432" spans="1:4" x14ac:dyDescent="0.25">
      <c r="A1432" t="s">
        <v>6025</v>
      </c>
      <c r="B1432" t="s">
        <v>6026</v>
      </c>
      <c r="C1432" t="s">
        <v>55</v>
      </c>
      <c r="D1432" t="s">
        <v>6027</v>
      </c>
    </row>
    <row r="1433" spans="1:4" x14ac:dyDescent="0.25">
      <c r="A1433" t="s">
        <v>6028</v>
      </c>
      <c r="B1433" t="s">
        <v>6029</v>
      </c>
      <c r="C1433" t="s">
        <v>55</v>
      </c>
      <c r="D1433" t="s">
        <v>6030</v>
      </c>
    </row>
    <row r="1434" spans="1:4" x14ac:dyDescent="0.25">
      <c r="A1434" t="s">
        <v>6031</v>
      </c>
      <c r="B1434" t="s">
        <v>6032</v>
      </c>
      <c r="C1434" t="s">
        <v>55</v>
      </c>
      <c r="D1434" t="s">
        <v>6033</v>
      </c>
    </row>
    <row r="1435" spans="1:4" x14ac:dyDescent="0.25">
      <c r="A1435" t="s">
        <v>6034</v>
      </c>
      <c r="B1435" t="s">
        <v>6035</v>
      </c>
      <c r="C1435" t="s">
        <v>55</v>
      </c>
      <c r="D1435" t="s">
        <v>6036</v>
      </c>
    </row>
    <row r="1436" spans="1:4" x14ac:dyDescent="0.25">
      <c r="A1436" t="s">
        <v>6037</v>
      </c>
      <c r="B1436" t="s">
        <v>6038</v>
      </c>
      <c r="C1436" t="s">
        <v>55</v>
      </c>
      <c r="D1436" t="s">
        <v>6039</v>
      </c>
    </row>
    <row r="1437" spans="1:4" x14ac:dyDescent="0.25">
      <c r="A1437" t="s">
        <v>6040</v>
      </c>
      <c r="B1437" t="s">
        <v>6041</v>
      </c>
      <c r="C1437" t="s">
        <v>55</v>
      </c>
      <c r="D1437" t="s">
        <v>6042</v>
      </c>
    </row>
    <row r="1438" spans="1:4" x14ac:dyDescent="0.25">
      <c r="A1438" t="s">
        <v>6043</v>
      </c>
      <c r="B1438" t="s">
        <v>6044</v>
      </c>
      <c r="C1438" t="s">
        <v>55</v>
      </c>
      <c r="D1438" t="s">
        <v>6045</v>
      </c>
    </row>
    <row r="1439" spans="1:4" x14ac:dyDescent="0.25">
      <c r="A1439" t="s">
        <v>6046</v>
      </c>
      <c r="B1439" t="s">
        <v>6047</v>
      </c>
      <c r="C1439" t="s">
        <v>55</v>
      </c>
      <c r="D1439" t="s">
        <v>6048</v>
      </c>
    </row>
    <row r="1440" spans="1:4" x14ac:dyDescent="0.25">
      <c r="A1440" t="s">
        <v>6049</v>
      </c>
      <c r="B1440" t="s">
        <v>6050</v>
      </c>
      <c r="C1440" t="s">
        <v>55</v>
      </c>
      <c r="D1440" t="s">
        <v>6051</v>
      </c>
    </row>
    <row r="1441" spans="1:4" x14ac:dyDescent="0.25">
      <c r="A1441" t="s">
        <v>6052</v>
      </c>
      <c r="B1441" t="s">
        <v>6053</v>
      </c>
      <c r="C1441" t="s">
        <v>55</v>
      </c>
      <c r="D1441" t="s">
        <v>6054</v>
      </c>
    </row>
    <row r="1442" spans="1:4" x14ac:dyDescent="0.25">
      <c r="A1442" t="s">
        <v>6055</v>
      </c>
      <c r="B1442" t="s">
        <v>6056</v>
      </c>
      <c r="C1442" t="s">
        <v>55</v>
      </c>
      <c r="D1442" t="s">
        <v>6057</v>
      </c>
    </row>
    <row r="1443" spans="1:4" x14ac:dyDescent="0.25">
      <c r="A1443" t="s">
        <v>6058</v>
      </c>
      <c r="B1443" t="s">
        <v>6059</v>
      </c>
      <c r="C1443" t="s">
        <v>55</v>
      </c>
      <c r="D1443" t="s">
        <v>6060</v>
      </c>
    </row>
    <row r="1444" spans="1:4" x14ac:dyDescent="0.25">
      <c r="A1444" t="s">
        <v>6061</v>
      </c>
      <c r="B1444" t="s">
        <v>6062</v>
      </c>
      <c r="C1444" t="s">
        <v>55</v>
      </c>
      <c r="D1444" t="s">
        <v>6063</v>
      </c>
    </row>
    <row r="1445" spans="1:4" x14ac:dyDescent="0.25">
      <c r="A1445" t="s">
        <v>6064</v>
      </c>
      <c r="B1445" t="s">
        <v>6065</v>
      </c>
      <c r="C1445" t="s">
        <v>55</v>
      </c>
      <c r="D1445" t="s">
        <v>6066</v>
      </c>
    </row>
    <row r="1446" spans="1:4" x14ac:dyDescent="0.25">
      <c r="A1446" t="s">
        <v>6067</v>
      </c>
      <c r="B1446" t="s">
        <v>1356</v>
      </c>
      <c r="C1446" t="s">
        <v>55</v>
      </c>
      <c r="D1446" t="s">
        <v>6068</v>
      </c>
    </row>
    <row r="1447" spans="1:4" x14ac:dyDescent="0.25">
      <c r="A1447" t="s">
        <v>6069</v>
      </c>
      <c r="B1447" t="s">
        <v>6070</v>
      </c>
      <c r="C1447" t="s">
        <v>55</v>
      </c>
      <c r="D1447" t="s">
        <v>6071</v>
      </c>
    </row>
    <row r="1448" spans="1:4" x14ac:dyDescent="0.25">
      <c r="A1448" t="s">
        <v>8351</v>
      </c>
      <c r="B1448" t="s">
        <v>3443</v>
      </c>
      <c r="C1448" t="s">
        <v>55</v>
      </c>
      <c r="D1448" t="s">
        <v>8352</v>
      </c>
    </row>
    <row r="1449" spans="1:4" x14ac:dyDescent="0.25">
      <c r="A1449" t="s">
        <v>8353</v>
      </c>
      <c r="B1449" t="s">
        <v>936</v>
      </c>
      <c r="C1449" t="s">
        <v>55</v>
      </c>
      <c r="D1449" t="s">
        <v>8354</v>
      </c>
    </row>
    <row r="1450" spans="1:4" x14ac:dyDescent="0.25">
      <c r="A1450" t="s">
        <v>8355</v>
      </c>
      <c r="B1450" t="s">
        <v>8356</v>
      </c>
      <c r="C1450" t="s">
        <v>55</v>
      </c>
      <c r="D1450" t="s">
        <v>8357</v>
      </c>
    </row>
    <row r="1451" spans="1:4" x14ac:dyDescent="0.25">
      <c r="A1451" t="s">
        <v>8358</v>
      </c>
      <c r="B1451" t="s">
        <v>7069</v>
      </c>
      <c r="C1451" t="s">
        <v>55</v>
      </c>
      <c r="D1451" t="s">
        <v>8359</v>
      </c>
    </row>
    <row r="1452" spans="1:4" x14ac:dyDescent="0.25">
      <c r="A1452" t="s">
        <v>8360</v>
      </c>
      <c r="B1452" t="s">
        <v>8361</v>
      </c>
      <c r="C1452" t="s">
        <v>55</v>
      </c>
      <c r="D1452" t="s">
        <v>8362</v>
      </c>
    </row>
    <row r="1453" spans="1:4" x14ac:dyDescent="0.25">
      <c r="A1453" t="s">
        <v>8375</v>
      </c>
      <c r="B1453" t="s">
        <v>1832</v>
      </c>
      <c r="C1453" t="s">
        <v>55</v>
      </c>
      <c r="D1453" t="s">
        <v>8376</v>
      </c>
    </row>
    <row r="1454" spans="1:4" x14ac:dyDescent="0.25">
      <c r="A1454" t="s">
        <v>8377</v>
      </c>
      <c r="B1454" t="s">
        <v>8378</v>
      </c>
      <c r="C1454" t="s">
        <v>55</v>
      </c>
      <c r="D1454" t="s">
        <v>8379</v>
      </c>
    </row>
    <row r="1455" spans="1:4" x14ac:dyDescent="0.25">
      <c r="A1455" t="s">
        <v>8380</v>
      </c>
      <c r="B1455" t="s">
        <v>1172</v>
      </c>
      <c r="C1455" t="s">
        <v>55</v>
      </c>
      <c r="D1455" t="s">
        <v>8381</v>
      </c>
    </row>
    <row r="1456" spans="1:4" x14ac:dyDescent="0.25">
      <c r="A1456" t="s">
        <v>8404</v>
      </c>
      <c r="B1456" t="s">
        <v>8405</v>
      </c>
      <c r="C1456" t="s">
        <v>55</v>
      </c>
      <c r="D1456" t="s">
        <v>8406</v>
      </c>
    </row>
    <row r="1457" spans="1:4" x14ac:dyDescent="0.25">
      <c r="A1457" t="s">
        <v>8407</v>
      </c>
      <c r="B1457" t="s">
        <v>8408</v>
      </c>
      <c r="C1457" t="s">
        <v>55</v>
      </c>
      <c r="D1457" t="s">
        <v>8409</v>
      </c>
    </row>
    <row r="1458" spans="1:4" x14ac:dyDescent="0.25">
      <c r="A1458" t="s">
        <v>8410</v>
      </c>
      <c r="B1458" t="s">
        <v>8411</v>
      </c>
      <c r="C1458" t="s">
        <v>55</v>
      </c>
      <c r="D1458" t="s">
        <v>8412</v>
      </c>
    </row>
    <row r="1459" spans="1:4" x14ac:dyDescent="0.25">
      <c r="A1459" t="s">
        <v>8413</v>
      </c>
      <c r="B1459" t="s">
        <v>8414</v>
      </c>
      <c r="C1459" t="s">
        <v>55</v>
      </c>
      <c r="D1459" t="s">
        <v>8415</v>
      </c>
    </row>
    <row r="1460" spans="1:4" x14ac:dyDescent="0.25">
      <c r="A1460" t="s">
        <v>8416</v>
      </c>
      <c r="B1460" t="s">
        <v>8417</v>
      </c>
      <c r="C1460" t="s">
        <v>55</v>
      </c>
      <c r="D1460" t="s">
        <v>8418</v>
      </c>
    </row>
    <row r="1461" spans="1:4" x14ac:dyDescent="0.25">
      <c r="A1461" t="s">
        <v>8419</v>
      </c>
      <c r="B1461" t="s">
        <v>8420</v>
      </c>
      <c r="C1461" t="s">
        <v>55</v>
      </c>
      <c r="D1461" t="s">
        <v>8421</v>
      </c>
    </row>
    <row r="1462" spans="1:4" x14ac:dyDescent="0.25">
      <c r="A1462" t="s">
        <v>8422</v>
      </c>
      <c r="B1462" t="s">
        <v>8423</v>
      </c>
      <c r="C1462" t="s">
        <v>55</v>
      </c>
      <c r="D1462" t="s">
        <v>8424</v>
      </c>
    </row>
    <row r="1463" spans="1:4" x14ac:dyDescent="0.25">
      <c r="A1463" t="s">
        <v>8425</v>
      </c>
      <c r="B1463" t="s">
        <v>8426</v>
      </c>
      <c r="C1463" t="s">
        <v>55</v>
      </c>
      <c r="D1463" t="s">
        <v>8427</v>
      </c>
    </row>
    <row r="1464" spans="1:4" x14ac:dyDescent="0.25">
      <c r="A1464" t="s">
        <v>8428</v>
      </c>
      <c r="B1464" t="s">
        <v>8429</v>
      </c>
      <c r="C1464" t="s">
        <v>55</v>
      </c>
      <c r="D1464" t="s">
        <v>8430</v>
      </c>
    </row>
    <row r="1465" spans="1:4" x14ac:dyDescent="0.25">
      <c r="A1465" t="s">
        <v>8431</v>
      </c>
      <c r="B1465" t="s">
        <v>8432</v>
      </c>
      <c r="C1465" t="s">
        <v>55</v>
      </c>
      <c r="D1465" t="s">
        <v>8433</v>
      </c>
    </row>
    <row r="1466" spans="1:4" x14ac:dyDescent="0.25">
      <c r="A1466" t="s">
        <v>8434</v>
      </c>
      <c r="B1466" t="s">
        <v>8435</v>
      </c>
      <c r="C1466" t="s">
        <v>55</v>
      </c>
      <c r="D1466" t="s">
        <v>8436</v>
      </c>
    </row>
    <row r="1467" spans="1:4" x14ac:dyDescent="0.25">
      <c r="A1467" t="s">
        <v>8437</v>
      </c>
      <c r="B1467" t="s">
        <v>8438</v>
      </c>
      <c r="C1467" t="s">
        <v>55</v>
      </c>
      <c r="D1467" t="s">
        <v>8439</v>
      </c>
    </row>
    <row r="1468" spans="1:4" x14ac:dyDescent="0.25">
      <c r="A1468" t="s">
        <v>8440</v>
      </c>
      <c r="B1468" t="s">
        <v>8441</v>
      </c>
      <c r="C1468" t="s">
        <v>55</v>
      </c>
      <c r="D1468" t="s">
        <v>8442</v>
      </c>
    </row>
    <row r="1469" spans="1:4" x14ac:dyDescent="0.25">
      <c r="A1469" t="s">
        <v>8443</v>
      </c>
      <c r="B1469" t="s">
        <v>8444</v>
      </c>
      <c r="C1469" t="s">
        <v>55</v>
      </c>
      <c r="D1469" t="s">
        <v>8445</v>
      </c>
    </row>
    <row r="1470" spans="1:4" x14ac:dyDescent="0.25">
      <c r="A1470" t="s">
        <v>8486</v>
      </c>
      <c r="B1470" t="s">
        <v>8487</v>
      </c>
      <c r="C1470" t="s">
        <v>55</v>
      </c>
      <c r="D1470" t="s">
        <v>8488</v>
      </c>
    </row>
    <row r="1471" spans="1:4" x14ac:dyDescent="0.25">
      <c r="A1471" t="s">
        <v>8489</v>
      </c>
      <c r="B1471" t="s">
        <v>8490</v>
      </c>
      <c r="C1471" t="s">
        <v>55</v>
      </c>
      <c r="D1471" t="s">
        <v>8491</v>
      </c>
    </row>
    <row r="1472" spans="1:4" x14ac:dyDescent="0.25">
      <c r="A1472" t="s">
        <v>8492</v>
      </c>
      <c r="B1472" t="s">
        <v>8493</v>
      </c>
      <c r="C1472" t="s">
        <v>55</v>
      </c>
      <c r="D1472" t="s">
        <v>8494</v>
      </c>
    </row>
    <row r="1473" spans="1:4" x14ac:dyDescent="0.25">
      <c r="A1473" t="s">
        <v>8495</v>
      </c>
      <c r="B1473" t="s">
        <v>8496</v>
      </c>
      <c r="C1473" t="s">
        <v>55</v>
      </c>
      <c r="D1473" t="s">
        <v>8497</v>
      </c>
    </row>
    <row r="1474" spans="1:4" x14ac:dyDescent="0.25">
      <c r="A1474" t="s">
        <v>8498</v>
      </c>
      <c r="B1474" t="s">
        <v>8499</v>
      </c>
      <c r="C1474" t="s">
        <v>55</v>
      </c>
      <c r="D1474" t="s">
        <v>8500</v>
      </c>
    </row>
    <row r="1475" spans="1:4" x14ac:dyDescent="0.25">
      <c r="A1475" t="s">
        <v>8501</v>
      </c>
      <c r="B1475" t="s">
        <v>8502</v>
      </c>
      <c r="C1475" t="s">
        <v>55</v>
      </c>
      <c r="D1475" t="s">
        <v>8503</v>
      </c>
    </row>
    <row r="1476" spans="1:4" x14ac:dyDescent="0.25">
      <c r="A1476" t="s">
        <v>8504</v>
      </c>
      <c r="B1476" t="s">
        <v>8505</v>
      </c>
      <c r="C1476" t="s">
        <v>55</v>
      </c>
      <c r="D1476" t="s">
        <v>8506</v>
      </c>
    </row>
    <row r="1477" spans="1:4" x14ac:dyDescent="0.25">
      <c r="A1477" t="s">
        <v>8507</v>
      </c>
      <c r="B1477" t="s">
        <v>8508</v>
      </c>
      <c r="C1477" t="s">
        <v>55</v>
      </c>
      <c r="D1477" t="s">
        <v>8509</v>
      </c>
    </row>
    <row r="1478" spans="1:4" x14ac:dyDescent="0.25">
      <c r="A1478" t="s">
        <v>8510</v>
      </c>
      <c r="B1478" t="s">
        <v>8511</v>
      </c>
      <c r="C1478" t="s">
        <v>55</v>
      </c>
      <c r="D1478" t="s">
        <v>8512</v>
      </c>
    </row>
    <row r="1479" spans="1:4" x14ac:dyDescent="0.25">
      <c r="A1479" t="s">
        <v>8513</v>
      </c>
      <c r="B1479" t="s">
        <v>8514</v>
      </c>
      <c r="C1479" t="s">
        <v>55</v>
      </c>
      <c r="D1479" t="s">
        <v>8515</v>
      </c>
    </row>
    <row r="1480" spans="1:4" x14ac:dyDescent="0.25">
      <c r="A1480" t="s">
        <v>8516</v>
      </c>
      <c r="B1480" t="s">
        <v>8517</v>
      </c>
      <c r="C1480" t="s">
        <v>55</v>
      </c>
      <c r="D1480" t="s">
        <v>8518</v>
      </c>
    </row>
    <row r="1481" spans="1:4" x14ac:dyDescent="0.25">
      <c r="A1481" t="s">
        <v>8519</v>
      </c>
      <c r="B1481" t="s">
        <v>8520</v>
      </c>
      <c r="C1481" t="s">
        <v>55</v>
      </c>
      <c r="D1481" t="s">
        <v>8521</v>
      </c>
    </row>
    <row r="1482" spans="1:4" x14ac:dyDescent="0.25">
      <c r="A1482" t="s">
        <v>8522</v>
      </c>
      <c r="B1482" t="s">
        <v>8523</v>
      </c>
      <c r="C1482" t="s">
        <v>55</v>
      </c>
      <c r="D1482" t="s">
        <v>8524</v>
      </c>
    </row>
    <row r="1483" spans="1:4" x14ac:dyDescent="0.25">
      <c r="A1483" t="s">
        <v>8525</v>
      </c>
      <c r="B1483" t="s">
        <v>8526</v>
      </c>
      <c r="C1483" t="s">
        <v>55</v>
      </c>
      <c r="D1483" t="s">
        <v>8527</v>
      </c>
    </row>
    <row r="1484" spans="1:4" x14ac:dyDescent="0.25">
      <c r="A1484" t="s">
        <v>8528</v>
      </c>
      <c r="B1484" t="s">
        <v>8529</v>
      </c>
      <c r="C1484" t="s">
        <v>55</v>
      </c>
      <c r="D1484" t="s">
        <v>8530</v>
      </c>
    </row>
    <row r="1485" spans="1:4" x14ac:dyDescent="0.25">
      <c r="A1485" t="s">
        <v>8531</v>
      </c>
      <c r="B1485" t="s">
        <v>8532</v>
      </c>
      <c r="C1485" t="s">
        <v>55</v>
      </c>
      <c r="D1485" t="s">
        <v>8533</v>
      </c>
    </row>
    <row r="1486" spans="1:4" x14ac:dyDescent="0.25">
      <c r="A1486" t="s">
        <v>8534</v>
      </c>
      <c r="B1486" t="s">
        <v>8535</v>
      </c>
      <c r="C1486" t="s">
        <v>55</v>
      </c>
      <c r="D1486" t="s">
        <v>8536</v>
      </c>
    </row>
    <row r="1487" spans="1:4" x14ac:dyDescent="0.25">
      <c r="A1487" t="s">
        <v>8537</v>
      </c>
      <c r="B1487" t="s">
        <v>8538</v>
      </c>
      <c r="C1487" t="s">
        <v>55</v>
      </c>
      <c r="D1487" t="s">
        <v>8539</v>
      </c>
    </row>
    <row r="1488" spans="1:4" x14ac:dyDescent="0.25">
      <c r="A1488" t="s">
        <v>8540</v>
      </c>
      <c r="B1488" t="s">
        <v>8541</v>
      </c>
      <c r="C1488" t="s">
        <v>55</v>
      </c>
      <c r="D1488" t="s">
        <v>8542</v>
      </c>
    </row>
    <row r="1489" spans="1:4" x14ac:dyDescent="0.25">
      <c r="A1489" t="s">
        <v>8543</v>
      </c>
      <c r="B1489" t="s">
        <v>8544</v>
      </c>
      <c r="C1489" t="s">
        <v>55</v>
      </c>
      <c r="D1489" t="s">
        <v>8545</v>
      </c>
    </row>
    <row r="1490" spans="1:4" x14ac:dyDescent="0.25">
      <c r="A1490" t="s">
        <v>8546</v>
      </c>
      <c r="B1490" t="s">
        <v>8547</v>
      </c>
      <c r="C1490" t="s">
        <v>55</v>
      </c>
      <c r="D1490" t="s">
        <v>8548</v>
      </c>
    </row>
    <row r="1491" spans="1:4" x14ac:dyDescent="0.25">
      <c r="A1491" t="s">
        <v>8549</v>
      </c>
      <c r="B1491" t="s">
        <v>8550</v>
      </c>
      <c r="C1491" t="s">
        <v>55</v>
      </c>
      <c r="D1491" t="s">
        <v>8551</v>
      </c>
    </row>
    <row r="1492" spans="1:4" x14ac:dyDescent="0.25">
      <c r="A1492" t="s">
        <v>8552</v>
      </c>
      <c r="B1492" t="s">
        <v>8553</v>
      </c>
      <c r="C1492" t="s">
        <v>55</v>
      </c>
      <c r="D1492" t="s">
        <v>8554</v>
      </c>
    </row>
    <row r="1493" spans="1:4" x14ac:dyDescent="0.25">
      <c r="A1493" t="s">
        <v>8555</v>
      </c>
      <c r="B1493" t="s">
        <v>8556</v>
      </c>
      <c r="C1493" t="s">
        <v>55</v>
      </c>
      <c r="D1493" t="s">
        <v>8557</v>
      </c>
    </row>
    <row r="1494" spans="1:4" x14ac:dyDescent="0.25">
      <c r="A1494" t="s">
        <v>8558</v>
      </c>
      <c r="B1494" t="s">
        <v>8559</v>
      </c>
      <c r="C1494" t="s">
        <v>55</v>
      </c>
      <c r="D1494" t="s">
        <v>8560</v>
      </c>
    </row>
    <row r="1495" spans="1:4" x14ac:dyDescent="0.25">
      <c r="A1495" t="s">
        <v>8561</v>
      </c>
      <c r="B1495" t="s">
        <v>8562</v>
      </c>
      <c r="C1495" t="s">
        <v>55</v>
      </c>
      <c r="D1495" t="s">
        <v>8563</v>
      </c>
    </row>
    <row r="1496" spans="1:4" x14ac:dyDescent="0.25">
      <c r="A1496" t="s">
        <v>8564</v>
      </c>
      <c r="B1496" t="s">
        <v>8565</v>
      </c>
      <c r="C1496" t="s">
        <v>55</v>
      </c>
      <c r="D1496" t="s">
        <v>8566</v>
      </c>
    </row>
    <row r="1497" spans="1:4" x14ac:dyDescent="0.25">
      <c r="A1497" t="s">
        <v>8567</v>
      </c>
      <c r="B1497" t="s">
        <v>8568</v>
      </c>
      <c r="C1497" t="s">
        <v>55</v>
      </c>
      <c r="D1497" t="s">
        <v>8569</v>
      </c>
    </row>
    <row r="1498" spans="1:4" x14ac:dyDescent="0.25">
      <c r="A1498" t="s">
        <v>8570</v>
      </c>
      <c r="B1498" t="s">
        <v>8571</v>
      </c>
      <c r="C1498" t="s">
        <v>55</v>
      </c>
      <c r="D1498" t="s">
        <v>8572</v>
      </c>
    </row>
    <row r="1499" spans="1:4" x14ac:dyDescent="0.25">
      <c r="A1499" t="s">
        <v>8573</v>
      </c>
      <c r="B1499" t="s">
        <v>8574</v>
      </c>
      <c r="C1499" t="s">
        <v>55</v>
      </c>
      <c r="D1499" t="s">
        <v>8575</v>
      </c>
    </row>
    <row r="1500" spans="1:4" x14ac:dyDescent="0.25">
      <c r="A1500" t="s">
        <v>8576</v>
      </c>
      <c r="B1500" t="s">
        <v>8577</v>
      </c>
      <c r="C1500" t="s">
        <v>55</v>
      </c>
      <c r="D1500" t="s">
        <v>8578</v>
      </c>
    </row>
    <row r="1501" spans="1:4" x14ac:dyDescent="0.25">
      <c r="A1501" t="s">
        <v>8579</v>
      </c>
      <c r="B1501" t="s">
        <v>8580</v>
      </c>
      <c r="C1501" t="s">
        <v>55</v>
      </c>
      <c r="D1501" t="s">
        <v>8581</v>
      </c>
    </row>
    <row r="1502" spans="1:4" x14ac:dyDescent="0.25">
      <c r="A1502" t="s">
        <v>8582</v>
      </c>
      <c r="B1502" t="s">
        <v>8583</v>
      </c>
      <c r="C1502" t="s">
        <v>55</v>
      </c>
      <c r="D1502" t="s">
        <v>8584</v>
      </c>
    </row>
    <row r="1503" spans="1:4" x14ac:dyDescent="0.25">
      <c r="A1503" t="s">
        <v>8592</v>
      </c>
      <c r="B1503" t="s">
        <v>8593</v>
      </c>
      <c r="C1503" t="s">
        <v>55</v>
      </c>
      <c r="D1503" t="s">
        <v>8594</v>
      </c>
    </row>
    <row r="1504" spans="1:4" x14ac:dyDescent="0.25">
      <c r="A1504" t="s">
        <v>8595</v>
      </c>
      <c r="B1504" t="s">
        <v>8596</v>
      </c>
      <c r="C1504" t="s">
        <v>55</v>
      </c>
      <c r="D1504" t="s">
        <v>8597</v>
      </c>
    </row>
    <row r="1505" spans="1:4" x14ac:dyDescent="0.25">
      <c r="A1505" t="s">
        <v>8598</v>
      </c>
      <c r="B1505" t="s">
        <v>8599</v>
      </c>
      <c r="C1505" t="s">
        <v>55</v>
      </c>
      <c r="D1505" t="s">
        <v>8600</v>
      </c>
    </row>
    <row r="1506" spans="1:4" x14ac:dyDescent="0.25">
      <c r="A1506" t="s">
        <v>8601</v>
      </c>
      <c r="B1506" t="s">
        <v>8602</v>
      </c>
      <c r="C1506" t="s">
        <v>55</v>
      </c>
      <c r="D1506" t="s">
        <v>8603</v>
      </c>
    </row>
    <row r="1507" spans="1:4" x14ac:dyDescent="0.25">
      <c r="A1507" t="s">
        <v>8604</v>
      </c>
      <c r="B1507" t="s">
        <v>8605</v>
      </c>
      <c r="C1507" t="s">
        <v>55</v>
      </c>
      <c r="D1507" t="s">
        <v>8606</v>
      </c>
    </row>
    <row r="1508" spans="1:4" x14ac:dyDescent="0.25">
      <c r="A1508" t="s">
        <v>8607</v>
      </c>
      <c r="B1508" t="s">
        <v>8608</v>
      </c>
      <c r="C1508" t="s">
        <v>55</v>
      </c>
      <c r="D1508" t="s">
        <v>8609</v>
      </c>
    </row>
    <row r="1509" spans="1:4" x14ac:dyDescent="0.25">
      <c r="A1509" t="s">
        <v>8610</v>
      </c>
      <c r="B1509" t="s">
        <v>8611</v>
      </c>
      <c r="C1509" t="s">
        <v>55</v>
      </c>
      <c r="D1509" t="s">
        <v>8612</v>
      </c>
    </row>
    <row r="1510" spans="1:4" x14ac:dyDescent="0.25">
      <c r="A1510" t="s">
        <v>8613</v>
      </c>
      <c r="B1510" t="s">
        <v>8614</v>
      </c>
      <c r="C1510" t="s">
        <v>55</v>
      </c>
      <c r="D1510" t="s">
        <v>8615</v>
      </c>
    </row>
    <row r="1511" spans="1:4" x14ac:dyDescent="0.25">
      <c r="A1511" t="s">
        <v>8616</v>
      </c>
      <c r="B1511" t="s">
        <v>8617</v>
      </c>
      <c r="C1511" t="s">
        <v>55</v>
      </c>
      <c r="D1511" t="s">
        <v>8618</v>
      </c>
    </row>
    <row r="1512" spans="1:4" x14ac:dyDescent="0.25">
      <c r="A1512" t="s">
        <v>8619</v>
      </c>
      <c r="B1512" t="s">
        <v>8620</v>
      </c>
      <c r="C1512" t="s">
        <v>55</v>
      </c>
      <c r="D1512" t="s">
        <v>8621</v>
      </c>
    </row>
    <row r="1513" spans="1:4" x14ac:dyDescent="0.25">
      <c r="A1513" t="s">
        <v>8622</v>
      </c>
      <c r="B1513" t="s">
        <v>8623</v>
      </c>
      <c r="C1513" t="s">
        <v>55</v>
      </c>
      <c r="D1513" t="s">
        <v>8624</v>
      </c>
    </row>
    <row r="1514" spans="1:4" x14ac:dyDescent="0.25">
      <c r="A1514" t="s">
        <v>8625</v>
      </c>
      <c r="B1514" t="s">
        <v>8626</v>
      </c>
      <c r="C1514" t="s">
        <v>55</v>
      </c>
      <c r="D1514" t="s">
        <v>8627</v>
      </c>
    </row>
    <row r="1515" spans="1:4" x14ac:dyDescent="0.25">
      <c r="A1515" t="s">
        <v>8628</v>
      </c>
      <c r="B1515" t="s">
        <v>8629</v>
      </c>
      <c r="C1515" t="s">
        <v>55</v>
      </c>
      <c r="D1515" t="s">
        <v>8630</v>
      </c>
    </row>
    <row r="1516" spans="1:4" x14ac:dyDescent="0.25">
      <c r="A1516" t="s">
        <v>8631</v>
      </c>
      <c r="B1516" t="s">
        <v>8632</v>
      </c>
      <c r="C1516" t="s">
        <v>55</v>
      </c>
      <c r="D1516" t="s">
        <v>8633</v>
      </c>
    </row>
    <row r="1517" spans="1:4" x14ac:dyDescent="0.25">
      <c r="A1517" t="s">
        <v>8634</v>
      </c>
      <c r="B1517" t="s">
        <v>8635</v>
      </c>
      <c r="C1517" t="s">
        <v>55</v>
      </c>
      <c r="D1517" t="s">
        <v>8636</v>
      </c>
    </row>
    <row r="1518" spans="1:4" x14ac:dyDescent="0.25">
      <c r="A1518" t="s">
        <v>8637</v>
      </c>
      <c r="B1518" t="s">
        <v>8638</v>
      </c>
      <c r="C1518" t="s">
        <v>55</v>
      </c>
      <c r="D1518" t="s">
        <v>8639</v>
      </c>
    </row>
    <row r="1519" spans="1:4" x14ac:dyDescent="0.25">
      <c r="A1519" t="s">
        <v>8640</v>
      </c>
      <c r="B1519" t="s">
        <v>8641</v>
      </c>
      <c r="C1519" t="s">
        <v>55</v>
      </c>
      <c r="D1519" t="s">
        <v>8642</v>
      </c>
    </row>
    <row r="1520" spans="1:4" x14ac:dyDescent="0.25">
      <c r="A1520" t="s">
        <v>8643</v>
      </c>
      <c r="B1520" t="s">
        <v>8644</v>
      </c>
      <c r="C1520" t="s">
        <v>55</v>
      </c>
      <c r="D1520" t="s">
        <v>8645</v>
      </c>
    </row>
    <row r="1521" spans="1:4" x14ac:dyDescent="0.25">
      <c r="A1521" t="s">
        <v>8646</v>
      </c>
      <c r="B1521" t="s">
        <v>8647</v>
      </c>
      <c r="C1521" t="s">
        <v>55</v>
      </c>
      <c r="D1521" t="s">
        <v>8648</v>
      </c>
    </row>
    <row r="1522" spans="1:4" x14ac:dyDescent="0.25">
      <c r="A1522" t="s">
        <v>8649</v>
      </c>
      <c r="B1522" t="s">
        <v>8650</v>
      </c>
      <c r="C1522" t="s">
        <v>55</v>
      </c>
      <c r="D1522" t="s">
        <v>8651</v>
      </c>
    </row>
    <row r="1523" spans="1:4" x14ac:dyDescent="0.25">
      <c r="A1523" t="s">
        <v>8652</v>
      </c>
      <c r="B1523" t="s">
        <v>8653</v>
      </c>
      <c r="C1523" t="s">
        <v>55</v>
      </c>
      <c r="D1523" t="s">
        <v>8654</v>
      </c>
    </row>
    <row r="1524" spans="1:4" x14ac:dyDescent="0.25">
      <c r="A1524" t="s">
        <v>8655</v>
      </c>
      <c r="B1524" t="s">
        <v>8656</v>
      </c>
      <c r="C1524" t="s">
        <v>55</v>
      </c>
      <c r="D1524" t="s">
        <v>8657</v>
      </c>
    </row>
    <row r="1525" spans="1:4" x14ac:dyDescent="0.25">
      <c r="A1525" t="s">
        <v>8658</v>
      </c>
      <c r="B1525" t="s">
        <v>8659</v>
      </c>
      <c r="C1525" t="s">
        <v>55</v>
      </c>
      <c r="D1525" t="s">
        <v>8660</v>
      </c>
    </row>
    <row r="1526" spans="1:4" x14ac:dyDescent="0.25">
      <c r="A1526" t="s">
        <v>8661</v>
      </c>
      <c r="B1526" t="s">
        <v>8662</v>
      </c>
      <c r="C1526" t="s">
        <v>55</v>
      </c>
      <c r="D1526" t="s">
        <v>8663</v>
      </c>
    </row>
    <row r="1527" spans="1:4" x14ac:dyDescent="0.25">
      <c r="A1527" t="s">
        <v>8818</v>
      </c>
      <c r="B1527" t="s">
        <v>8819</v>
      </c>
      <c r="C1527" t="s">
        <v>55</v>
      </c>
      <c r="D1527" t="s">
        <v>8820</v>
      </c>
    </row>
    <row r="1528" spans="1:4" x14ac:dyDescent="0.25">
      <c r="A1528" t="s">
        <v>9029</v>
      </c>
      <c r="B1528" t="s">
        <v>9030</v>
      </c>
      <c r="C1528" t="s">
        <v>55</v>
      </c>
      <c r="D1528" t="s">
        <v>9031</v>
      </c>
    </row>
    <row r="1529" spans="1:4" x14ac:dyDescent="0.25">
      <c r="A1529" t="s">
        <v>9517</v>
      </c>
      <c r="B1529" t="s">
        <v>9518</v>
      </c>
      <c r="C1529" t="s">
        <v>55</v>
      </c>
      <c r="D1529" t="s">
        <v>9519</v>
      </c>
    </row>
    <row r="1530" spans="1:4" x14ac:dyDescent="0.25">
      <c r="A1530" t="s">
        <v>9520</v>
      </c>
      <c r="B1530" t="s">
        <v>9521</v>
      </c>
      <c r="C1530" t="s">
        <v>55</v>
      </c>
      <c r="D1530" t="s">
        <v>9522</v>
      </c>
    </row>
    <row r="1531" spans="1:4" x14ac:dyDescent="0.25">
      <c r="A1531" t="s">
        <v>9615</v>
      </c>
      <c r="B1531" t="s">
        <v>6581</v>
      </c>
      <c r="C1531" t="s">
        <v>55</v>
      </c>
      <c r="D1531" t="s">
        <v>9616</v>
      </c>
    </row>
    <row r="1532" spans="1:4" x14ac:dyDescent="0.25">
      <c r="A1532" t="s">
        <v>9617</v>
      </c>
      <c r="B1532" t="s">
        <v>784</v>
      </c>
      <c r="C1532" t="s">
        <v>55</v>
      </c>
      <c r="D1532" t="s">
        <v>9618</v>
      </c>
    </row>
    <row r="1533" spans="1:4" x14ac:dyDescent="0.25">
      <c r="A1533" t="s">
        <v>9619</v>
      </c>
      <c r="B1533" t="s">
        <v>966</v>
      </c>
      <c r="C1533" t="s">
        <v>55</v>
      </c>
      <c r="D1533" t="s">
        <v>9620</v>
      </c>
    </row>
    <row r="1534" spans="1:4" x14ac:dyDescent="0.25">
      <c r="A1534" t="s">
        <v>9621</v>
      </c>
      <c r="B1534" t="s">
        <v>909</v>
      </c>
      <c r="C1534" t="s">
        <v>55</v>
      </c>
      <c r="D1534" t="s">
        <v>9622</v>
      </c>
    </row>
    <row r="1535" spans="1:4" x14ac:dyDescent="0.25">
      <c r="A1535" t="s">
        <v>9623</v>
      </c>
      <c r="B1535" t="s">
        <v>8124</v>
      </c>
      <c r="C1535" t="s">
        <v>55</v>
      </c>
      <c r="D1535" t="s">
        <v>9624</v>
      </c>
    </row>
    <row r="1536" spans="1:4" x14ac:dyDescent="0.25">
      <c r="A1536" t="s">
        <v>9625</v>
      </c>
      <c r="B1536" t="s">
        <v>7003</v>
      </c>
      <c r="C1536" t="s">
        <v>55</v>
      </c>
      <c r="D1536" t="s">
        <v>9626</v>
      </c>
    </row>
    <row r="1537" spans="1:4" x14ac:dyDescent="0.25">
      <c r="A1537" t="s">
        <v>2681</v>
      </c>
      <c r="B1537" t="s">
        <v>2682</v>
      </c>
      <c r="C1537" t="s">
        <v>11</v>
      </c>
      <c r="D1537" t="s">
        <v>2683</v>
      </c>
    </row>
    <row r="1538" spans="1:4" x14ac:dyDescent="0.25">
      <c r="A1538" t="s">
        <v>3310</v>
      </c>
      <c r="B1538" t="s">
        <v>3311</v>
      </c>
      <c r="C1538" t="s">
        <v>11</v>
      </c>
      <c r="D1538" t="s">
        <v>3312</v>
      </c>
    </row>
    <row r="1539" spans="1:4" x14ac:dyDescent="0.25">
      <c r="A1539" t="s">
        <v>3430</v>
      </c>
      <c r="B1539" t="s">
        <v>3431</v>
      </c>
      <c r="C1539" t="s">
        <v>11</v>
      </c>
      <c r="D1539" t="s">
        <v>3432</v>
      </c>
    </row>
    <row r="1540" spans="1:4" x14ac:dyDescent="0.25">
      <c r="A1540" t="s">
        <v>3433</v>
      </c>
      <c r="B1540" t="s">
        <v>3434</v>
      </c>
      <c r="C1540" t="s">
        <v>11</v>
      </c>
      <c r="D1540" t="s">
        <v>3435</v>
      </c>
    </row>
    <row r="1541" spans="1:4" x14ac:dyDescent="0.25">
      <c r="A1541" t="s">
        <v>3436</v>
      </c>
      <c r="B1541" t="s">
        <v>3437</v>
      </c>
      <c r="C1541" t="s">
        <v>11</v>
      </c>
      <c r="D1541" t="s">
        <v>3438</v>
      </c>
    </row>
    <row r="1542" spans="1:4" x14ac:dyDescent="0.25">
      <c r="A1542" t="s">
        <v>3439</v>
      </c>
      <c r="B1542" t="s">
        <v>3440</v>
      </c>
      <c r="C1542" t="s">
        <v>11</v>
      </c>
      <c r="D1542" t="s">
        <v>3441</v>
      </c>
    </row>
    <row r="1543" spans="1:4" x14ac:dyDescent="0.25">
      <c r="A1543" t="s">
        <v>3445</v>
      </c>
      <c r="B1543" t="s">
        <v>3446</v>
      </c>
      <c r="C1543" t="s">
        <v>11</v>
      </c>
      <c r="D1543" t="s">
        <v>3447</v>
      </c>
    </row>
    <row r="1544" spans="1:4" x14ac:dyDescent="0.25">
      <c r="A1544" t="s">
        <v>3448</v>
      </c>
      <c r="B1544" t="s">
        <v>3449</v>
      </c>
      <c r="C1544" t="s">
        <v>11</v>
      </c>
      <c r="D1544" t="s">
        <v>3450</v>
      </c>
    </row>
    <row r="1545" spans="1:4" x14ac:dyDescent="0.25">
      <c r="A1545" t="s">
        <v>3451</v>
      </c>
      <c r="B1545" t="s">
        <v>3452</v>
      </c>
      <c r="C1545" t="s">
        <v>11</v>
      </c>
      <c r="D1545" t="s">
        <v>3453</v>
      </c>
    </row>
    <row r="1546" spans="1:4" x14ac:dyDescent="0.25">
      <c r="A1546" t="s">
        <v>3454</v>
      </c>
      <c r="B1546" t="s">
        <v>3455</v>
      </c>
      <c r="C1546" t="s">
        <v>11</v>
      </c>
      <c r="D1546" t="s">
        <v>3456</v>
      </c>
    </row>
    <row r="1547" spans="1:4" x14ac:dyDescent="0.25">
      <c r="A1547" t="s">
        <v>3457</v>
      </c>
      <c r="B1547" t="s">
        <v>3458</v>
      </c>
      <c r="C1547" t="s">
        <v>11</v>
      </c>
      <c r="D1547" t="s">
        <v>3459</v>
      </c>
    </row>
    <row r="1548" spans="1:4" x14ac:dyDescent="0.25">
      <c r="A1548" t="s">
        <v>3460</v>
      </c>
      <c r="B1548" t="s">
        <v>3461</v>
      </c>
      <c r="C1548" t="s">
        <v>11</v>
      </c>
      <c r="D1548" t="s">
        <v>3462</v>
      </c>
    </row>
    <row r="1549" spans="1:4" x14ac:dyDescent="0.25">
      <c r="A1549" t="s">
        <v>3463</v>
      </c>
      <c r="B1549" t="s">
        <v>3464</v>
      </c>
      <c r="C1549" t="s">
        <v>11</v>
      </c>
      <c r="D1549" t="s">
        <v>3465</v>
      </c>
    </row>
    <row r="1550" spans="1:4" x14ac:dyDescent="0.25">
      <c r="A1550" t="s">
        <v>3466</v>
      </c>
      <c r="B1550" t="s">
        <v>3467</v>
      </c>
      <c r="C1550" t="s">
        <v>11</v>
      </c>
      <c r="D1550" t="s">
        <v>3468</v>
      </c>
    </row>
    <row r="1551" spans="1:4" x14ac:dyDescent="0.25">
      <c r="A1551" t="s">
        <v>3469</v>
      </c>
      <c r="B1551" t="s">
        <v>3470</v>
      </c>
      <c r="C1551" t="s">
        <v>11</v>
      </c>
      <c r="D1551" t="s">
        <v>3471</v>
      </c>
    </row>
    <row r="1552" spans="1:4" x14ac:dyDescent="0.25">
      <c r="A1552" t="s">
        <v>3472</v>
      </c>
      <c r="B1552" t="s">
        <v>3473</v>
      </c>
      <c r="C1552" t="s">
        <v>11</v>
      </c>
      <c r="D1552" t="s">
        <v>3474</v>
      </c>
    </row>
    <row r="1553" spans="1:4" x14ac:dyDescent="0.25">
      <c r="A1553" t="s">
        <v>3862</v>
      </c>
      <c r="B1553" t="s">
        <v>3863</v>
      </c>
      <c r="C1553" t="s">
        <v>11</v>
      </c>
      <c r="D1553" t="s">
        <v>3864</v>
      </c>
    </row>
    <row r="1554" spans="1:4" x14ac:dyDescent="0.25">
      <c r="A1554" t="s">
        <v>3871</v>
      </c>
      <c r="B1554" t="s">
        <v>3872</v>
      </c>
      <c r="C1554" t="s">
        <v>11</v>
      </c>
      <c r="D1554" t="s">
        <v>3873</v>
      </c>
    </row>
    <row r="1555" spans="1:4" x14ac:dyDescent="0.25">
      <c r="A1555" t="s">
        <v>3874</v>
      </c>
      <c r="B1555" t="s">
        <v>3875</v>
      </c>
      <c r="C1555" t="s">
        <v>11</v>
      </c>
      <c r="D1555" t="s">
        <v>3876</v>
      </c>
    </row>
    <row r="1556" spans="1:4" x14ac:dyDescent="0.25">
      <c r="A1556" t="s">
        <v>3877</v>
      </c>
      <c r="B1556" t="s">
        <v>3878</v>
      </c>
      <c r="C1556" t="s">
        <v>11</v>
      </c>
      <c r="D1556" t="s">
        <v>3879</v>
      </c>
    </row>
    <row r="1557" spans="1:4" x14ac:dyDescent="0.25">
      <c r="A1557" t="s">
        <v>3880</v>
      </c>
      <c r="B1557" t="s">
        <v>3881</v>
      </c>
      <c r="C1557" t="s">
        <v>11</v>
      </c>
      <c r="D1557" t="s">
        <v>3882</v>
      </c>
    </row>
    <row r="1558" spans="1:4" x14ac:dyDescent="0.25">
      <c r="A1558" t="s">
        <v>3883</v>
      </c>
      <c r="B1558" t="s">
        <v>3884</v>
      </c>
      <c r="C1558" t="s">
        <v>11</v>
      </c>
      <c r="D1558" t="s">
        <v>3885</v>
      </c>
    </row>
    <row r="1559" spans="1:4" x14ac:dyDescent="0.25">
      <c r="A1559" t="s">
        <v>3886</v>
      </c>
      <c r="B1559" t="s">
        <v>3887</v>
      </c>
      <c r="C1559" t="s">
        <v>11</v>
      </c>
      <c r="D1559" t="s">
        <v>3888</v>
      </c>
    </row>
    <row r="1560" spans="1:4" x14ac:dyDescent="0.25">
      <c r="A1560" t="s">
        <v>3889</v>
      </c>
      <c r="B1560" t="s">
        <v>3890</v>
      </c>
      <c r="C1560" t="s">
        <v>11</v>
      </c>
      <c r="D1560" t="s">
        <v>3891</v>
      </c>
    </row>
    <row r="1561" spans="1:4" x14ac:dyDescent="0.25">
      <c r="A1561" t="s">
        <v>4060</v>
      </c>
      <c r="B1561" t="s">
        <v>4061</v>
      </c>
      <c r="C1561" t="s">
        <v>11</v>
      </c>
      <c r="D1561" t="s">
        <v>4062</v>
      </c>
    </row>
    <row r="1562" spans="1:4" x14ac:dyDescent="0.25">
      <c r="A1562" t="s">
        <v>4098</v>
      </c>
      <c r="B1562" t="s">
        <v>4099</v>
      </c>
      <c r="C1562" t="s">
        <v>11</v>
      </c>
      <c r="D1562" t="s">
        <v>4100</v>
      </c>
    </row>
    <row r="1563" spans="1:4" x14ac:dyDescent="0.25">
      <c r="A1563" t="s">
        <v>4245</v>
      </c>
      <c r="B1563" t="s">
        <v>4246</v>
      </c>
      <c r="C1563" t="s">
        <v>11</v>
      </c>
      <c r="D1563" t="s">
        <v>4247</v>
      </c>
    </row>
    <row r="1564" spans="1:4" x14ac:dyDescent="0.25">
      <c r="A1564" t="s">
        <v>6072</v>
      </c>
      <c r="B1564" t="s">
        <v>6073</v>
      </c>
      <c r="C1564" t="s">
        <v>11</v>
      </c>
      <c r="D1564" t="s">
        <v>6074</v>
      </c>
    </row>
    <row r="1565" spans="1:4" x14ac:dyDescent="0.25">
      <c r="A1565" t="s">
        <v>6075</v>
      </c>
      <c r="B1565" t="s">
        <v>6076</v>
      </c>
      <c r="C1565" t="s">
        <v>11</v>
      </c>
      <c r="D1565" t="s">
        <v>6077</v>
      </c>
    </row>
    <row r="1566" spans="1:4" x14ac:dyDescent="0.25">
      <c r="A1566" t="s">
        <v>6078</v>
      </c>
      <c r="B1566" t="s">
        <v>6079</v>
      </c>
      <c r="C1566" t="s">
        <v>11</v>
      </c>
      <c r="D1566" t="s">
        <v>6080</v>
      </c>
    </row>
    <row r="1567" spans="1:4" x14ac:dyDescent="0.25">
      <c r="A1567" t="s">
        <v>6081</v>
      </c>
      <c r="B1567" t="s">
        <v>6082</v>
      </c>
      <c r="C1567" t="s">
        <v>11</v>
      </c>
      <c r="D1567" t="s">
        <v>6083</v>
      </c>
    </row>
    <row r="1568" spans="1:4" x14ac:dyDescent="0.25">
      <c r="A1568" t="s">
        <v>6084</v>
      </c>
      <c r="B1568" t="s">
        <v>6085</v>
      </c>
      <c r="C1568" t="s">
        <v>11</v>
      </c>
      <c r="D1568" t="s">
        <v>6086</v>
      </c>
    </row>
    <row r="1569" spans="1:4" x14ac:dyDescent="0.25">
      <c r="A1569" t="s">
        <v>6087</v>
      </c>
      <c r="B1569" t="s">
        <v>6088</v>
      </c>
      <c r="C1569" t="s">
        <v>11</v>
      </c>
      <c r="D1569" t="s">
        <v>6089</v>
      </c>
    </row>
    <row r="1570" spans="1:4" x14ac:dyDescent="0.25">
      <c r="A1570" t="s">
        <v>6090</v>
      </c>
      <c r="B1570" t="s">
        <v>6091</v>
      </c>
      <c r="C1570" t="s">
        <v>11</v>
      </c>
      <c r="D1570" t="s">
        <v>6092</v>
      </c>
    </row>
    <row r="1571" spans="1:4" x14ac:dyDescent="0.25">
      <c r="A1571" t="s">
        <v>6093</v>
      </c>
      <c r="B1571" t="s">
        <v>6094</v>
      </c>
      <c r="C1571" t="s">
        <v>11</v>
      </c>
      <c r="D1571" t="s">
        <v>6095</v>
      </c>
    </row>
    <row r="1572" spans="1:4" x14ac:dyDescent="0.25">
      <c r="A1572" t="s">
        <v>6096</v>
      </c>
      <c r="B1572" t="s">
        <v>6097</v>
      </c>
      <c r="C1572" t="s">
        <v>11</v>
      </c>
      <c r="D1572" t="s">
        <v>6098</v>
      </c>
    </row>
    <row r="1573" spans="1:4" x14ac:dyDescent="0.25">
      <c r="A1573" t="s">
        <v>6099</v>
      </c>
      <c r="B1573" t="s">
        <v>6100</v>
      </c>
      <c r="C1573" t="s">
        <v>11</v>
      </c>
      <c r="D1573" t="s">
        <v>6101</v>
      </c>
    </row>
    <row r="1574" spans="1:4" x14ac:dyDescent="0.25">
      <c r="A1574" t="s">
        <v>6102</v>
      </c>
      <c r="B1574" t="s">
        <v>6103</v>
      </c>
      <c r="C1574" t="s">
        <v>11</v>
      </c>
      <c r="D1574" t="s">
        <v>6104</v>
      </c>
    </row>
    <row r="1575" spans="1:4" x14ac:dyDescent="0.25">
      <c r="A1575" t="s">
        <v>6105</v>
      </c>
      <c r="B1575" t="s">
        <v>4447</v>
      </c>
      <c r="C1575" t="s">
        <v>11</v>
      </c>
      <c r="D1575" t="s">
        <v>6106</v>
      </c>
    </row>
    <row r="1576" spans="1:4" x14ac:dyDescent="0.25">
      <c r="A1576" t="s">
        <v>6107</v>
      </c>
      <c r="B1576" t="s">
        <v>6108</v>
      </c>
      <c r="C1576" t="s">
        <v>11</v>
      </c>
      <c r="D1576" t="s">
        <v>6109</v>
      </c>
    </row>
    <row r="1577" spans="1:4" x14ac:dyDescent="0.25">
      <c r="A1577" t="s">
        <v>6110</v>
      </c>
      <c r="B1577" t="s">
        <v>6111</v>
      </c>
      <c r="C1577" t="s">
        <v>11</v>
      </c>
      <c r="D1577" t="s">
        <v>6112</v>
      </c>
    </row>
    <row r="1578" spans="1:4" x14ac:dyDescent="0.25">
      <c r="A1578" t="s">
        <v>6113</v>
      </c>
      <c r="B1578" t="s">
        <v>6114</v>
      </c>
      <c r="C1578" t="s">
        <v>11</v>
      </c>
      <c r="D1578" t="s">
        <v>6115</v>
      </c>
    </row>
    <row r="1579" spans="1:4" x14ac:dyDescent="0.25">
      <c r="A1579" t="s">
        <v>6116</v>
      </c>
      <c r="B1579" t="s">
        <v>6117</v>
      </c>
      <c r="C1579" t="s">
        <v>11</v>
      </c>
      <c r="D1579" t="s">
        <v>6118</v>
      </c>
    </row>
    <row r="1580" spans="1:4" x14ac:dyDescent="0.25">
      <c r="A1580" t="s">
        <v>6119</v>
      </c>
      <c r="B1580" t="s">
        <v>6120</v>
      </c>
      <c r="C1580" t="s">
        <v>11</v>
      </c>
      <c r="D1580" t="s">
        <v>6121</v>
      </c>
    </row>
    <row r="1581" spans="1:4" x14ac:dyDescent="0.25">
      <c r="A1581" t="s">
        <v>6122</v>
      </c>
      <c r="B1581" t="s">
        <v>6123</v>
      </c>
      <c r="C1581" t="s">
        <v>11</v>
      </c>
      <c r="D1581" t="s">
        <v>6124</v>
      </c>
    </row>
    <row r="1582" spans="1:4" x14ac:dyDescent="0.25">
      <c r="A1582" t="s">
        <v>6125</v>
      </c>
      <c r="B1582" t="s">
        <v>6126</v>
      </c>
      <c r="C1582" t="s">
        <v>11</v>
      </c>
      <c r="D1582" t="s">
        <v>6127</v>
      </c>
    </row>
    <row r="1583" spans="1:4" x14ac:dyDescent="0.25">
      <c r="A1583" t="s">
        <v>6128</v>
      </c>
      <c r="B1583" t="s">
        <v>6129</v>
      </c>
      <c r="C1583" t="s">
        <v>11</v>
      </c>
      <c r="D1583" t="s">
        <v>6130</v>
      </c>
    </row>
    <row r="1584" spans="1:4" x14ac:dyDescent="0.25">
      <c r="A1584" t="s">
        <v>6221</v>
      </c>
      <c r="B1584" t="s">
        <v>6222</v>
      </c>
      <c r="C1584" t="s">
        <v>11</v>
      </c>
      <c r="D1584" t="s">
        <v>6223</v>
      </c>
    </row>
    <row r="1585" spans="1:4" x14ac:dyDescent="0.25">
      <c r="A1585" t="s">
        <v>6224</v>
      </c>
      <c r="B1585" t="s">
        <v>6225</v>
      </c>
      <c r="C1585" t="s">
        <v>11</v>
      </c>
      <c r="D1585" t="s">
        <v>6226</v>
      </c>
    </row>
    <row r="1586" spans="1:4" x14ac:dyDescent="0.25">
      <c r="A1586" t="s">
        <v>6227</v>
      </c>
      <c r="B1586" t="s">
        <v>6228</v>
      </c>
      <c r="C1586" t="s">
        <v>11</v>
      </c>
      <c r="D1586" t="s">
        <v>6229</v>
      </c>
    </row>
    <row r="1587" spans="1:4" x14ac:dyDescent="0.25">
      <c r="A1587" t="s">
        <v>6230</v>
      </c>
      <c r="B1587" t="s">
        <v>6231</v>
      </c>
      <c r="C1587" t="s">
        <v>11</v>
      </c>
      <c r="D1587" t="s">
        <v>6232</v>
      </c>
    </row>
    <row r="1588" spans="1:4" x14ac:dyDescent="0.25">
      <c r="A1588" t="s">
        <v>6233</v>
      </c>
      <c r="B1588" t="s">
        <v>6234</v>
      </c>
      <c r="C1588" t="s">
        <v>11</v>
      </c>
      <c r="D1588" t="s">
        <v>6235</v>
      </c>
    </row>
    <row r="1589" spans="1:4" x14ac:dyDescent="0.25">
      <c r="A1589" t="s">
        <v>6236</v>
      </c>
      <c r="B1589" t="s">
        <v>6237</v>
      </c>
      <c r="C1589" t="s">
        <v>11</v>
      </c>
      <c r="D1589" t="s">
        <v>6238</v>
      </c>
    </row>
    <row r="1590" spans="1:4" x14ac:dyDescent="0.25">
      <c r="A1590" t="s">
        <v>6239</v>
      </c>
      <c r="B1590" t="s">
        <v>6240</v>
      </c>
      <c r="C1590" t="s">
        <v>11</v>
      </c>
      <c r="D1590" t="s">
        <v>6241</v>
      </c>
    </row>
    <row r="1591" spans="1:4" x14ac:dyDescent="0.25">
      <c r="A1591" t="s">
        <v>6242</v>
      </c>
      <c r="B1591" t="s">
        <v>6243</v>
      </c>
      <c r="C1591" t="s">
        <v>11</v>
      </c>
      <c r="D1591" t="s">
        <v>6244</v>
      </c>
    </row>
    <row r="1592" spans="1:4" x14ac:dyDescent="0.25">
      <c r="A1592" t="s">
        <v>6245</v>
      </c>
      <c r="B1592" t="s">
        <v>6246</v>
      </c>
      <c r="C1592" t="s">
        <v>11</v>
      </c>
      <c r="D1592" t="s">
        <v>6247</v>
      </c>
    </row>
    <row r="1593" spans="1:4" x14ac:dyDescent="0.25">
      <c r="A1593" t="s">
        <v>6248</v>
      </c>
      <c r="B1593" t="s">
        <v>6249</v>
      </c>
      <c r="C1593" t="s">
        <v>11</v>
      </c>
      <c r="D1593" t="s">
        <v>6250</v>
      </c>
    </row>
    <row r="1594" spans="1:4" x14ac:dyDescent="0.25">
      <c r="A1594" t="s">
        <v>6251</v>
      </c>
      <c r="B1594" t="s">
        <v>6252</v>
      </c>
      <c r="C1594" t="s">
        <v>11</v>
      </c>
      <c r="D1594" t="s">
        <v>6253</v>
      </c>
    </row>
    <row r="1595" spans="1:4" x14ac:dyDescent="0.25">
      <c r="A1595" t="s">
        <v>6254</v>
      </c>
      <c r="B1595" t="s">
        <v>6255</v>
      </c>
      <c r="C1595" t="s">
        <v>11</v>
      </c>
      <c r="D1595" t="s">
        <v>6256</v>
      </c>
    </row>
    <row r="1596" spans="1:4" x14ac:dyDescent="0.25">
      <c r="A1596" t="s">
        <v>6257</v>
      </c>
      <c r="B1596" t="s">
        <v>6258</v>
      </c>
      <c r="C1596" t="s">
        <v>11</v>
      </c>
      <c r="D1596" t="s">
        <v>6259</v>
      </c>
    </row>
    <row r="1597" spans="1:4" x14ac:dyDescent="0.25">
      <c r="A1597" t="s">
        <v>6260</v>
      </c>
      <c r="B1597" t="s">
        <v>6261</v>
      </c>
      <c r="C1597" t="s">
        <v>11</v>
      </c>
      <c r="D1597" t="s">
        <v>6262</v>
      </c>
    </row>
    <row r="1598" spans="1:4" x14ac:dyDescent="0.25">
      <c r="A1598" t="s">
        <v>6263</v>
      </c>
      <c r="B1598" t="s">
        <v>6264</v>
      </c>
      <c r="C1598" t="s">
        <v>11</v>
      </c>
      <c r="D1598" t="s">
        <v>6265</v>
      </c>
    </row>
    <row r="1599" spans="1:4" x14ac:dyDescent="0.25">
      <c r="A1599" t="s">
        <v>6266</v>
      </c>
      <c r="B1599" t="s">
        <v>6267</v>
      </c>
      <c r="C1599" t="s">
        <v>11</v>
      </c>
      <c r="D1599" t="s">
        <v>6268</v>
      </c>
    </row>
    <row r="1600" spans="1:4" x14ac:dyDescent="0.25">
      <c r="A1600" t="s">
        <v>6269</v>
      </c>
      <c r="B1600" t="s">
        <v>6270</v>
      </c>
      <c r="C1600" t="s">
        <v>11</v>
      </c>
      <c r="D1600" t="s">
        <v>6271</v>
      </c>
    </row>
    <row r="1601" spans="1:4" x14ac:dyDescent="0.25">
      <c r="A1601" t="s">
        <v>6272</v>
      </c>
      <c r="B1601" t="s">
        <v>6273</v>
      </c>
      <c r="C1601" t="s">
        <v>11</v>
      </c>
      <c r="D1601" t="s">
        <v>6274</v>
      </c>
    </row>
    <row r="1602" spans="1:4" x14ac:dyDescent="0.25">
      <c r="A1602" t="s">
        <v>6275</v>
      </c>
      <c r="B1602" t="s">
        <v>6276</v>
      </c>
      <c r="C1602" t="s">
        <v>11</v>
      </c>
      <c r="D1602" t="s">
        <v>6277</v>
      </c>
    </row>
    <row r="1603" spans="1:4" x14ac:dyDescent="0.25">
      <c r="A1603" t="s">
        <v>6278</v>
      </c>
      <c r="B1603" t="s">
        <v>6279</v>
      </c>
      <c r="C1603" t="s">
        <v>11</v>
      </c>
      <c r="D1603" t="s">
        <v>6280</v>
      </c>
    </row>
    <row r="1604" spans="1:4" x14ac:dyDescent="0.25">
      <c r="A1604" t="s">
        <v>6281</v>
      </c>
      <c r="B1604" t="s">
        <v>6282</v>
      </c>
      <c r="C1604" t="s">
        <v>11</v>
      </c>
      <c r="D1604" t="s">
        <v>6283</v>
      </c>
    </row>
    <row r="1605" spans="1:4" x14ac:dyDescent="0.25">
      <c r="A1605" t="s">
        <v>6284</v>
      </c>
      <c r="B1605" t="s">
        <v>6285</v>
      </c>
      <c r="C1605" t="s">
        <v>11</v>
      </c>
      <c r="D1605" t="s">
        <v>6286</v>
      </c>
    </row>
    <row r="1606" spans="1:4" x14ac:dyDescent="0.25">
      <c r="A1606" t="s">
        <v>6287</v>
      </c>
      <c r="B1606" t="s">
        <v>6288</v>
      </c>
      <c r="C1606" t="s">
        <v>11</v>
      </c>
      <c r="D1606" t="s">
        <v>6289</v>
      </c>
    </row>
    <row r="1607" spans="1:4" x14ac:dyDescent="0.25">
      <c r="A1607" t="s">
        <v>6290</v>
      </c>
      <c r="B1607" t="s">
        <v>6291</v>
      </c>
      <c r="C1607" t="s">
        <v>11</v>
      </c>
      <c r="D1607" t="s">
        <v>6292</v>
      </c>
    </row>
    <row r="1608" spans="1:4" x14ac:dyDescent="0.25">
      <c r="A1608" t="s">
        <v>6293</v>
      </c>
      <c r="B1608" t="s">
        <v>6294</v>
      </c>
      <c r="C1608" t="s">
        <v>11</v>
      </c>
      <c r="D1608" t="s">
        <v>6295</v>
      </c>
    </row>
    <row r="1609" spans="1:4" x14ac:dyDescent="0.25">
      <c r="A1609" t="s">
        <v>6296</v>
      </c>
      <c r="B1609" t="s">
        <v>6297</v>
      </c>
      <c r="C1609" t="s">
        <v>11</v>
      </c>
      <c r="D1609" t="s">
        <v>6298</v>
      </c>
    </row>
    <row r="1610" spans="1:4" x14ac:dyDescent="0.25">
      <c r="A1610" t="s">
        <v>6299</v>
      </c>
      <c r="B1610" t="s">
        <v>3419</v>
      </c>
      <c r="C1610" t="s">
        <v>11</v>
      </c>
      <c r="D1610" t="s">
        <v>6300</v>
      </c>
    </row>
    <row r="1611" spans="1:4" x14ac:dyDescent="0.25">
      <c r="A1611" t="s">
        <v>6301</v>
      </c>
      <c r="B1611" t="s">
        <v>6302</v>
      </c>
      <c r="C1611" t="s">
        <v>11</v>
      </c>
      <c r="D1611" t="s">
        <v>6303</v>
      </c>
    </row>
    <row r="1612" spans="1:4" x14ac:dyDescent="0.25">
      <c r="A1612" t="s">
        <v>6304</v>
      </c>
      <c r="B1612" t="s">
        <v>3869</v>
      </c>
      <c r="C1612" t="s">
        <v>11</v>
      </c>
      <c r="D1612" t="s">
        <v>6305</v>
      </c>
    </row>
    <row r="1613" spans="1:4" x14ac:dyDescent="0.25">
      <c r="A1613" t="s">
        <v>7677</v>
      </c>
      <c r="B1613" t="s">
        <v>7678</v>
      </c>
      <c r="C1613" t="s">
        <v>11</v>
      </c>
      <c r="D1613" t="s">
        <v>7679</v>
      </c>
    </row>
    <row r="1614" spans="1:4" x14ac:dyDescent="0.25">
      <c r="A1614" t="s">
        <v>7680</v>
      </c>
      <c r="B1614" t="s">
        <v>7681</v>
      </c>
      <c r="C1614" t="s">
        <v>11</v>
      </c>
      <c r="D1614" t="s">
        <v>7682</v>
      </c>
    </row>
    <row r="1615" spans="1:4" x14ac:dyDescent="0.25">
      <c r="A1615" t="s">
        <v>7683</v>
      </c>
      <c r="B1615" t="s">
        <v>7684</v>
      </c>
      <c r="C1615" t="s">
        <v>11</v>
      </c>
      <c r="D1615" t="s">
        <v>7685</v>
      </c>
    </row>
    <row r="1616" spans="1:4" x14ac:dyDescent="0.25">
      <c r="A1616" t="s">
        <v>7686</v>
      </c>
      <c r="B1616" t="s">
        <v>7687</v>
      </c>
      <c r="C1616" t="s">
        <v>11</v>
      </c>
      <c r="D1616" t="s">
        <v>7688</v>
      </c>
    </row>
    <row r="1617" spans="1:4" x14ac:dyDescent="0.25">
      <c r="A1617" t="s">
        <v>7689</v>
      </c>
      <c r="B1617" t="s">
        <v>7690</v>
      </c>
      <c r="C1617" t="s">
        <v>11</v>
      </c>
      <c r="D1617" t="s">
        <v>7691</v>
      </c>
    </row>
    <row r="1618" spans="1:4" x14ac:dyDescent="0.25">
      <c r="A1618" t="s">
        <v>7692</v>
      </c>
      <c r="B1618" t="s">
        <v>7693</v>
      </c>
      <c r="C1618" t="s">
        <v>11</v>
      </c>
      <c r="D1618" t="s">
        <v>7694</v>
      </c>
    </row>
    <row r="1619" spans="1:4" x14ac:dyDescent="0.25">
      <c r="A1619" t="s">
        <v>7695</v>
      </c>
      <c r="B1619" t="s">
        <v>7696</v>
      </c>
      <c r="C1619" t="s">
        <v>11</v>
      </c>
      <c r="D1619" t="s">
        <v>7697</v>
      </c>
    </row>
    <row r="1620" spans="1:4" x14ac:dyDescent="0.25">
      <c r="A1620" t="s">
        <v>7698</v>
      </c>
      <c r="B1620" t="s">
        <v>7699</v>
      </c>
      <c r="C1620" t="s">
        <v>11</v>
      </c>
      <c r="D1620" t="s">
        <v>7700</v>
      </c>
    </row>
    <row r="1621" spans="1:4" x14ac:dyDescent="0.25">
      <c r="A1621" t="s">
        <v>7701</v>
      </c>
      <c r="B1621" t="s">
        <v>7702</v>
      </c>
      <c r="C1621" t="s">
        <v>11</v>
      </c>
      <c r="D1621" t="s">
        <v>7703</v>
      </c>
    </row>
    <row r="1622" spans="1:4" x14ac:dyDescent="0.25">
      <c r="A1622" t="s">
        <v>7704</v>
      </c>
      <c r="B1622" t="s">
        <v>7705</v>
      </c>
      <c r="C1622" t="s">
        <v>11</v>
      </c>
      <c r="D1622" t="s">
        <v>7706</v>
      </c>
    </row>
    <row r="1623" spans="1:4" x14ac:dyDescent="0.25">
      <c r="A1623" t="s">
        <v>7707</v>
      </c>
      <c r="B1623" t="s">
        <v>7708</v>
      </c>
      <c r="C1623" t="s">
        <v>11</v>
      </c>
      <c r="D1623" t="s">
        <v>7709</v>
      </c>
    </row>
    <row r="1624" spans="1:4" x14ac:dyDescent="0.25">
      <c r="A1624" t="s">
        <v>7710</v>
      </c>
      <c r="B1624" t="s">
        <v>7711</v>
      </c>
      <c r="C1624" t="s">
        <v>11</v>
      </c>
      <c r="D1624" t="s">
        <v>7712</v>
      </c>
    </row>
    <row r="1625" spans="1:4" x14ac:dyDescent="0.25">
      <c r="A1625" t="s">
        <v>7713</v>
      </c>
      <c r="B1625" t="s">
        <v>7714</v>
      </c>
      <c r="C1625" t="s">
        <v>11</v>
      </c>
      <c r="D1625" t="s">
        <v>7715</v>
      </c>
    </row>
    <row r="1626" spans="1:4" x14ac:dyDescent="0.25">
      <c r="A1626" t="s">
        <v>7716</v>
      </c>
      <c r="B1626" t="s">
        <v>7717</v>
      </c>
      <c r="C1626" t="s">
        <v>11</v>
      </c>
      <c r="D1626" t="s">
        <v>7718</v>
      </c>
    </row>
    <row r="1627" spans="1:4" x14ac:dyDescent="0.25">
      <c r="A1627" t="s">
        <v>7719</v>
      </c>
      <c r="B1627" t="s">
        <v>7720</v>
      </c>
      <c r="C1627" t="s">
        <v>11</v>
      </c>
      <c r="D1627" t="s">
        <v>7721</v>
      </c>
    </row>
    <row r="1628" spans="1:4" x14ac:dyDescent="0.25">
      <c r="A1628" t="s">
        <v>7722</v>
      </c>
      <c r="B1628" t="s">
        <v>7723</v>
      </c>
      <c r="C1628" t="s">
        <v>11</v>
      </c>
      <c r="D1628" t="s">
        <v>7724</v>
      </c>
    </row>
    <row r="1629" spans="1:4" x14ac:dyDescent="0.25">
      <c r="A1629" t="s">
        <v>7725</v>
      </c>
      <c r="B1629" t="s">
        <v>7726</v>
      </c>
      <c r="C1629" t="s">
        <v>11</v>
      </c>
      <c r="D1629" t="s">
        <v>7727</v>
      </c>
    </row>
    <row r="1630" spans="1:4" x14ac:dyDescent="0.25">
      <c r="A1630" t="s">
        <v>7728</v>
      </c>
      <c r="B1630" t="s">
        <v>7729</v>
      </c>
      <c r="C1630" t="s">
        <v>11</v>
      </c>
      <c r="D1630" t="s">
        <v>7730</v>
      </c>
    </row>
    <row r="1631" spans="1:4" x14ac:dyDescent="0.25">
      <c r="A1631" t="s">
        <v>7731</v>
      </c>
      <c r="B1631" t="s">
        <v>7732</v>
      </c>
      <c r="C1631" t="s">
        <v>11</v>
      </c>
      <c r="D1631" t="s">
        <v>7733</v>
      </c>
    </row>
    <row r="1632" spans="1:4" x14ac:dyDescent="0.25">
      <c r="A1632" t="s">
        <v>7734</v>
      </c>
      <c r="B1632" t="s">
        <v>7735</v>
      </c>
      <c r="C1632" t="s">
        <v>11</v>
      </c>
      <c r="D1632" t="s">
        <v>7736</v>
      </c>
    </row>
    <row r="1633" spans="1:4" x14ac:dyDescent="0.25">
      <c r="A1633" t="s">
        <v>7739</v>
      </c>
      <c r="B1633" t="s">
        <v>7740</v>
      </c>
      <c r="C1633" t="s">
        <v>11</v>
      </c>
      <c r="D1633" t="s">
        <v>7741</v>
      </c>
    </row>
    <row r="1634" spans="1:4" x14ac:dyDescent="0.25">
      <c r="A1634" t="s">
        <v>7742</v>
      </c>
      <c r="B1634" t="s">
        <v>7743</v>
      </c>
      <c r="C1634" t="s">
        <v>11</v>
      </c>
      <c r="D1634" t="s">
        <v>7744</v>
      </c>
    </row>
    <row r="1635" spans="1:4" x14ac:dyDescent="0.25">
      <c r="A1635" t="s">
        <v>7745</v>
      </c>
      <c r="B1635" t="s">
        <v>7746</v>
      </c>
      <c r="C1635" t="s">
        <v>11</v>
      </c>
      <c r="D1635" t="s">
        <v>7747</v>
      </c>
    </row>
    <row r="1636" spans="1:4" x14ac:dyDescent="0.25">
      <c r="A1636" t="s">
        <v>7748</v>
      </c>
      <c r="B1636" t="s">
        <v>7749</v>
      </c>
      <c r="C1636" t="s">
        <v>11</v>
      </c>
      <c r="D1636" t="s">
        <v>7750</v>
      </c>
    </row>
    <row r="1637" spans="1:4" x14ac:dyDescent="0.25">
      <c r="A1637" t="s">
        <v>7751</v>
      </c>
      <c r="B1637" t="s">
        <v>7752</v>
      </c>
      <c r="C1637" t="s">
        <v>11</v>
      </c>
      <c r="D1637" t="s">
        <v>7753</v>
      </c>
    </row>
    <row r="1638" spans="1:4" x14ac:dyDescent="0.25">
      <c r="A1638" t="s">
        <v>7754</v>
      </c>
      <c r="B1638" t="s">
        <v>7755</v>
      </c>
      <c r="C1638" t="s">
        <v>11</v>
      </c>
      <c r="D1638" t="s">
        <v>7756</v>
      </c>
    </row>
    <row r="1639" spans="1:4" x14ac:dyDescent="0.25">
      <c r="A1639" t="s">
        <v>7757</v>
      </c>
      <c r="B1639" t="s">
        <v>7758</v>
      </c>
      <c r="C1639" t="s">
        <v>11</v>
      </c>
      <c r="D1639" t="s">
        <v>7759</v>
      </c>
    </row>
    <row r="1640" spans="1:4" x14ac:dyDescent="0.25">
      <c r="A1640" t="s">
        <v>7764</v>
      </c>
      <c r="B1640" t="s">
        <v>7765</v>
      </c>
      <c r="C1640" t="s">
        <v>11</v>
      </c>
      <c r="D1640" t="s">
        <v>7766</v>
      </c>
    </row>
    <row r="1641" spans="1:4" x14ac:dyDescent="0.25">
      <c r="A1641" t="s">
        <v>7767</v>
      </c>
      <c r="B1641" t="s">
        <v>7768</v>
      </c>
      <c r="C1641" t="s">
        <v>11</v>
      </c>
      <c r="D1641" t="s">
        <v>7769</v>
      </c>
    </row>
    <row r="1642" spans="1:4" x14ac:dyDescent="0.25">
      <c r="A1642" t="s">
        <v>7770</v>
      </c>
      <c r="B1642" t="s">
        <v>7771</v>
      </c>
      <c r="C1642" t="s">
        <v>11</v>
      </c>
      <c r="D1642" t="s">
        <v>7772</v>
      </c>
    </row>
    <row r="1643" spans="1:4" x14ac:dyDescent="0.25">
      <c r="A1643" t="s">
        <v>7773</v>
      </c>
      <c r="B1643" t="s">
        <v>7774</v>
      </c>
      <c r="C1643" t="s">
        <v>11</v>
      </c>
      <c r="D1643" t="s">
        <v>7775</v>
      </c>
    </row>
    <row r="1644" spans="1:4" x14ac:dyDescent="0.25">
      <c r="A1644" t="s">
        <v>7776</v>
      </c>
      <c r="B1644" t="s">
        <v>7777</v>
      </c>
      <c r="C1644" t="s">
        <v>11</v>
      </c>
      <c r="D1644" t="s">
        <v>7778</v>
      </c>
    </row>
    <row r="1645" spans="1:4" x14ac:dyDescent="0.25">
      <c r="A1645" t="s">
        <v>7779</v>
      </c>
      <c r="B1645" t="s">
        <v>7780</v>
      </c>
      <c r="C1645" t="s">
        <v>11</v>
      </c>
      <c r="D1645" t="s">
        <v>7781</v>
      </c>
    </row>
    <row r="1646" spans="1:4" x14ac:dyDescent="0.25">
      <c r="A1646" t="s">
        <v>7782</v>
      </c>
      <c r="B1646" t="s">
        <v>7783</v>
      </c>
      <c r="C1646" t="s">
        <v>11</v>
      </c>
      <c r="D1646" t="s">
        <v>7784</v>
      </c>
    </row>
    <row r="1647" spans="1:4" x14ac:dyDescent="0.25">
      <c r="A1647" t="s">
        <v>7785</v>
      </c>
      <c r="B1647" t="s">
        <v>7786</v>
      </c>
      <c r="C1647" t="s">
        <v>11</v>
      </c>
      <c r="D1647" t="s">
        <v>7787</v>
      </c>
    </row>
    <row r="1648" spans="1:4" x14ac:dyDescent="0.25">
      <c r="A1648" t="s">
        <v>7788</v>
      </c>
      <c r="B1648" t="s">
        <v>7789</v>
      </c>
      <c r="C1648" t="s">
        <v>11</v>
      </c>
      <c r="D1648" t="s">
        <v>7790</v>
      </c>
    </row>
    <row r="1649" spans="1:4" x14ac:dyDescent="0.25">
      <c r="A1649" t="s">
        <v>7791</v>
      </c>
      <c r="B1649" t="s">
        <v>7792</v>
      </c>
      <c r="C1649" t="s">
        <v>11</v>
      </c>
      <c r="D1649" t="s">
        <v>7793</v>
      </c>
    </row>
    <row r="1650" spans="1:4" x14ac:dyDescent="0.25">
      <c r="A1650" t="s">
        <v>7794</v>
      </c>
      <c r="B1650" t="s">
        <v>7795</v>
      </c>
      <c r="C1650" t="s">
        <v>11</v>
      </c>
      <c r="D1650" t="s">
        <v>7796</v>
      </c>
    </row>
    <row r="1651" spans="1:4" x14ac:dyDescent="0.25">
      <c r="A1651" t="s">
        <v>7797</v>
      </c>
      <c r="B1651" t="s">
        <v>7798</v>
      </c>
      <c r="C1651" t="s">
        <v>11</v>
      </c>
      <c r="D1651" t="s">
        <v>7799</v>
      </c>
    </row>
    <row r="1652" spans="1:4" x14ac:dyDescent="0.25">
      <c r="A1652" t="s">
        <v>8382</v>
      </c>
      <c r="B1652" t="s">
        <v>3081</v>
      </c>
      <c r="C1652" t="s">
        <v>11</v>
      </c>
      <c r="D1652" t="s">
        <v>8383</v>
      </c>
    </row>
    <row r="1653" spans="1:4" x14ac:dyDescent="0.25">
      <c r="A1653" t="s">
        <v>8384</v>
      </c>
      <c r="B1653" t="s">
        <v>8385</v>
      </c>
      <c r="C1653" t="s">
        <v>11</v>
      </c>
      <c r="D1653" t="s">
        <v>8386</v>
      </c>
    </row>
    <row r="1654" spans="1:4" x14ac:dyDescent="0.25">
      <c r="A1654" t="s">
        <v>8387</v>
      </c>
      <c r="B1654" t="s">
        <v>1172</v>
      </c>
      <c r="C1654" t="s">
        <v>11</v>
      </c>
      <c r="D1654" t="s">
        <v>8388</v>
      </c>
    </row>
    <row r="1655" spans="1:4" x14ac:dyDescent="0.25">
      <c r="A1655" t="s">
        <v>8389</v>
      </c>
      <c r="B1655" t="s">
        <v>8390</v>
      </c>
      <c r="C1655" t="s">
        <v>11</v>
      </c>
      <c r="D1655" t="s">
        <v>8391</v>
      </c>
    </row>
    <row r="1656" spans="1:4" x14ac:dyDescent="0.25">
      <c r="A1656" t="s">
        <v>8821</v>
      </c>
      <c r="B1656" t="s">
        <v>5743</v>
      </c>
      <c r="C1656" t="s">
        <v>11</v>
      </c>
      <c r="D1656" t="s">
        <v>8822</v>
      </c>
    </row>
    <row r="1657" spans="1:4" x14ac:dyDescent="0.25">
      <c r="A1657" t="s">
        <v>8949</v>
      </c>
      <c r="B1657" t="s">
        <v>5402</v>
      </c>
      <c r="C1657" t="s">
        <v>11</v>
      </c>
      <c r="D1657" t="s">
        <v>8950</v>
      </c>
    </row>
    <row r="1658" spans="1:4" x14ac:dyDescent="0.25">
      <c r="A1658" t="s">
        <v>8951</v>
      </c>
      <c r="B1658" t="s">
        <v>1160</v>
      </c>
      <c r="C1658" t="s">
        <v>11</v>
      </c>
      <c r="D1658" t="s">
        <v>8952</v>
      </c>
    </row>
    <row r="1659" spans="1:4" x14ac:dyDescent="0.25">
      <c r="A1659" t="s">
        <v>8953</v>
      </c>
      <c r="B1659" t="s">
        <v>8954</v>
      </c>
      <c r="C1659" t="s">
        <v>11</v>
      </c>
      <c r="D1659" t="s">
        <v>8955</v>
      </c>
    </row>
    <row r="1660" spans="1:4" x14ac:dyDescent="0.25">
      <c r="A1660" t="s">
        <v>9275</v>
      </c>
      <c r="B1660" t="s">
        <v>1118</v>
      </c>
      <c r="C1660" t="s">
        <v>11</v>
      </c>
      <c r="D1660" t="s">
        <v>9276</v>
      </c>
    </row>
    <row r="1661" spans="1:4" x14ac:dyDescent="0.25">
      <c r="A1661" t="s">
        <v>9277</v>
      </c>
      <c r="B1661" t="s">
        <v>6050</v>
      </c>
      <c r="C1661" t="s">
        <v>11</v>
      </c>
      <c r="D1661" t="s">
        <v>9278</v>
      </c>
    </row>
    <row r="1662" spans="1:4" x14ac:dyDescent="0.25">
      <c r="A1662" t="s">
        <v>9279</v>
      </c>
      <c r="B1662" t="s">
        <v>1850</v>
      </c>
      <c r="C1662" t="s">
        <v>11</v>
      </c>
      <c r="D1662" t="s">
        <v>9280</v>
      </c>
    </row>
    <row r="1663" spans="1:4" x14ac:dyDescent="0.25">
      <c r="A1663" t="s">
        <v>9281</v>
      </c>
      <c r="B1663" t="s">
        <v>3836</v>
      </c>
      <c r="C1663" t="s">
        <v>11</v>
      </c>
      <c r="D1663" t="s">
        <v>9282</v>
      </c>
    </row>
    <row r="1664" spans="1:4" x14ac:dyDescent="0.25">
      <c r="A1664" t="s">
        <v>9283</v>
      </c>
      <c r="B1664" t="s">
        <v>9115</v>
      </c>
      <c r="C1664" t="s">
        <v>11</v>
      </c>
      <c r="D1664" t="s">
        <v>9284</v>
      </c>
    </row>
    <row r="1665" spans="1:4" x14ac:dyDescent="0.25">
      <c r="A1665" t="s">
        <v>9285</v>
      </c>
      <c r="B1665" t="s">
        <v>3443</v>
      </c>
      <c r="C1665" t="s">
        <v>11</v>
      </c>
      <c r="D1665" t="s">
        <v>9286</v>
      </c>
    </row>
    <row r="1666" spans="1:4" x14ac:dyDescent="0.25">
      <c r="A1666" t="s">
        <v>9287</v>
      </c>
      <c r="B1666" t="s">
        <v>5585</v>
      </c>
      <c r="C1666" t="s">
        <v>11</v>
      </c>
      <c r="D1666" t="s">
        <v>9288</v>
      </c>
    </row>
    <row r="1667" spans="1:4" x14ac:dyDescent="0.25">
      <c r="A1667" t="s">
        <v>1784</v>
      </c>
      <c r="B1667" t="s">
        <v>1785</v>
      </c>
      <c r="C1667" t="s">
        <v>79</v>
      </c>
      <c r="D1667" t="s">
        <v>1786</v>
      </c>
    </row>
    <row r="1668" spans="1:4" x14ac:dyDescent="0.25">
      <c r="A1668" t="s">
        <v>2559</v>
      </c>
      <c r="B1668" t="s">
        <v>2560</v>
      </c>
      <c r="C1668" t="s">
        <v>79</v>
      </c>
      <c r="D1668" t="s">
        <v>2561</v>
      </c>
    </row>
    <row r="1669" spans="1:4" x14ac:dyDescent="0.25">
      <c r="A1669" t="s">
        <v>2562</v>
      </c>
      <c r="B1669" t="s">
        <v>2563</v>
      </c>
      <c r="C1669" t="s">
        <v>79</v>
      </c>
      <c r="D1669" t="s">
        <v>2564</v>
      </c>
    </row>
    <row r="1670" spans="1:4" x14ac:dyDescent="0.25">
      <c r="A1670" t="s">
        <v>2565</v>
      </c>
      <c r="B1670" t="s">
        <v>2566</v>
      </c>
      <c r="C1670" t="s">
        <v>79</v>
      </c>
      <c r="D1670" t="s">
        <v>2567</v>
      </c>
    </row>
    <row r="1671" spans="1:4" x14ac:dyDescent="0.25">
      <c r="A1671" t="s">
        <v>2568</v>
      </c>
      <c r="B1671" t="s">
        <v>2569</v>
      </c>
      <c r="C1671" t="s">
        <v>79</v>
      </c>
      <c r="D1671" t="s">
        <v>2570</v>
      </c>
    </row>
    <row r="1672" spans="1:4" x14ac:dyDescent="0.25">
      <c r="A1672" t="s">
        <v>2571</v>
      </c>
      <c r="B1672" t="s">
        <v>2572</v>
      </c>
      <c r="C1672" t="s">
        <v>79</v>
      </c>
      <c r="D1672" t="s">
        <v>2573</v>
      </c>
    </row>
    <row r="1673" spans="1:4" x14ac:dyDescent="0.25">
      <c r="A1673" t="s">
        <v>2574</v>
      </c>
      <c r="B1673" t="s">
        <v>781</v>
      </c>
      <c r="C1673" t="s">
        <v>79</v>
      </c>
      <c r="D1673" t="s">
        <v>2575</v>
      </c>
    </row>
    <row r="1674" spans="1:4" x14ac:dyDescent="0.25">
      <c r="A1674" t="s">
        <v>2576</v>
      </c>
      <c r="B1674" t="s">
        <v>2577</v>
      </c>
      <c r="C1674" t="s">
        <v>79</v>
      </c>
      <c r="D1674" t="s">
        <v>2578</v>
      </c>
    </row>
    <row r="1675" spans="1:4" x14ac:dyDescent="0.25">
      <c r="A1675" t="s">
        <v>2579</v>
      </c>
      <c r="B1675" t="s">
        <v>2580</v>
      </c>
      <c r="C1675" t="s">
        <v>79</v>
      </c>
      <c r="D1675" t="s">
        <v>2581</v>
      </c>
    </row>
    <row r="1676" spans="1:4" x14ac:dyDescent="0.25">
      <c r="A1676" t="s">
        <v>2582</v>
      </c>
      <c r="B1676" t="s">
        <v>2583</v>
      </c>
      <c r="C1676" t="s">
        <v>79</v>
      </c>
      <c r="D1676" t="s">
        <v>2584</v>
      </c>
    </row>
    <row r="1677" spans="1:4" x14ac:dyDescent="0.25">
      <c r="A1677" t="s">
        <v>2585</v>
      </c>
      <c r="B1677" t="s">
        <v>2586</v>
      </c>
      <c r="C1677" t="s">
        <v>79</v>
      </c>
      <c r="D1677" t="s">
        <v>2587</v>
      </c>
    </row>
    <row r="1678" spans="1:4" x14ac:dyDescent="0.25">
      <c r="A1678" t="s">
        <v>2588</v>
      </c>
      <c r="B1678" t="s">
        <v>2589</v>
      </c>
      <c r="C1678" t="s">
        <v>79</v>
      </c>
      <c r="D1678" t="s">
        <v>2590</v>
      </c>
    </row>
    <row r="1679" spans="1:4" x14ac:dyDescent="0.25">
      <c r="A1679" t="s">
        <v>2591</v>
      </c>
      <c r="B1679" t="s">
        <v>2592</v>
      </c>
      <c r="C1679" t="s">
        <v>79</v>
      </c>
      <c r="D1679" t="s">
        <v>2593</v>
      </c>
    </row>
    <row r="1680" spans="1:4" x14ac:dyDescent="0.25">
      <c r="A1680" t="s">
        <v>2594</v>
      </c>
      <c r="B1680" t="s">
        <v>2595</v>
      </c>
      <c r="C1680" t="s">
        <v>79</v>
      </c>
      <c r="D1680" t="s">
        <v>2596</v>
      </c>
    </row>
    <row r="1681" spans="1:4" x14ac:dyDescent="0.25">
      <c r="A1681" t="s">
        <v>2597</v>
      </c>
      <c r="B1681" t="s">
        <v>2598</v>
      </c>
      <c r="C1681" t="s">
        <v>79</v>
      </c>
      <c r="D1681" t="s">
        <v>2599</v>
      </c>
    </row>
    <row r="1682" spans="1:4" x14ac:dyDescent="0.25">
      <c r="A1682" t="s">
        <v>2600</v>
      </c>
      <c r="B1682" t="s">
        <v>2601</v>
      </c>
      <c r="C1682" t="s">
        <v>79</v>
      </c>
      <c r="D1682" t="s">
        <v>2602</v>
      </c>
    </row>
    <row r="1683" spans="1:4" x14ac:dyDescent="0.25">
      <c r="A1683" t="s">
        <v>2603</v>
      </c>
      <c r="B1683" t="s">
        <v>2604</v>
      </c>
      <c r="C1683" t="s">
        <v>79</v>
      </c>
      <c r="D1683" t="s">
        <v>2605</v>
      </c>
    </row>
    <row r="1684" spans="1:4" x14ac:dyDescent="0.25">
      <c r="A1684" t="s">
        <v>2606</v>
      </c>
      <c r="B1684" t="s">
        <v>2607</v>
      </c>
      <c r="C1684" t="s">
        <v>79</v>
      </c>
      <c r="D1684" t="s">
        <v>2608</v>
      </c>
    </row>
    <row r="1685" spans="1:4" x14ac:dyDescent="0.25">
      <c r="A1685" t="s">
        <v>2609</v>
      </c>
      <c r="B1685" t="s">
        <v>2610</v>
      </c>
      <c r="C1685" t="s">
        <v>79</v>
      </c>
      <c r="D1685" t="s">
        <v>2611</v>
      </c>
    </row>
    <row r="1686" spans="1:4" x14ac:dyDescent="0.25">
      <c r="A1686" t="s">
        <v>2612</v>
      </c>
      <c r="B1686" t="s">
        <v>2613</v>
      </c>
      <c r="C1686" t="s">
        <v>79</v>
      </c>
      <c r="D1686" t="s">
        <v>2614</v>
      </c>
    </row>
    <row r="1687" spans="1:4" x14ac:dyDescent="0.25">
      <c r="A1687" t="s">
        <v>2615</v>
      </c>
      <c r="B1687" t="s">
        <v>2616</v>
      </c>
      <c r="C1687" t="s">
        <v>79</v>
      </c>
      <c r="D1687" t="s">
        <v>2617</v>
      </c>
    </row>
    <row r="1688" spans="1:4" x14ac:dyDescent="0.25">
      <c r="A1688" t="s">
        <v>2618</v>
      </c>
      <c r="B1688" t="s">
        <v>2619</v>
      </c>
      <c r="C1688" t="s">
        <v>79</v>
      </c>
      <c r="D1688" t="s">
        <v>2620</v>
      </c>
    </row>
    <row r="1689" spans="1:4" x14ac:dyDescent="0.25">
      <c r="A1689" t="s">
        <v>2621</v>
      </c>
      <c r="B1689" t="s">
        <v>2622</v>
      </c>
      <c r="C1689" t="s">
        <v>79</v>
      </c>
      <c r="D1689" t="s">
        <v>2623</v>
      </c>
    </row>
    <row r="1690" spans="1:4" x14ac:dyDescent="0.25">
      <c r="A1690" t="s">
        <v>2624</v>
      </c>
      <c r="B1690" t="s">
        <v>2625</v>
      </c>
      <c r="C1690" t="s">
        <v>79</v>
      </c>
      <c r="D1690" t="s">
        <v>2626</v>
      </c>
    </row>
    <row r="1691" spans="1:4" x14ac:dyDescent="0.25">
      <c r="A1691" t="s">
        <v>2627</v>
      </c>
      <c r="B1691" t="s">
        <v>2628</v>
      </c>
      <c r="C1691" t="s">
        <v>79</v>
      </c>
      <c r="D1691" t="s">
        <v>2629</v>
      </c>
    </row>
    <row r="1692" spans="1:4" x14ac:dyDescent="0.25">
      <c r="A1692" t="s">
        <v>2630</v>
      </c>
      <c r="B1692" t="s">
        <v>2631</v>
      </c>
      <c r="C1692" t="s">
        <v>79</v>
      </c>
      <c r="D1692" t="s">
        <v>2632</v>
      </c>
    </row>
    <row r="1693" spans="1:4" x14ac:dyDescent="0.25">
      <c r="A1693" t="s">
        <v>2633</v>
      </c>
      <c r="B1693" t="s">
        <v>2634</v>
      </c>
      <c r="C1693" t="s">
        <v>79</v>
      </c>
      <c r="D1693" t="s">
        <v>2635</v>
      </c>
    </row>
    <row r="1694" spans="1:4" x14ac:dyDescent="0.25">
      <c r="A1694" t="s">
        <v>2636</v>
      </c>
      <c r="B1694" t="s">
        <v>2637</v>
      </c>
      <c r="C1694" t="s">
        <v>79</v>
      </c>
      <c r="D1694" t="s">
        <v>2638</v>
      </c>
    </row>
    <row r="1695" spans="1:4" x14ac:dyDescent="0.25">
      <c r="A1695" t="s">
        <v>2639</v>
      </c>
      <c r="B1695" t="s">
        <v>2640</v>
      </c>
      <c r="C1695" t="s">
        <v>79</v>
      </c>
      <c r="D1695" t="s">
        <v>2641</v>
      </c>
    </row>
    <row r="1696" spans="1:4" x14ac:dyDescent="0.25">
      <c r="A1696" t="s">
        <v>2642</v>
      </c>
      <c r="B1696" t="s">
        <v>2643</v>
      </c>
      <c r="C1696" t="s">
        <v>79</v>
      </c>
      <c r="D1696" t="s">
        <v>2644</v>
      </c>
    </row>
    <row r="1697" spans="1:4" x14ac:dyDescent="0.25">
      <c r="A1697" t="s">
        <v>2645</v>
      </c>
      <c r="B1697" t="s">
        <v>2646</v>
      </c>
      <c r="C1697" t="s">
        <v>79</v>
      </c>
      <c r="D1697" t="s">
        <v>2647</v>
      </c>
    </row>
    <row r="1698" spans="1:4" x14ac:dyDescent="0.25">
      <c r="A1698" t="s">
        <v>2651</v>
      </c>
      <c r="B1698" t="s">
        <v>2652</v>
      </c>
      <c r="C1698" t="s">
        <v>79</v>
      </c>
      <c r="D1698" t="s">
        <v>2653</v>
      </c>
    </row>
    <row r="1699" spans="1:4" x14ac:dyDescent="0.25">
      <c r="A1699" t="s">
        <v>2654</v>
      </c>
      <c r="B1699" t="s">
        <v>2655</v>
      </c>
      <c r="C1699" t="s">
        <v>79</v>
      </c>
      <c r="D1699" t="s">
        <v>2656</v>
      </c>
    </row>
    <row r="1700" spans="1:4" x14ac:dyDescent="0.25">
      <c r="A1700" t="s">
        <v>2657</v>
      </c>
      <c r="B1700" t="s">
        <v>2658</v>
      </c>
      <c r="C1700" t="s">
        <v>79</v>
      </c>
      <c r="D1700" t="s">
        <v>2659</v>
      </c>
    </row>
    <row r="1701" spans="1:4" x14ac:dyDescent="0.25">
      <c r="A1701" t="s">
        <v>2660</v>
      </c>
      <c r="B1701" t="s">
        <v>2661</v>
      </c>
      <c r="C1701" t="s">
        <v>79</v>
      </c>
      <c r="D1701" t="s">
        <v>2662</v>
      </c>
    </row>
    <row r="1702" spans="1:4" x14ac:dyDescent="0.25">
      <c r="A1702" t="s">
        <v>2663</v>
      </c>
      <c r="B1702" t="s">
        <v>2664</v>
      </c>
      <c r="C1702" t="s">
        <v>79</v>
      </c>
      <c r="D1702" t="s">
        <v>2665</v>
      </c>
    </row>
    <row r="1703" spans="1:4" x14ac:dyDescent="0.25">
      <c r="A1703" t="s">
        <v>2666</v>
      </c>
      <c r="B1703" t="s">
        <v>2667</v>
      </c>
      <c r="C1703" t="s">
        <v>79</v>
      </c>
      <c r="D1703" t="s">
        <v>2668</v>
      </c>
    </row>
    <row r="1704" spans="1:4" x14ac:dyDescent="0.25">
      <c r="A1704" t="s">
        <v>3495</v>
      </c>
      <c r="B1704" t="s">
        <v>3496</v>
      </c>
      <c r="C1704" t="s">
        <v>79</v>
      </c>
      <c r="D1704" t="s">
        <v>3497</v>
      </c>
    </row>
    <row r="1705" spans="1:4" x14ac:dyDescent="0.25">
      <c r="A1705" t="s">
        <v>3646</v>
      </c>
      <c r="B1705" t="s">
        <v>3647</v>
      </c>
      <c r="C1705" t="s">
        <v>79</v>
      </c>
      <c r="D1705" t="s">
        <v>3648</v>
      </c>
    </row>
    <row r="1706" spans="1:4" x14ac:dyDescent="0.25">
      <c r="A1706" t="s">
        <v>4063</v>
      </c>
      <c r="B1706" t="s">
        <v>4064</v>
      </c>
      <c r="C1706" t="s">
        <v>79</v>
      </c>
      <c r="D1706" t="s">
        <v>4065</v>
      </c>
    </row>
    <row r="1707" spans="1:4" x14ac:dyDescent="0.25">
      <c r="A1707" t="s">
        <v>4573</v>
      </c>
      <c r="B1707" t="s">
        <v>4574</v>
      </c>
      <c r="C1707" t="s">
        <v>79</v>
      </c>
      <c r="D1707" t="s">
        <v>4575</v>
      </c>
    </row>
    <row r="1708" spans="1:4" x14ac:dyDescent="0.25">
      <c r="A1708" t="s">
        <v>4576</v>
      </c>
      <c r="B1708" t="s">
        <v>4577</v>
      </c>
      <c r="C1708" t="s">
        <v>79</v>
      </c>
      <c r="D1708" t="s">
        <v>4578</v>
      </c>
    </row>
    <row r="1709" spans="1:4" x14ac:dyDescent="0.25">
      <c r="A1709" t="s">
        <v>6306</v>
      </c>
      <c r="B1709" t="s">
        <v>6307</v>
      </c>
      <c r="C1709" t="s">
        <v>79</v>
      </c>
      <c r="D1709" t="s">
        <v>6308</v>
      </c>
    </row>
    <row r="1710" spans="1:4" x14ac:dyDescent="0.25">
      <c r="A1710" t="s">
        <v>6309</v>
      </c>
      <c r="B1710" t="s">
        <v>6310</v>
      </c>
      <c r="C1710" t="s">
        <v>79</v>
      </c>
      <c r="D1710" t="s">
        <v>6311</v>
      </c>
    </row>
    <row r="1711" spans="1:4" x14ac:dyDescent="0.25">
      <c r="A1711" t="s">
        <v>6312</v>
      </c>
      <c r="B1711" t="s">
        <v>6313</v>
      </c>
      <c r="C1711" t="s">
        <v>79</v>
      </c>
      <c r="D1711" t="s">
        <v>6314</v>
      </c>
    </row>
    <row r="1712" spans="1:4" x14ac:dyDescent="0.25">
      <c r="A1712" t="s">
        <v>6315</v>
      </c>
      <c r="B1712" t="s">
        <v>6316</v>
      </c>
      <c r="C1712" t="s">
        <v>79</v>
      </c>
      <c r="D1712" t="s">
        <v>6317</v>
      </c>
    </row>
    <row r="1713" spans="1:4" x14ac:dyDescent="0.25">
      <c r="A1713" t="s">
        <v>6318</v>
      </c>
      <c r="B1713" t="s">
        <v>6319</v>
      </c>
      <c r="C1713" t="s">
        <v>79</v>
      </c>
      <c r="D1713" t="s">
        <v>6320</v>
      </c>
    </row>
    <row r="1714" spans="1:4" x14ac:dyDescent="0.25">
      <c r="A1714" t="s">
        <v>6321</v>
      </c>
      <c r="B1714" t="s">
        <v>6322</v>
      </c>
      <c r="C1714" t="s">
        <v>79</v>
      </c>
      <c r="D1714" t="s">
        <v>6323</v>
      </c>
    </row>
    <row r="1715" spans="1:4" x14ac:dyDescent="0.25">
      <c r="A1715" t="s">
        <v>6324</v>
      </c>
      <c r="B1715" t="s">
        <v>6325</v>
      </c>
      <c r="C1715" t="s">
        <v>79</v>
      </c>
      <c r="D1715" t="s">
        <v>6326</v>
      </c>
    </row>
    <row r="1716" spans="1:4" x14ac:dyDescent="0.25">
      <c r="A1716" t="s">
        <v>6327</v>
      </c>
      <c r="B1716" t="s">
        <v>6328</v>
      </c>
      <c r="C1716" t="s">
        <v>79</v>
      </c>
      <c r="D1716" t="s">
        <v>6329</v>
      </c>
    </row>
    <row r="1717" spans="1:4" x14ac:dyDescent="0.25">
      <c r="A1717" t="s">
        <v>6330</v>
      </c>
      <c r="B1717" t="s">
        <v>6331</v>
      </c>
      <c r="C1717" t="s">
        <v>79</v>
      </c>
      <c r="D1717" t="s">
        <v>6332</v>
      </c>
    </row>
    <row r="1718" spans="1:4" x14ac:dyDescent="0.25">
      <c r="A1718" t="s">
        <v>6333</v>
      </c>
      <c r="B1718" t="s">
        <v>6334</v>
      </c>
      <c r="C1718" t="s">
        <v>79</v>
      </c>
      <c r="D1718" t="s">
        <v>6335</v>
      </c>
    </row>
    <row r="1719" spans="1:4" x14ac:dyDescent="0.25">
      <c r="A1719" t="s">
        <v>6336</v>
      </c>
      <c r="B1719" t="s">
        <v>6337</v>
      </c>
      <c r="C1719" t="s">
        <v>79</v>
      </c>
      <c r="D1719" t="s">
        <v>6338</v>
      </c>
    </row>
    <row r="1720" spans="1:4" x14ac:dyDescent="0.25">
      <c r="A1720" t="s">
        <v>6339</v>
      </c>
      <c r="B1720" t="s">
        <v>6340</v>
      </c>
      <c r="C1720" t="s">
        <v>79</v>
      </c>
      <c r="D1720" t="s">
        <v>6341</v>
      </c>
    </row>
    <row r="1721" spans="1:4" x14ac:dyDescent="0.25">
      <c r="A1721" t="s">
        <v>6342</v>
      </c>
      <c r="B1721" t="s">
        <v>6343</v>
      </c>
      <c r="C1721" t="s">
        <v>79</v>
      </c>
      <c r="D1721" t="s">
        <v>6344</v>
      </c>
    </row>
    <row r="1722" spans="1:4" x14ac:dyDescent="0.25">
      <c r="A1722" t="s">
        <v>6345</v>
      </c>
      <c r="B1722" t="s">
        <v>6346</v>
      </c>
      <c r="C1722" t="s">
        <v>79</v>
      </c>
      <c r="D1722" t="s">
        <v>6347</v>
      </c>
    </row>
    <row r="1723" spans="1:4" x14ac:dyDescent="0.25">
      <c r="A1723" t="s">
        <v>6348</v>
      </c>
      <c r="B1723" t="s">
        <v>6349</v>
      </c>
      <c r="C1723" t="s">
        <v>79</v>
      </c>
      <c r="D1723" t="s">
        <v>6350</v>
      </c>
    </row>
    <row r="1724" spans="1:4" x14ac:dyDescent="0.25">
      <c r="A1724" t="s">
        <v>6351</v>
      </c>
      <c r="B1724" t="s">
        <v>6352</v>
      </c>
      <c r="C1724" t="s">
        <v>79</v>
      </c>
      <c r="D1724" t="s">
        <v>6353</v>
      </c>
    </row>
    <row r="1725" spans="1:4" x14ac:dyDescent="0.25">
      <c r="A1725" t="s">
        <v>6354</v>
      </c>
      <c r="B1725" t="s">
        <v>6355</v>
      </c>
      <c r="C1725" t="s">
        <v>79</v>
      </c>
      <c r="D1725" t="s">
        <v>6356</v>
      </c>
    </row>
    <row r="1726" spans="1:4" x14ac:dyDescent="0.25">
      <c r="A1726" t="s">
        <v>6357</v>
      </c>
      <c r="B1726" t="s">
        <v>3848</v>
      </c>
      <c r="C1726" t="s">
        <v>79</v>
      </c>
      <c r="D1726" t="s">
        <v>6358</v>
      </c>
    </row>
    <row r="1727" spans="1:4" x14ac:dyDescent="0.25">
      <c r="A1727" t="s">
        <v>6359</v>
      </c>
      <c r="B1727" t="s">
        <v>6360</v>
      </c>
      <c r="C1727" t="s">
        <v>79</v>
      </c>
      <c r="D1727" t="s">
        <v>6361</v>
      </c>
    </row>
    <row r="1728" spans="1:4" x14ac:dyDescent="0.25">
      <c r="A1728" t="s">
        <v>6362</v>
      </c>
      <c r="B1728" t="s">
        <v>6363</v>
      </c>
      <c r="C1728" t="s">
        <v>79</v>
      </c>
      <c r="D1728" t="s">
        <v>6364</v>
      </c>
    </row>
    <row r="1729" spans="1:4" x14ac:dyDescent="0.25">
      <c r="A1729" t="s">
        <v>6365</v>
      </c>
      <c r="B1729" t="s">
        <v>6366</v>
      </c>
      <c r="C1729" t="s">
        <v>79</v>
      </c>
      <c r="D1729" t="s">
        <v>6367</v>
      </c>
    </row>
    <row r="1730" spans="1:4" x14ac:dyDescent="0.25">
      <c r="A1730" t="s">
        <v>7653</v>
      </c>
      <c r="B1730" t="s">
        <v>7654</v>
      </c>
      <c r="C1730" t="s">
        <v>79</v>
      </c>
      <c r="D1730" t="s">
        <v>7655</v>
      </c>
    </row>
    <row r="1731" spans="1:4" x14ac:dyDescent="0.25">
      <c r="A1731" t="s">
        <v>8956</v>
      </c>
      <c r="B1731" t="s">
        <v>8957</v>
      </c>
      <c r="C1731" t="s">
        <v>79</v>
      </c>
      <c r="D1731" t="s">
        <v>8958</v>
      </c>
    </row>
    <row r="1732" spans="1:4" x14ac:dyDescent="0.25">
      <c r="A1732" t="s">
        <v>8959</v>
      </c>
      <c r="B1732" t="s">
        <v>8960</v>
      </c>
      <c r="C1732" t="s">
        <v>79</v>
      </c>
      <c r="D1732" t="s">
        <v>8961</v>
      </c>
    </row>
    <row r="1733" spans="1:4" x14ac:dyDescent="0.25">
      <c r="A1733" t="s">
        <v>9511</v>
      </c>
      <c r="B1733" t="s">
        <v>9512</v>
      </c>
      <c r="C1733" t="s">
        <v>79</v>
      </c>
      <c r="D1733" t="s">
        <v>9513</v>
      </c>
    </row>
    <row r="1734" spans="1:4" x14ac:dyDescent="0.25">
      <c r="A1734" t="s">
        <v>9580</v>
      </c>
      <c r="B1734" t="s">
        <v>6282</v>
      </c>
      <c r="C1734" t="s">
        <v>79</v>
      </c>
      <c r="D1734" t="s">
        <v>9581</v>
      </c>
    </row>
    <row r="1735" spans="1:4" x14ac:dyDescent="0.25">
      <c r="A1735" t="s">
        <v>9582</v>
      </c>
      <c r="B1735" t="s">
        <v>201</v>
      </c>
      <c r="C1735" t="s">
        <v>79</v>
      </c>
      <c r="D1735" t="s">
        <v>9583</v>
      </c>
    </row>
    <row r="1736" spans="1:4" x14ac:dyDescent="0.25">
      <c r="A1736" t="s">
        <v>9584</v>
      </c>
      <c r="B1736" t="s">
        <v>2649</v>
      </c>
      <c r="C1736" t="s">
        <v>79</v>
      </c>
      <c r="D1736" t="s">
        <v>9585</v>
      </c>
    </row>
    <row r="1737" spans="1:4" x14ac:dyDescent="0.25">
      <c r="A1737" t="s">
        <v>624</v>
      </c>
      <c r="B1737" t="s">
        <v>625</v>
      </c>
      <c r="C1737" t="s">
        <v>58</v>
      </c>
      <c r="D1737" t="s">
        <v>626</v>
      </c>
    </row>
    <row r="1738" spans="1:4" x14ac:dyDescent="0.25">
      <c r="A1738" t="s">
        <v>1787</v>
      </c>
      <c r="B1738" t="s">
        <v>1788</v>
      </c>
      <c r="C1738" t="s">
        <v>58</v>
      </c>
      <c r="D1738" t="s">
        <v>1789</v>
      </c>
    </row>
    <row r="1739" spans="1:4" x14ac:dyDescent="0.25">
      <c r="A1739" t="s">
        <v>1790</v>
      </c>
      <c r="B1739" t="s">
        <v>1791</v>
      </c>
      <c r="C1739" t="s">
        <v>58</v>
      </c>
      <c r="D1739" t="s">
        <v>1792</v>
      </c>
    </row>
    <row r="1740" spans="1:4" x14ac:dyDescent="0.25">
      <c r="A1740" t="s">
        <v>2285</v>
      </c>
      <c r="B1740" t="s">
        <v>2286</v>
      </c>
      <c r="C1740" t="s">
        <v>58</v>
      </c>
      <c r="D1740" t="s">
        <v>2287</v>
      </c>
    </row>
    <row r="1741" spans="1:4" x14ac:dyDescent="0.25">
      <c r="A1741" t="s">
        <v>2288</v>
      </c>
      <c r="B1741" t="s">
        <v>2289</v>
      </c>
      <c r="C1741" t="s">
        <v>58</v>
      </c>
      <c r="D1741" t="s">
        <v>2290</v>
      </c>
    </row>
    <row r="1742" spans="1:4" x14ac:dyDescent="0.25">
      <c r="A1742" t="s">
        <v>2291</v>
      </c>
      <c r="B1742" t="s">
        <v>2292</v>
      </c>
      <c r="C1742" t="s">
        <v>58</v>
      </c>
      <c r="D1742" t="s">
        <v>2293</v>
      </c>
    </row>
    <row r="1743" spans="1:4" x14ac:dyDescent="0.25">
      <c r="A1743" t="s">
        <v>2294</v>
      </c>
      <c r="B1743" t="s">
        <v>2295</v>
      </c>
      <c r="C1743" t="s">
        <v>58</v>
      </c>
      <c r="D1743" t="s">
        <v>2296</v>
      </c>
    </row>
    <row r="1744" spans="1:4" x14ac:dyDescent="0.25">
      <c r="A1744" t="s">
        <v>2324</v>
      </c>
      <c r="B1744" t="s">
        <v>2325</v>
      </c>
      <c r="C1744" t="s">
        <v>58</v>
      </c>
      <c r="D1744" t="s">
        <v>2326</v>
      </c>
    </row>
    <row r="1745" spans="1:4" x14ac:dyDescent="0.25">
      <c r="A1745" t="s">
        <v>2327</v>
      </c>
      <c r="B1745" t="s">
        <v>2328</v>
      </c>
      <c r="C1745" t="s">
        <v>58</v>
      </c>
      <c r="D1745" t="s">
        <v>2329</v>
      </c>
    </row>
    <row r="1746" spans="1:4" x14ac:dyDescent="0.25">
      <c r="A1746" t="s">
        <v>2330</v>
      </c>
      <c r="B1746" t="s">
        <v>2331</v>
      </c>
      <c r="C1746" t="s">
        <v>58</v>
      </c>
      <c r="D1746" t="s">
        <v>2332</v>
      </c>
    </row>
    <row r="1747" spans="1:4" x14ac:dyDescent="0.25">
      <c r="A1747" t="s">
        <v>2333</v>
      </c>
      <c r="B1747" t="s">
        <v>2334</v>
      </c>
      <c r="C1747" t="s">
        <v>58</v>
      </c>
      <c r="D1747" t="s">
        <v>2335</v>
      </c>
    </row>
    <row r="1748" spans="1:4" x14ac:dyDescent="0.25">
      <c r="A1748" t="s">
        <v>2336</v>
      </c>
      <c r="B1748" t="s">
        <v>2337</v>
      </c>
      <c r="C1748" t="s">
        <v>58</v>
      </c>
      <c r="D1748" t="s">
        <v>2338</v>
      </c>
    </row>
    <row r="1749" spans="1:4" x14ac:dyDescent="0.25">
      <c r="A1749" t="s">
        <v>3498</v>
      </c>
      <c r="B1749" t="s">
        <v>3499</v>
      </c>
      <c r="C1749" t="s">
        <v>58</v>
      </c>
      <c r="D1749" t="s">
        <v>3500</v>
      </c>
    </row>
    <row r="1750" spans="1:4" x14ac:dyDescent="0.25">
      <c r="A1750" t="s">
        <v>3652</v>
      </c>
      <c r="B1750" t="s">
        <v>3653</v>
      </c>
      <c r="C1750" t="s">
        <v>58</v>
      </c>
      <c r="D1750" t="s">
        <v>3654</v>
      </c>
    </row>
    <row r="1751" spans="1:4" x14ac:dyDescent="0.25">
      <c r="A1751" t="s">
        <v>3655</v>
      </c>
      <c r="B1751" t="s">
        <v>3656</v>
      </c>
      <c r="C1751" t="s">
        <v>58</v>
      </c>
      <c r="D1751" t="s">
        <v>3657</v>
      </c>
    </row>
    <row r="1752" spans="1:4" x14ac:dyDescent="0.25">
      <c r="A1752" t="s">
        <v>3658</v>
      </c>
      <c r="B1752" t="s">
        <v>3659</v>
      </c>
      <c r="C1752" t="s">
        <v>58</v>
      </c>
      <c r="D1752" t="s">
        <v>3660</v>
      </c>
    </row>
    <row r="1753" spans="1:4" x14ac:dyDescent="0.25">
      <c r="A1753" t="s">
        <v>3661</v>
      </c>
      <c r="B1753" t="s">
        <v>3662</v>
      </c>
      <c r="C1753" t="s">
        <v>58</v>
      </c>
      <c r="D1753" t="s">
        <v>3663</v>
      </c>
    </row>
    <row r="1754" spans="1:4" x14ac:dyDescent="0.25">
      <c r="A1754" t="s">
        <v>3664</v>
      </c>
      <c r="B1754" t="s">
        <v>3665</v>
      </c>
      <c r="C1754" t="s">
        <v>58</v>
      </c>
      <c r="D1754" t="s">
        <v>3666</v>
      </c>
    </row>
    <row r="1755" spans="1:4" x14ac:dyDescent="0.25">
      <c r="A1755" t="s">
        <v>3667</v>
      </c>
      <c r="B1755" t="s">
        <v>3668</v>
      </c>
      <c r="C1755" t="s">
        <v>58</v>
      </c>
      <c r="D1755" t="s">
        <v>3669</v>
      </c>
    </row>
    <row r="1756" spans="1:4" x14ac:dyDescent="0.25">
      <c r="A1756" t="s">
        <v>3670</v>
      </c>
      <c r="B1756" t="s">
        <v>3671</v>
      </c>
      <c r="C1756" t="s">
        <v>58</v>
      </c>
      <c r="D1756" t="s">
        <v>3672</v>
      </c>
    </row>
    <row r="1757" spans="1:4" x14ac:dyDescent="0.25">
      <c r="A1757" t="s">
        <v>3673</v>
      </c>
      <c r="B1757" t="s">
        <v>3674</v>
      </c>
      <c r="C1757" t="s">
        <v>58</v>
      </c>
      <c r="D1757" t="s">
        <v>3675</v>
      </c>
    </row>
    <row r="1758" spans="1:4" x14ac:dyDescent="0.25">
      <c r="A1758" t="s">
        <v>3676</v>
      </c>
      <c r="B1758" t="s">
        <v>3677</v>
      </c>
      <c r="C1758" t="s">
        <v>58</v>
      </c>
      <c r="D1758" t="s">
        <v>3678</v>
      </c>
    </row>
    <row r="1759" spans="1:4" x14ac:dyDescent="0.25">
      <c r="A1759" t="s">
        <v>3679</v>
      </c>
      <c r="B1759" t="s">
        <v>3680</v>
      </c>
      <c r="C1759" t="s">
        <v>58</v>
      </c>
      <c r="D1759" t="s">
        <v>3681</v>
      </c>
    </row>
    <row r="1760" spans="1:4" x14ac:dyDescent="0.25">
      <c r="A1760" t="s">
        <v>3682</v>
      </c>
      <c r="B1760" t="s">
        <v>3683</v>
      </c>
      <c r="C1760" t="s">
        <v>58</v>
      </c>
      <c r="D1760" t="s">
        <v>3684</v>
      </c>
    </row>
    <row r="1761" spans="1:4" x14ac:dyDescent="0.25">
      <c r="A1761" t="s">
        <v>3685</v>
      </c>
      <c r="B1761" t="s">
        <v>3686</v>
      </c>
      <c r="C1761" t="s">
        <v>58</v>
      </c>
      <c r="D1761" t="s">
        <v>3687</v>
      </c>
    </row>
    <row r="1762" spans="1:4" x14ac:dyDescent="0.25">
      <c r="A1762" t="s">
        <v>3688</v>
      </c>
      <c r="B1762" t="s">
        <v>3689</v>
      </c>
      <c r="C1762" t="s">
        <v>58</v>
      </c>
      <c r="D1762" t="s">
        <v>3690</v>
      </c>
    </row>
    <row r="1763" spans="1:4" x14ac:dyDescent="0.25">
      <c r="A1763" t="s">
        <v>3691</v>
      </c>
      <c r="B1763" t="s">
        <v>3692</v>
      </c>
      <c r="C1763" t="s">
        <v>58</v>
      </c>
      <c r="D1763" t="s">
        <v>3693</v>
      </c>
    </row>
    <row r="1764" spans="1:4" x14ac:dyDescent="0.25">
      <c r="A1764" t="s">
        <v>3694</v>
      </c>
      <c r="B1764" t="s">
        <v>3695</v>
      </c>
      <c r="C1764" t="s">
        <v>58</v>
      </c>
      <c r="D1764" t="s">
        <v>3696</v>
      </c>
    </row>
    <row r="1765" spans="1:4" x14ac:dyDescent="0.25">
      <c r="A1765" t="s">
        <v>3697</v>
      </c>
      <c r="B1765" t="s">
        <v>3698</v>
      </c>
      <c r="C1765" t="s">
        <v>58</v>
      </c>
      <c r="D1765" t="s">
        <v>3699</v>
      </c>
    </row>
    <row r="1766" spans="1:4" x14ac:dyDescent="0.25">
      <c r="A1766" t="s">
        <v>3700</v>
      </c>
      <c r="B1766" t="s">
        <v>3701</v>
      </c>
      <c r="C1766" t="s">
        <v>58</v>
      </c>
      <c r="D1766" t="s">
        <v>3702</v>
      </c>
    </row>
    <row r="1767" spans="1:4" x14ac:dyDescent="0.25">
      <c r="A1767" t="s">
        <v>3703</v>
      </c>
      <c r="B1767" t="s">
        <v>3704</v>
      </c>
      <c r="C1767" t="s">
        <v>58</v>
      </c>
      <c r="D1767" t="s">
        <v>3705</v>
      </c>
    </row>
    <row r="1768" spans="1:4" x14ac:dyDescent="0.25">
      <c r="A1768" t="s">
        <v>3706</v>
      </c>
      <c r="B1768" t="s">
        <v>3707</v>
      </c>
      <c r="C1768" t="s">
        <v>58</v>
      </c>
      <c r="D1768" t="s">
        <v>3708</v>
      </c>
    </row>
    <row r="1769" spans="1:4" x14ac:dyDescent="0.25">
      <c r="A1769" t="s">
        <v>3709</v>
      </c>
      <c r="B1769" t="s">
        <v>3710</v>
      </c>
      <c r="C1769" t="s">
        <v>58</v>
      </c>
      <c r="D1769" t="s">
        <v>3711</v>
      </c>
    </row>
    <row r="1770" spans="1:4" x14ac:dyDescent="0.25">
      <c r="A1770" t="s">
        <v>3712</v>
      </c>
      <c r="B1770" t="s">
        <v>3713</v>
      </c>
      <c r="C1770" t="s">
        <v>58</v>
      </c>
      <c r="D1770" t="s">
        <v>3714</v>
      </c>
    </row>
    <row r="1771" spans="1:4" x14ac:dyDescent="0.25">
      <c r="A1771" t="s">
        <v>3715</v>
      </c>
      <c r="B1771" t="s">
        <v>3716</v>
      </c>
      <c r="C1771" t="s">
        <v>58</v>
      </c>
      <c r="D1771" t="s">
        <v>3717</v>
      </c>
    </row>
    <row r="1772" spans="1:4" x14ac:dyDescent="0.25">
      <c r="A1772" t="s">
        <v>3718</v>
      </c>
      <c r="B1772" t="s">
        <v>3719</v>
      </c>
      <c r="C1772" t="s">
        <v>58</v>
      </c>
      <c r="D1772" t="s">
        <v>3720</v>
      </c>
    </row>
    <row r="1773" spans="1:4" x14ac:dyDescent="0.25">
      <c r="A1773" t="s">
        <v>3721</v>
      </c>
      <c r="B1773" t="s">
        <v>3722</v>
      </c>
      <c r="C1773" t="s">
        <v>58</v>
      </c>
      <c r="D1773" t="s">
        <v>3723</v>
      </c>
    </row>
    <row r="1774" spans="1:4" x14ac:dyDescent="0.25">
      <c r="A1774" t="s">
        <v>3724</v>
      </c>
      <c r="B1774" t="s">
        <v>3725</v>
      </c>
      <c r="C1774" t="s">
        <v>58</v>
      </c>
      <c r="D1774" t="s">
        <v>3726</v>
      </c>
    </row>
    <row r="1775" spans="1:4" x14ac:dyDescent="0.25">
      <c r="A1775" t="s">
        <v>4383</v>
      </c>
      <c r="B1775" t="s">
        <v>4384</v>
      </c>
      <c r="C1775" t="s">
        <v>58</v>
      </c>
      <c r="D1775" t="s">
        <v>4385</v>
      </c>
    </row>
    <row r="1776" spans="1:4" x14ac:dyDescent="0.25">
      <c r="A1776" t="s">
        <v>4386</v>
      </c>
      <c r="B1776" t="s">
        <v>4387</v>
      </c>
      <c r="C1776" t="s">
        <v>58</v>
      </c>
      <c r="D1776" t="s">
        <v>4388</v>
      </c>
    </row>
    <row r="1777" spans="1:4" x14ac:dyDescent="0.25">
      <c r="A1777" t="s">
        <v>4389</v>
      </c>
      <c r="B1777" t="s">
        <v>4390</v>
      </c>
      <c r="C1777" t="s">
        <v>58</v>
      </c>
      <c r="D1777" t="s">
        <v>4391</v>
      </c>
    </row>
    <row r="1778" spans="1:4" x14ac:dyDescent="0.25">
      <c r="A1778" t="s">
        <v>4392</v>
      </c>
      <c r="B1778" t="s">
        <v>4393</v>
      </c>
      <c r="C1778" t="s">
        <v>58</v>
      </c>
      <c r="D1778" t="s">
        <v>4394</v>
      </c>
    </row>
    <row r="1779" spans="1:4" x14ac:dyDescent="0.25">
      <c r="A1779" t="s">
        <v>4395</v>
      </c>
      <c r="B1779" t="s">
        <v>4396</v>
      </c>
      <c r="C1779" t="s">
        <v>58</v>
      </c>
      <c r="D1779" t="s">
        <v>4397</v>
      </c>
    </row>
    <row r="1780" spans="1:4" x14ac:dyDescent="0.25">
      <c r="A1780" t="s">
        <v>4398</v>
      </c>
      <c r="B1780" t="s">
        <v>4399</v>
      </c>
      <c r="C1780" t="s">
        <v>58</v>
      </c>
      <c r="D1780" t="s">
        <v>4400</v>
      </c>
    </row>
    <row r="1781" spans="1:4" x14ac:dyDescent="0.25">
      <c r="A1781" t="s">
        <v>4401</v>
      </c>
      <c r="B1781" t="s">
        <v>4402</v>
      </c>
      <c r="C1781" t="s">
        <v>58</v>
      </c>
      <c r="D1781" t="s">
        <v>4403</v>
      </c>
    </row>
    <row r="1782" spans="1:4" x14ac:dyDescent="0.25">
      <c r="A1782" t="s">
        <v>4579</v>
      </c>
      <c r="B1782" t="s">
        <v>4580</v>
      </c>
      <c r="C1782" t="s">
        <v>58</v>
      </c>
      <c r="D1782" t="s">
        <v>4581</v>
      </c>
    </row>
    <row r="1783" spans="1:4" x14ac:dyDescent="0.25">
      <c r="A1783" t="s">
        <v>4582</v>
      </c>
      <c r="B1783" t="s">
        <v>4583</v>
      </c>
      <c r="C1783" t="s">
        <v>58</v>
      </c>
      <c r="D1783" t="s">
        <v>4584</v>
      </c>
    </row>
    <row r="1784" spans="1:4" x14ac:dyDescent="0.25">
      <c r="A1784" t="s">
        <v>4585</v>
      </c>
      <c r="B1784" t="s">
        <v>4586</v>
      </c>
      <c r="C1784" t="s">
        <v>58</v>
      </c>
      <c r="D1784" t="s">
        <v>4587</v>
      </c>
    </row>
    <row r="1785" spans="1:4" x14ac:dyDescent="0.25">
      <c r="A1785" t="s">
        <v>4588</v>
      </c>
      <c r="B1785" t="s">
        <v>4589</v>
      </c>
      <c r="C1785" t="s">
        <v>58</v>
      </c>
      <c r="D1785" t="s">
        <v>4590</v>
      </c>
    </row>
    <row r="1786" spans="1:4" x14ac:dyDescent="0.25">
      <c r="A1786" t="s">
        <v>4591</v>
      </c>
      <c r="B1786" t="s">
        <v>1356</v>
      </c>
      <c r="C1786" t="s">
        <v>58</v>
      </c>
      <c r="D1786" t="s">
        <v>4592</v>
      </c>
    </row>
    <row r="1787" spans="1:4" x14ac:dyDescent="0.25">
      <c r="A1787" t="s">
        <v>4593</v>
      </c>
      <c r="B1787" t="s">
        <v>4594</v>
      </c>
      <c r="C1787" t="s">
        <v>58</v>
      </c>
      <c r="D1787" t="s">
        <v>4595</v>
      </c>
    </row>
    <row r="1788" spans="1:4" x14ac:dyDescent="0.25">
      <c r="A1788" t="s">
        <v>4596</v>
      </c>
      <c r="B1788" t="s">
        <v>4597</v>
      </c>
      <c r="C1788" t="s">
        <v>58</v>
      </c>
      <c r="D1788" t="s">
        <v>4598</v>
      </c>
    </row>
    <row r="1789" spans="1:4" x14ac:dyDescent="0.25">
      <c r="A1789" t="s">
        <v>4599</v>
      </c>
      <c r="B1789" t="s">
        <v>4600</v>
      </c>
      <c r="C1789" t="s">
        <v>58</v>
      </c>
      <c r="D1789" t="s">
        <v>4601</v>
      </c>
    </row>
    <row r="1790" spans="1:4" x14ac:dyDescent="0.25">
      <c r="A1790" t="s">
        <v>4602</v>
      </c>
      <c r="B1790" t="s">
        <v>4603</v>
      </c>
      <c r="C1790" t="s">
        <v>58</v>
      </c>
      <c r="D1790" t="s">
        <v>4604</v>
      </c>
    </row>
    <row r="1791" spans="1:4" x14ac:dyDescent="0.25">
      <c r="A1791" t="s">
        <v>4605</v>
      </c>
      <c r="B1791" t="s">
        <v>4606</v>
      </c>
      <c r="C1791" t="s">
        <v>58</v>
      </c>
      <c r="D1791" t="s">
        <v>4607</v>
      </c>
    </row>
    <row r="1792" spans="1:4" x14ac:dyDescent="0.25">
      <c r="A1792" t="s">
        <v>4608</v>
      </c>
      <c r="B1792" t="s">
        <v>4609</v>
      </c>
      <c r="C1792" t="s">
        <v>58</v>
      </c>
      <c r="D1792" t="s">
        <v>4610</v>
      </c>
    </row>
    <row r="1793" spans="1:4" x14ac:dyDescent="0.25">
      <c r="A1793" t="s">
        <v>4611</v>
      </c>
      <c r="B1793" t="s">
        <v>4612</v>
      </c>
      <c r="C1793" t="s">
        <v>58</v>
      </c>
      <c r="D1793" t="s">
        <v>4613</v>
      </c>
    </row>
    <row r="1794" spans="1:4" x14ac:dyDescent="0.25">
      <c r="A1794" t="s">
        <v>4614</v>
      </c>
      <c r="B1794" t="s">
        <v>4615</v>
      </c>
      <c r="C1794" t="s">
        <v>58</v>
      </c>
      <c r="D1794" t="s">
        <v>4616</v>
      </c>
    </row>
    <row r="1795" spans="1:4" x14ac:dyDescent="0.25">
      <c r="A1795" t="s">
        <v>4617</v>
      </c>
      <c r="B1795" t="s">
        <v>721</v>
      </c>
      <c r="C1795" t="s">
        <v>58</v>
      </c>
      <c r="D1795" t="s">
        <v>4618</v>
      </c>
    </row>
    <row r="1796" spans="1:4" x14ac:dyDescent="0.25">
      <c r="A1796" t="s">
        <v>4619</v>
      </c>
      <c r="B1796" t="s">
        <v>4620</v>
      </c>
      <c r="C1796" t="s">
        <v>58</v>
      </c>
      <c r="D1796" t="s">
        <v>4621</v>
      </c>
    </row>
    <row r="1797" spans="1:4" x14ac:dyDescent="0.25">
      <c r="A1797" t="s">
        <v>4622</v>
      </c>
      <c r="B1797" t="s">
        <v>4623</v>
      </c>
      <c r="C1797" t="s">
        <v>58</v>
      </c>
      <c r="D1797" t="s">
        <v>4624</v>
      </c>
    </row>
    <row r="1798" spans="1:4" x14ac:dyDescent="0.25">
      <c r="A1798" t="s">
        <v>4625</v>
      </c>
      <c r="B1798" t="s">
        <v>4626</v>
      </c>
      <c r="C1798" t="s">
        <v>58</v>
      </c>
      <c r="D1798" t="s">
        <v>4627</v>
      </c>
    </row>
    <row r="1799" spans="1:4" x14ac:dyDescent="0.25">
      <c r="A1799" t="s">
        <v>4628</v>
      </c>
      <c r="B1799" t="s">
        <v>4629</v>
      </c>
      <c r="C1799" t="s">
        <v>58</v>
      </c>
      <c r="D1799" t="s">
        <v>4630</v>
      </c>
    </row>
    <row r="1800" spans="1:4" x14ac:dyDescent="0.25">
      <c r="A1800" t="s">
        <v>4631</v>
      </c>
      <c r="B1800" t="s">
        <v>4632</v>
      </c>
      <c r="C1800" t="s">
        <v>58</v>
      </c>
      <c r="D1800" t="s">
        <v>4633</v>
      </c>
    </row>
    <row r="1801" spans="1:4" x14ac:dyDescent="0.25">
      <c r="A1801" t="s">
        <v>4634</v>
      </c>
      <c r="B1801" t="s">
        <v>4635</v>
      </c>
      <c r="C1801" t="s">
        <v>58</v>
      </c>
      <c r="D1801" t="s">
        <v>4636</v>
      </c>
    </row>
    <row r="1802" spans="1:4" x14ac:dyDescent="0.25">
      <c r="A1802" t="s">
        <v>4637</v>
      </c>
      <c r="B1802" t="s">
        <v>7</v>
      </c>
      <c r="C1802" t="s">
        <v>58</v>
      </c>
      <c r="D1802" t="s">
        <v>4638</v>
      </c>
    </row>
    <row r="1803" spans="1:4" x14ac:dyDescent="0.25">
      <c r="A1803" t="s">
        <v>4639</v>
      </c>
      <c r="B1803" t="s">
        <v>4640</v>
      </c>
      <c r="C1803" t="s">
        <v>58</v>
      </c>
      <c r="D1803" t="s">
        <v>4641</v>
      </c>
    </row>
    <row r="1804" spans="1:4" x14ac:dyDescent="0.25">
      <c r="A1804" t="s">
        <v>4642</v>
      </c>
      <c r="B1804" t="s">
        <v>4643</v>
      </c>
      <c r="C1804" t="s">
        <v>58</v>
      </c>
      <c r="D1804" t="s">
        <v>4644</v>
      </c>
    </row>
    <row r="1805" spans="1:4" x14ac:dyDescent="0.25">
      <c r="A1805" t="s">
        <v>4645</v>
      </c>
      <c r="B1805" t="s">
        <v>4646</v>
      </c>
      <c r="C1805" t="s">
        <v>58</v>
      </c>
      <c r="D1805" t="s">
        <v>4647</v>
      </c>
    </row>
    <row r="1806" spans="1:4" x14ac:dyDescent="0.25">
      <c r="A1806" t="s">
        <v>4648</v>
      </c>
      <c r="B1806" t="s">
        <v>4649</v>
      </c>
      <c r="C1806" t="s">
        <v>58</v>
      </c>
      <c r="D1806" t="s">
        <v>4650</v>
      </c>
    </row>
    <row r="1807" spans="1:4" x14ac:dyDescent="0.25">
      <c r="A1807" t="s">
        <v>4651</v>
      </c>
      <c r="B1807" t="s">
        <v>4652</v>
      </c>
      <c r="C1807" t="s">
        <v>58</v>
      </c>
      <c r="D1807" t="s">
        <v>4653</v>
      </c>
    </row>
    <row r="1808" spans="1:4" x14ac:dyDescent="0.25">
      <c r="A1808" t="s">
        <v>4654</v>
      </c>
      <c r="B1808" t="s">
        <v>4655</v>
      </c>
      <c r="C1808" t="s">
        <v>58</v>
      </c>
      <c r="D1808" t="s">
        <v>4656</v>
      </c>
    </row>
    <row r="1809" spans="1:4" x14ac:dyDescent="0.25">
      <c r="A1809" t="s">
        <v>4657</v>
      </c>
      <c r="B1809" t="s">
        <v>4658</v>
      </c>
      <c r="C1809" t="s">
        <v>58</v>
      </c>
      <c r="D1809" t="s">
        <v>4659</v>
      </c>
    </row>
    <row r="1810" spans="1:4" x14ac:dyDescent="0.25">
      <c r="A1810" t="s">
        <v>4660</v>
      </c>
      <c r="B1810" t="s">
        <v>4661</v>
      </c>
      <c r="C1810" t="s">
        <v>58</v>
      </c>
      <c r="D1810" t="s">
        <v>4662</v>
      </c>
    </row>
    <row r="1811" spans="1:4" x14ac:dyDescent="0.25">
      <c r="A1811" t="s">
        <v>8782</v>
      </c>
      <c r="B1811" t="s">
        <v>8783</v>
      </c>
      <c r="C1811" t="s">
        <v>58</v>
      </c>
      <c r="D1811" t="s">
        <v>8784</v>
      </c>
    </row>
    <row r="1812" spans="1:4" x14ac:dyDescent="0.25">
      <c r="A1812" t="s">
        <v>9651</v>
      </c>
      <c r="B1812" t="s">
        <v>2298</v>
      </c>
      <c r="C1812" t="s">
        <v>58</v>
      </c>
      <c r="D1812" t="s">
        <v>9652</v>
      </c>
    </row>
    <row r="1813" spans="1:4" x14ac:dyDescent="0.25">
      <c r="A1813" t="s">
        <v>9653</v>
      </c>
      <c r="B1813" t="s">
        <v>7264</v>
      </c>
      <c r="C1813" t="s">
        <v>58</v>
      </c>
      <c r="D1813" t="s">
        <v>9654</v>
      </c>
    </row>
    <row r="1814" spans="1:4" x14ac:dyDescent="0.25">
      <c r="A1814" t="s">
        <v>9655</v>
      </c>
      <c r="B1814" t="s">
        <v>9656</v>
      </c>
      <c r="C1814" t="s">
        <v>58</v>
      </c>
      <c r="D1814" t="s">
        <v>9657</v>
      </c>
    </row>
    <row r="1815" spans="1:4" x14ac:dyDescent="0.25">
      <c r="A1815" t="s">
        <v>627</v>
      </c>
      <c r="B1815" t="s">
        <v>628</v>
      </c>
      <c r="C1815" t="s">
        <v>23</v>
      </c>
      <c r="D1815" t="s">
        <v>629</v>
      </c>
    </row>
    <row r="1816" spans="1:4" x14ac:dyDescent="0.25">
      <c r="A1816" t="s">
        <v>1793</v>
      </c>
      <c r="B1816" t="s">
        <v>1794</v>
      </c>
      <c r="C1816" t="s">
        <v>23</v>
      </c>
      <c r="D1816" t="s">
        <v>1795</v>
      </c>
    </row>
    <row r="1817" spans="1:4" x14ac:dyDescent="0.25">
      <c r="A1817" t="s">
        <v>1796</v>
      </c>
      <c r="B1817" t="s">
        <v>1797</v>
      </c>
      <c r="C1817" t="s">
        <v>23</v>
      </c>
      <c r="D1817" t="s">
        <v>1798</v>
      </c>
    </row>
    <row r="1818" spans="1:4" x14ac:dyDescent="0.25">
      <c r="A1818" t="s">
        <v>1907</v>
      </c>
      <c r="B1818" t="s">
        <v>1908</v>
      </c>
      <c r="C1818" t="s">
        <v>23</v>
      </c>
      <c r="D1818" t="s">
        <v>1909</v>
      </c>
    </row>
    <row r="1819" spans="1:4" x14ac:dyDescent="0.25">
      <c r="A1819" t="s">
        <v>2303</v>
      </c>
      <c r="B1819" t="s">
        <v>2304</v>
      </c>
      <c r="C1819" t="s">
        <v>23</v>
      </c>
      <c r="D1819" t="s">
        <v>2305</v>
      </c>
    </row>
    <row r="1820" spans="1:4" x14ac:dyDescent="0.25">
      <c r="A1820" t="s">
        <v>2354</v>
      </c>
      <c r="B1820" t="s">
        <v>790</v>
      </c>
      <c r="C1820" t="s">
        <v>23</v>
      </c>
      <c r="D1820" t="s">
        <v>2355</v>
      </c>
    </row>
    <row r="1821" spans="1:4" x14ac:dyDescent="0.25">
      <c r="A1821" t="s">
        <v>3328</v>
      </c>
      <c r="B1821" t="s">
        <v>3329</v>
      </c>
      <c r="C1821" t="s">
        <v>23</v>
      </c>
      <c r="D1821" t="s">
        <v>3330</v>
      </c>
    </row>
    <row r="1822" spans="1:4" x14ac:dyDescent="0.25">
      <c r="A1822" t="s">
        <v>3331</v>
      </c>
      <c r="B1822" t="s">
        <v>3332</v>
      </c>
      <c r="C1822" t="s">
        <v>23</v>
      </c>
      <c r="D1822" t="s">
        <v>3333</v>
      </c>
    </row>
    <row r="1823" spans="1:4" x14ac:dyDescent="0.25">
      <c r="A1823" t="s">
        <v>3334</v>
      </c>
      <c r="B1823" t="s">
        <v>3335</v>
      </c>
      <c r="C1823" t="s">
        <v>23</v>
      </c>
      <c r="D1823" t="s">
        <v>3336</v>
      </c>
    </row>
    <row r="1824" spans="1:4" x14ac:dyDescent="0.25">
      <c r="A1824" t="s">
        <v>3337</v>
      </c>
      <c r="B1824" t="s">
        <v>3338</v>
      </c>
      <c r="C1824" t="s">
        <v>23</v>
      </c>
      <c r="D1824" t="s">
        <v>3339</v>
      </c>
    </row>
    <row r="1825" spans="1:4" x14ac:dyDescent="0.25">
      <c r="A1825" t="s">
        <v>3340</v>
      </c>
      <c r="B1825" t="s">
        <v>3341</v>
      </c>
      <c r="C1825" t="s">
        <v>23</v>
      </c>
      <c r="D1825" t="s">
        <v>3342</v>
      </c>
    </row>
    <row r="1826" spans="1:4" x14ac:dyDescent="0.25">
      <c r="A1826" t="s">
        <v>3343</v>
      </c>
      <c r="B1826" t="s">
        <v>3344</v>
      </c>
      <c r="C1826" t="s">
        <v>23</v>
      </c>
      <c r="D1826" t="s">
        <v>3345</v>
      </c>
    </row>
    <row r="1827" spans="1:4" x14ac:dyDescent="0.25">
      <c r="A1827" t="s">
        <v>4663</v>
      </c>
      <c r="B1827" t="s">
        <v>4664</v>
      </c>
      <c r="C1827" t="s">
        <v>23</v>
      </c>
      <c r="D1827" t="s">
        <v>4665</v>
      </c>
    </row>
    <row r="1828" spans="1:4" x14ac:dyDescent="0.25">
      <c r="A1828" t="s">
        <v>4666</v>
      </c>
      <c r="B1828" t="s">
        <v>4667</v>
      </c>
      <c r="C1828" t="s">
        <v>23</v>
      </c>
      <c r="D1828" t="s">
        <v>4668</v>
      </c>
    </row>
    <row r="1829" spans="1:4" x14ac:dyDescent="0.25">
      <c r="A1829" t="s">
        <v>4669</v>
      </c>
      <c r="B1829" t="s">
        <v>4670</v>
      </c>
      <c r="C1829" t="s">
        <v>23</v>
      </c>
      <c r="D1829" t="s">
        <v>4671</v>
      </c>
    </row>
    <row r="1830" spans="1:4" x14ac:dyDescent="0.25">
      <c r="A1830" t="s">
        <v>4672</v>
      </c>
      <c r="B1830" t="s">
        <v>3350</v>
      </c>
      <c r="C1830" t="s">
        <v>23</v>
      </c>
      <c r="D1830" t="s">
        <v>4673</v>
      </c>
    </row>
    <row r="1831" spans="1:4" x14ac:dyDescent="0.25">
      <c r="A1831" t="s">
        <v>4674</v>
      </c>
      <c r="B1831" t="s">
        <v>4675</v>
      </c>
      <c r="C1831" t="s">
        <v>23</v>
      </c>
      <c r="D1831" t="s">
        <v>4676</v>
      </c>
    </row>
    <row r="1832" spans="1:4" x14ac:dyDescent="0.25">
      <c r="A1832" t="s">
        <v>4677</v>
      </c>
      <c r="B1832" t="s">
        <v>4678</v>
      </c>
      <c r="C1832" t="s">
        <v>23</v>
      </c>
      <c r="D1832" t="s">
        <v>4679</v>
      </c>
    </row>
    <row r="1833" spans="1:4" x14ac:dyDescent="0.25">
      <c r="A1833" t="s">
        <v>4680</v>
      </c>
      <c r="B1833" t="s">
        <v>4681</v>
      </c>
      <c r="C1833" t="s">
        <v>23</v>
      </c>
      <c r="D1833" t="s">
        <v>4682</v>
      </c>
    </row>
    <row r="1834" spans="1:4" x14ac:dyDescent="0.25">
      <c r="A1834" t="s">
        <v>4683</v>
      </c>
      <c r="B1834" t="s">
        <v>4684</v>
      </c>
      <c r="C1834" t="s">
        <v>23</v>
      </c>
      <c r="D1834" t="s">
        <v>4685</v>
      </c>
    </row>
    <row r="1835" spans="1:4" x14ac:dyDescent="0.25">
      <c r="A1835" t="s">
        <v>4686</v>
      </c>
      <c r="B1835" t="s">
        <v>4687</v>
      </c>
      <c r="C1835" t="s">
        <v>23</v>
      </c>
      <c r="D1835" t="s">
        <v>4688</v>
      </c>
    </row>
    <row r="1836" spans="1:4" x14ac:dyDescent="0.25">
      <c r="A1836" t="s">
        <v>4689</v>
      </c>
      <c r="B1836" t="s">
        <v>4690</v>
      </c>
      <c r="C1836" t="s">
        <v>23</v>
      </c>
      <c r="D1836" t="s">
        <v>4691</v>
      </c>
    </row>
    <row r="1837" spans="1:4" x14ac:dyDescent="0.25">
      <c r="A1837" t="s">
        <v>4692</v>
      </c>
      <c r="B1837" t="s">
        <v>4693</v>
      </c>
      <c r="C1837" t="s">
        <v>23</v>
      </c>
      <c r="D1837" t="s">
        <v>4694</v>
      </c>
    </row>
    <row r="1838" spans="1:4" x14ac:dyDescent="0.25">
      <c r="A1838" t="s">
        <v>4695</v>
      </c>
      <c r="B1838" t="s">
        <v>4696</v>
      </c>
      <c r="C1838" t="s">
        <v>23</v>
      </c>
      <c r="D1838" t="s">
        <v>4697</v>
      </c>
    </row>
    <row r="1839" spans="1:4" x14ac:dyDescent="0.25">
      <c r="A1839" t="s">
        <v>4698</v>
      </c>
      <c r="B1839" t="s">
        <v>4699</v>
      </c>
      <c r="C1839" t="s">
        <v>23</v>
      </c>
      <c r="D1839" t="s">
        <v>4700</v>
      </c>
    </row>
    <row r="1840" spans="1:4" x14ac:dyDescent="0.25">
      <c r="A1840" t="s">
        <v>4701</v>
      </c>
      <c r="B1840" t="s">
        <v>4702</v>
      </c>
      <c r="C1840" t="s">
        <v>23</v>
      </c>
      <c r="D1840" t="s">
        <v>4703</v>
      </c>
    </row>
    <row r="1841" spans="1:4" x14ac:dyDescent="0.25">
      <c r="A1841" t="s">
        <v>9142</v>
      </c>
      <c r="B1841" t="s">
        <v>9051</v>
      </c>
      <c r="C1841" t="s">
        <v>23</v>
      </c>
      <c r="D1841" t="s">
        <v>9143</v>
      </c>
    </row>
    <row r="1842" spans="1:4" x14ac:dyDescent="0.25">
      <c r="A1842" t="s">
        <v>9232</v>
      </c>
      <c r="B1842" t="s">
        <v>9233</v>
      </c>
      <c r="C1842" t="s">
        <v>23</v>
      </c>
      <c r="D1842" t="s">
        <v>9234</v>
      </c>
    </row>
    <row r="1843" spans="1:4" x14ac:dyDescent="0.25">
      <c r="A1843" t="s">
        <v>9235</v>
      </c>
      <c r="B1843" t="s">
        <v>9236</v>
      </c>
      <c r="C1843" t="s">
        <v>23</v>
      </c>
      <c r="D1843" t="s">
        <v>9237</v>
      </c>
    </row>
    <row r="1844" spans="1:4" x14ac:dyDescent="0.25">
      <c r="A1844" t="s">
        <v>9238</v>
      </c>
      <c r="B1844" t="s">
        <v>9239</v>
      </c>
      <c r="C1844" t="s">
        <v>23</v>
      </c>
      <c r="D1844" t="s">
        <v>9240</v>
      </c>
    </row>
    <row r="1845" spans="1:4" x14ac:dyDescent="0.25">
      <c r="A1845" t="s">
        <v>9241</v>
      </c>
      <c r="B1845" t="s">
        <v>9242</v>
      </c>
      <c r="C1845" t="s">
        <v>23</v>
      </c>
      <c r="D1845" t="s">
        <v>9243</v>
      </c>
    </row>
    <row r="1846" spans="1:4" x14ac:dyDescent="0.25">
      <c r="A1846" t="s">
        <v>9244</v>
      </c>
      <c r="B1846" t="s">
        <v>9245</v>
      </c>
      <c r="C1846" t="s">
        <v>23</v>
      </c>
      <c r="D1846" t="s">
        <v>9246</v>
      </c>
    </row>
    <row r="1847" spans="1:4" x14ac:dyDescent="0.25">
      <c r="A1847" t="s">
        <v>9247</v>
      </c>
      <c r="B1847" t="s">
        <v>9248</v>
      </c>
      <c r="C1847" t="s">
        <v>23</v>
      </c>
      <c r="D1847" t="s">
        <v>9249</v>
      </c>
    </row>
    <row r="1848" spans="1:4" x14ac:dyDescent="0.25">
      <c r="A1848" t="s">
        <v>9250</v>
      </c>
      <c r="B1848" t="s">
        <v>9251</v>
      </c>
      <c r="C1848" t="s">
        <v>23</v>
      </c>
      <c r="D1848" t="s">
        <v>9252</v>
      </c>
    </row>
    <row r="1849" spans="1:4" x14ac:dyDescent="0.25">
      <c r="A1849" t="s">
        <v>9253</v>
      </c>
      <c r="B1849" t="s">
        <v>9254</v>
      </c>
      <c r="C1849" t="s">
        <v>23</v>
      </c>
      <c r="D1849" t="s">
        <v>9255</v>
      </c>
    </row>
    <row r="1850" spans="1:4" x14ac:dyDescent="0.25">
      <c r="A1850" t="s">
        <v>9256</v>
      </c>
      <c r="B1850" t="s">
        <v>9257</v>
      </c>
      <c r="C1850" t="s">
        <v>23</v>
      </c>
      <c r="D1850" t="s">
        <v>9258</v>
      </c>
    </row>
    <row r="1851" spans="1:4" x14ac:dyDescent="0.25">
      <c r="A1851" t="s">
        <v>9259</v>
      </c>
      <c r="B1851" t="s">
        <v>9260</v>
      </c>
      <c r="C1851" t="s">
        <v>23</v>
      </c>
      <c r="D1851" t="s">
        <v>9261</v>
      </c>
    </row>
    <row r="1852" spans="1:4" x14ac:dyDescent="0.25">
      <c r="A1852" t="s">
        <v>9262</v>
      </c>
      <c r="B1852" t="s">
        <v>9263</v>
      </c>
      <c r="C1852" t="s">
        <v>23</v>
      </c>
      <c r="D1852" t="s">
        <v>9264</v>
      </c>
    </row>
    <row r="1853" spans="1:4" x14ac:dyDescent="0.25">
      <c r="A1853" t="s">
        <v>9265</v>
      </c>
      <c r="B1853" t="s">
        <v>9266</v>
      </c>
      <c r="C1853" t="s">
        <v>23</v>
      </c>
      <c r="D1853" t="s">
        <v>9267</v>
      </c>
    </row>
    <row r="1854" spans="1:4" x14ac:dyDescent="0.25">
      <c r="A1854" t="s">
        <v>9268</v>
      </c>
      <c r="B1854" t="s">
        <v>9269</v>
      </c>
      <c r="C1854" t="s">
        <v>23</v>
      </c>
      <c r="D1854" t="s">
        <v>9270</v>
      </c>
    </row>
    <row r="1855" spans="1:4" x14ac:dyDescent="0.25">
      <c r="A1855" t="s">
        <v>1892</v>
      </c>
      <c r="B1855" t="s">
        <v>1893</v>
      </c>
      <c r="C1855" t="s">
        <v>38</v>
      </c>
      <c r="D1855" t="s">
        <v>1894</v>
      </c>
    </row>
    <row r="1856" spans="1:4" x14ac:dyDescent="0.25">
      <c r="A1856" t="s">
        <v>2255</v>
      </c>
      <c r="B1856" t="s">
        <v>2256</v>
      </c>
      <c r="C1856" t="s">
        <v>38</v>
      </c>
      <c r="D1856" t="s">
        <v>2257</v>
      </c>
    </row>
    <row r="1857" spans="1:4" x14ac:dyDescent="0.25">
      <c r="A1857" t="s">
        <v>2258</v>
      </c>
      <c r="B1857" t="s">
        <v>2259</v>
      </c>
      <c r="C1857" t="s">
        <v>38</v>
      </c>
      <c r="D1857" t="s">
        <v>2260</v>
      </c>
    </row>
    <row r="1858" spans="1:4" x14ac:dyDescent="0.25">
      <c r="A1858" t="s">
        <v>2261</v>
      </c>
      <c r="B1858" t="s">
        <v>2262</v>
      </c>
      <c r="C1858" t="s">
        <v>38</v>
      </c>
      <c r="D1858" t="s">
        <v>2263</v>
      </c>
    </row>
    <row r="1859" spans="1:4" x14ac:dyDescent="0.25">
      <c r="A1859" t="s">
        <v>2306</v>
      </c>
      <c r="B1859" t="s">
        <v>2307</v>
      </c>
      <c r="C1859" t="s">
        <v>38</v>
      </c>
      <c r="D1859" t="s">
        <v>2308</v>
      </c>
    </row>
    <row r="1860" spans="1:4" x14ac:dyDescent="0.25">
      <c r="A1860" t="s">
        <v>3167</v>
      </c>
      <c r="B1860" t="s">
        <v>3168</v>
      </c>
      <c r="C1860" t="s">
        <v>38</v>
      </c>
      <c r="D1860" t="s">
        <v>3169</v>
      </c>
    </row>
    <row r="1861" spans="1:4" x14ac:dyDescent="0.25">
      <c r="A1861" t="s">
        <v>3346</v>
      </c>
      <c r="B1861" t="s">
        <v>3347</v>
      </c>
      <c r="C1861" t="s">
        <v>38</v>
      </c>
      <c r="D1861" t="s">
        <v>3348</v>
      </c>
    </row>
    <row r="1862" spans="1:4" x14ac:dyDescent="0.25">
      <c r="A1862" t="s">
        <v>3349</v>
      </c>
      <c r="B1862" t="s">
        <v>3350</v>
      </c>
      <c r="C1862" t="s">
        <v>38</v>
      </c>
      <c r="D1862" t="s">
        <v>3351</v>
      </c>
    </row>
    <row r="1863" spans="1:4" x14ac:dyDescent="0.25">
      <c r="A1863" t="s">
        <v>3504</v>
      </c>
      <c r="B1863" t="s">
        <v>3505</v>
      </c>
      <c r="C1863" t="s">
        <v>38</v>
      </c>
      <c r="D1863" t="s">
        <v>3506</v>
      </c>
    </row>
    <row r="1864" spans="1:4" x14ac:dyDescent="0.25">
      <c r="A1864" t="s">
        <v>3607</v>
      </c>
      <c r="B1864" t="s">
        <v>3608</v>
      </c>
      <c r="C1864" t="s">
        <v>38</v>
      </c>
      <c r="D1864" t="s">
        <v>3609</v>
      </c>
    </row>
    <row r="1865" spans="1:4" x14ac:dyDescent="0.25">
      <c r="A1865" t="s">
        <v>3610</v>
      </c>
      <c r="B1865" t="s">
        <v>3611</v>
      </c>
      <c r="C1865" t="s">
        <v>38</v>
      </c>
      <c r="D1865" t="s">
        <v>3612</v>
      </c>
    </row>
    <row r="1866" spans="1:4" x14ac:dyDescent="0.25">
      <c r="A1866" t="s">
        <v>3613</v>
      </c>
      <c r="B1866" t="s">
        <v>3614</v>
      </c>
      <c r="C1866" t="s">
        <v>38</v>
      </c>
      <c r="D1866" t="s">
        <v>3615</v>
      </c>
    </row>
    <row r="1867" spans="1:4" x14ac:dyDescent="0.25">
      <c r="A1867" t="s">
        <v>3616</v>
      </c>
      <c r="B1867" t="s">
        <v>3617</v>
      </c>
      <c r="C1867" t="s">
        <v>38</v>
      </c>
      <c r="D1867" t="s">
        <v>3618</v>
      </c>
    </row>
    <row r="1868" spans="1:4" x14ac:dyDescent="0.25">
      <c r="A1868" t="s">
        <v>3619</v>
      </c>
      <c r="B1868" t="s">
        <v>3620</v>
      </c>
      <c r="C1868" t="s">
        <v>38</v>
      </c>
      <c r="D1868" t="s">
        <v>3621</v>
      </c>
    </row>
    <row r="1869" spans="1:4" x14ac:dyDescent="0.25">
      <c r="A1869" t="s">
        <v>3622</v>
      </c>
      <c r="B1869" t="s">
        <v>3623</v>
      </c>
      <c r="C1869" t="s">
        <v>38</v>
      </c>
      <c r="D1869" t="s">
        <v>3624</v>
      </c>
    </row>
    <row r="1870" spans="1:4" x14ac:dyDescent="0.25">
      <c r="A1870" t="s">
        <v>3625</v>
      </c>
      <c r="B1870" t="s">
        <v>3626</v>
      </c>
      <c r="C1870" t="s">
        <v>38</v>
      </c>
      <c r="D1870" t="s">
        <v>3627</v>
      </c>
    </row>
    <row r="1871" spans="1:4" x14ac:dyDescent="0.25">
      <c r="A1871" t="s">
        <v>3628</v>
      </c>
      <c r="B1871" t="s">
        <v>3629</v>
      </c>
      <c r="C1871" t="s">
        <v>38</v>
      </c>
      <c r="D1871" t="s">
        <v>3630</v>
      </c>
    </row>
    <row r="1872" spans="1:4" x14ac:dyDescent="0.25">
      <c r="A1872" t="s">
        <v>3631</v>
      </c>
      <c r="B1872" t="s">
        <v>3632</v>
      </c>
      <c r="C1872" t="s">
        <v>38</v>
      </c>
      <c r="D1872" t="s">
        <v>3633</v>
      </c>
    </row>
    <row r="1873" spans="1:4" x14ac:dyDescent="0.25">
      <c r="A1873" t="s">
        <v>3634</v>
      </c>
      <c r="B1873" t="s">
        <v>3635</v>
      </c>
      <c r="C1873" t="s">
        <v>38</v>
      </c>
      <c r="D1873" t="s">
        <v>3636</v>
      </c>
    </row>
    <row r="1874" spans="1:4" x14ac:dyDescent="0.25">
      <c r="A1874" t="s">
        <v>3637</v>
      </c>
      <c r="B1874" t="s">
        <v>3638</v>
      </c>
      <c r="C1874" t="s">
        <v>38</v>
      </c>
      <c r="D1874" t="s">
        <v>3639</v>
      </c>
    </row>
    <row r="1875" spans="1:4" x14ac:dyDescent="0.25">
      <c r="A1875" t="s">
        <v>3640</v>
      </c>
      <c r="B1875" t="s">
        <v>3641</v>
      </c>
      <c r="C1875" t="s">
        <v>38</v>
      </c>
      <c r="D1875" t="s">
        <v>3642</v>
      </c>
    </row>
    <row r="1876" spans="1:4" x14ac:dyDescent="0.25">
      <c r="A1876" t="s">
        <v>3643</v>
      </c>
      <c r="B1876" t="s">
        <v>3644</v>
      </c>
      <c r="C1876" t="s">
        <v>38</v>
      </c>
      <c r="D1876" t="s">
        <v>3645</v>
      </c>
    </row>
    <row r="1877" spans="1:4" x14ac:dyDescent="0.25">
      <c r="A1877" t="s">
        <v>3649</v>
      </c>
      <c r="B1877" t="s">
        <v>3650</v>
      </c>
      <c r="C1877" t="s">
        <v>38</v>
      </c>
      <c r="D1877" t="s">
        <v>3651</v>
      </c>
    </row>
    <row r="1878" spans="1:4" x14ac:dyDescent="0.25">
      <c r="A1878" t="s">
        <v>4104</v>
      </c>
      <c r="B1878" t="s">
        <v>4105</v>
      </c>
      <c r="C1878" t="s">
        <v>38</v>
      </c>
      <c r="D1878" t="s">
        <v>4106</v>
      </c>
    </row>
    <row r="1879" spans="1:4" x14ac:dyDescent="0.25">
      <c r="A1879" t="s">
        <v>4107</v>
      </c>
      <c r="B1879" t="s">
        <v>4108</v>
      </c>
      <c r="C1879" t="s">
        <v>38</v>
      </c>
      <c r="D1879" t="s">
        <v>4109</v>
      </c>
    </row>
    <row r="1880" spans="1:4" x14ac:dyDescent="0.25">
      <c r="A1880" t="s">
        <v>4110</v>
      </c>
      <c r="B1880" t="s">
        <v>4111</v>
      </c>
      <c r="C1880" t="s">
        <v>38</v>
      </c>
      <c r="D1880" t="s">
        <v>4112</v>
      </c>
    </row>
    <row r="1881" spans="1:4" x14ac:dyDescent="0.25">
      <c r="A1881" t="s">
        <v>4113</v>
      </c>
      <c r="B1881" t="s">
        <v>4114</v>
      </c>
      <c r="C1881" t="s">
        <v>38</v>
      </c>
      <c r="D1881" t="s">
        <v>4115</v>
      </c>
    </row>
    <row r="1882" spans="1:4" x14ac:dyDescent="0.25">
      <c r="A1882" t="s">
        <v>4116</v>
      </c>
      <c r="B1882" t="s">
        <v>4117</v>
      </c>
      <c r="C1882" t="s">
        <v>38</v>
      </c>
      <c r="D1882" t="s">
        <v>4118</v>
      </c>
    </row>
    <row r="1883" spans="1:4" x14ac:dyDescent="0.25">
      <c r="A1883" t="s">
        <v>4119</v>
      </c>
      <c r="B1883" t="s">
        <v>4120</v>
      </c>
      <c r="C1883" t="s">
        <v>38</v>
      </c>
      <c r="D1883" t="s">
        <v>4121</v>
      </c>
    </row>
    <row r="1884" spans="1:4" x14ac:dyDescent="0.25">
      <c r="A1884" t="s">
        <v>4167</v>
      </c>
      <c r="B1884" t="s">
        <v>4168</v>
      </c>
      <c r="C1884" t="s">
        <v>38</v>
      </c>
      <c r="D1884" t="s">
        <v>4169</v>
      </c>
    </row>
    <row r="1885" spans="1:4" x14ac:dyDescent="0.25">
      <c r="A1885" t="s">
        <v>4170</v>
      </c>
      <c r="B1885" t="s">
        <v>4171</v>
      </c>
      <c r="C1885" t="s">
        <v>38</v>
      </c>
      <c r="D1885" t="s">
        <v>4172</v>
      </c>
    </row>
    <row r="1886" spans="1:4" x14ac:dyDescent="0.25">
      <c r="A1886" t="s">
        <v>4173</v>
      </c>
      <c r="B1886" t="s">
        <v>4174</v>
      </c>
      <c r="C1886" t="s">
        <v>38</v>
      </c>
      <c r="D1886" t="s">
        <v>4175</v>
      </c>
    </row>
    <row r="1887" spans="1:4" x14ac:dyDescent="0.25">
      <c r="A1887" t="s">
        <v>4176</v>
      </c>
      <c r="B1887" t="s">
        <v>4177</v>
      </c>
      <c r="C1887" t="s">
        <v>38</v>
      </c>
      <c r="D1887" t="s">
        <v>4178</v>
      </c>
    </row>
    <row r="1888" spans="1:4" x14ac:dyDescent="0.25">
      <c r="A1888" t="s">
        <v>4179</v>
      </c>
      <c r="B1888" t="s">
        <v>4180</v>
      </c>
      <c r="C1888" t="s">
        <v>38</v>
      </c>
      <c r="D1888" t="s">
        <v>4181</v>
      </c>
    </row>
    <row r="1889" spans="1:4" x14ac:dyDescent="0.25">
      <c r="A1889" t="s">
        <v>4185</v>
      </c>
      <c r="B1889" t="s">
        <v>4186</v>
      </c>
      <c r="C1889" t="s">
        <v>38</v>
      </c>
      <c r="D1889" t="s">
        <v>4187</v>
      </c>
    </row>
    <row r="1890" spans="1:4" x14ac:dyDescent="0.25">
      <c r="A1890" t="s">
        <v>4188</v>
      </c>
      <c r="B1890" t="s">
        <v>4189</v>
      </c>
      <c r="C1890" t="s">
        <v>38</v>
      </c>
      <c r="D1890" t="s">
        <v>4190</v>
      </c>
    </row>
    <row r="1891" spans="1:4" x14ac:dyDescent="0.25">
      <c r="A1891" t="s">
        <v>4191</v>
      </c>
      <c r="B1891" t="s">
        <v>4192</v>
      </c>
      <c r="C1891" t="s">
        <v>38</v>
      </c>
      <c r="D1891" t="s">
        <v>4193</v>
      </c>
    </row>
    <row r="1892" spans="1:4" x14ac:dyDescent="0.25">
      <c r="A1892" t="s">
        <v>4194</v>
      </c>
      <c r="B1892" t="s">
        <v>4195</v>
      </c>
      <c r="C1892" t="s">
        <v>38</v>
      </c>
      <c r="D1892" t="s">
        <v>4196</v>
      </c>
    </row>
    <row r="1893" spans="1:4" x14ac:dyDescent="0.25">
      <c r="A1893" t="s">
        <v>4197</v>
      </c>
      <c r="B1893" t="s">
        <v>4198</v>
      </c>
      <c r="C1893" t="s">
        <v>38</v>
      </c>
      <c r="D1893" t="s">
        <v>4199</v>
      </c>
    </row>
    <row r="1894" spans="1:4" x14ac:dyDescent="0.25">
      <c r="A1894" t="s">
        <v>4200</v>
      </c>
      <c r="B1894" t="s">
        <v>4201</v>
      </c>
      <c r="C1894" t="s">
        <v>38</v>
      </c>
      <c r="D1894" t="s">
        <v>4202</v>
      </c>
    </row>
    <row r="1895" spans="1:4" x14ac:dyDescent="0.25">
      <c r="A1895" t="s">
        <v>4203</v>
      </c>
      <c r="B1895" t="s">
        <v>4204</v>
      </c>
      <c r="C1895" t="s">
        <v>38</v>
      </c>
      <c r="D1895" t="s">
        <v>4205</v>
      </c>
    </row>
    <row r="1896" spans="1:4" x14ac:dyDescent="0.25">
      <c r="A1896" t="s">
        <v>4206</v>
      </c>
      <c r="B1896" t="s">
        <v>4207</v>
      </c>
      <c r="C1896" t="s">
        <v>38</v>
      </c>
      <c r="D1896" t="s">
        <v>4208</v>
      </c>
    </row>
    <row r="1897" spans="1:4" x14ac:dyDescent="0.25">
      <c r="A1897" t="s">
        <v>4209</v>
      </c>
      <c r="B1897" t="s">
        <v>4210</v>
      </c>
      <c r="C1897" t="s">
        <v>38</v>
      </c>
      <c r="D1897" t="s">
        <v>4211</v>
      </c>
    </row>
    <row r="1898" spans="1:4" x14ac:dyDescent="0.25">
      <c r="A1898" t="s">
        <v>4212</v>
      </c>
      <c r="B1898" t="s">
        <v>4213</v>
      </c>
      <c r="C1898" t="s">
        <v>38</v>
      </c>
      <c r="D1898" t="s">
        <v>4214</v>
      </c>
    </row>
    <row r="1899" spans="1:4" x14ac:dyDescent="0.25">
      <c r="A1899" t="s">
        <v>4215</v>
      </c>
      <c r="B1899" t="s">
        <v>4216</v>
      </c>
      <c r="C1899" t="s">
        <v>38</v>
      </c>
      <c r="D1899" t="s">
        <v>4217</v>
      </c>
    </row>
    <row r="1900" spans="1:4" x14ac:dyDescent="0.25">
      <c r="A1900" t="s">
        <v>4218</v>
      </c>
      <c r="B1900" t="s">
        <v>4219</v>
      </c>
      <c r="C1900" t="s">
        <v>38</v>
      </c>
      <c r="D1900" t="s">
        <v>4220</v>
      </c>
    </row>
    <row r="1901" spans="1:4" x14ac:dyDescent="0.25">
      <c r="A1901" t="s">
        <v>4221</v>
      </c>
      <c r="B1901" t="s">
        <v>4222</v>
      </c>
      <c r="C1901" t="s">
        <v>38</v>
      </c>
      <c r="D1901" t="s">
        <v>4223</v>
      </c>
    </row>
    <row r="1902" spans="1:4" x14ac:dyDescent="0.25">
      <c r="A1902" t="s">
        <v>4224</v>
      </c>
      <c r="B1902" t="s">
        <v>4225</v>
      </c>
      <c r="C1902" t="s">
        <v>38</v>
      </c>
      <c r="D1902" t="s">
        <v>4226</v>
      </c>
    </row>
    <row r="1903" spans="1:4" x14ac:dyDescent="0.25">
      <c r="A1903" t="s">
        <v>4227</v>
      </c>
      <c r="B1903" t="s">
        <v>4228</v>
      </c>
      <c r="C1903" t="s">
        <v>38</v>
      </c>
      <c r="D1903" t="s">
        <v>4229</v>
      </c>
    </row>
    <row r="1904" spans="1:4" x14ac:dyDescent="0.25">
      <c r="A1904" t="s">
        <v>4230</v>
      </c>
      <c r="B1904" t="s">
        <v>4231</v>
      </c>
      <c r="C1904" t="s">
        <v>38</v>
      </c>
      <c r="D1904" t="s">
        <v>4232</v>
      </c>
    </row>
    <row r="1905" spans="1:4" x14ac:dyDescent="0.25">
      <c r="A1905" t="s">
        <v>4233</v>
      </c>
      <c r="B1905" t="s">
        <v>4234</v>
      </c>
      <c r="C1905" t="s">
        <v>38</v>
      </c>
      <c r="D1905" t="s">
        <v>4235</v>
      </c>
    </row>
    <row r="1906" spans="1:4" x14ac:dyDescent="0.25">
      <c r="A1906" t="s">
        <v>4236</v>
      </c>
      <c r="B1906" t="s">
        <v>4237</v>
      </c>
      <c r="C1906" t="s">
        <v>38</v>
      </c>
      <c r="D1906" t="s">
        <v>4238</v>
      </c>
    </row>
    <row r="1907" spans="1:4" x14ac:dyDescent="0.25">
      <c r="A1907" t="s">
        <v>4239</v>
      </c>
      <c r="B1907" t="s">
        <v>4240</v>
      </c>
      <c r="C1907" t="s">
        <v>38</v>
      </c>
      <c r="D1907" t="s">
        <v>4241</v>
      </c>
    </row>
    <row r="1908" spans="1:4" x14ac:dyDescent="0.25">
      <c r="A1908" t="s">
        <v>4278</v>
      </c>
      <c r="B1908" t="s">
        <v>4279</v>
      </c>
      <c r="C1908" t="s">
        <v>38</v>
      </c>
      <c r="D1908" t="s">
        <v>4280</v>
      </c>
    </row>
    <row r="1909" spans="1:4" x14ac:dyDescent="0.25">
      <c r="A1909" t="s">
        <v>4281</v>
      </c>
      <c r="B1909" t="s">
        <v>4282</v>
      </c>
      <c r="C1909" t="s">
        <v>38</v>
      </c>
      <c r="D1909" t="s">
        <v>4283</v>
      </c>
    </row>
    <row r="1910" spans="1:4" x14ac:dyDescent="0.25">
      <c r="A1910" t="s">
        <v>4284</v>
      </c>
      <c r="B1910" t="s">
        <v>4285</v>
      </c>
      <c r="C1910" t="s">
        <v>38</v>
      </c>
      <c r="D1910" t="s">
        <v>4286</v>
      </c>
    </row>
    <row r="1911" spans="1:4" x14ac:dyDescent="0.25">
      <c r="A1911" t="s">
        <v>4704</v>
      </c>
      <c r="B1911" t="s">
        <v>4705</v>
      </c>
      <c r="C1911" t="s">
        <v>38</v>
      </c>
      <c r="D1911" t="s">
        <v>4706</v>
      </c>
    </row>
    <row r="1912" spans="1:4" x14ac:dyDescent="0.25">
      <c r="A1912" t="s">
        <v>4707</v>
      </c>
      <c r="B1912" t="s">
        <v>2319</v>
      </c>
      <c r="C1912" t="s">
        <v>38</v>
      </c>
      <c r="D1912" t="s">
        <v>4708</v>
      </c>
    </row>
    <row r="1913" spans="1:4" x14ac:dyDescent="0.25">
      <c r="A1913" t="s">
        <v>4709</v>
      </c>
      <c r="B1913" t="s">
        <v>4710</v>
      </c>
      <c r="C1913" t="s">
        <v>38</v>
      </c>
      <c r="D1913" t="s">
        <v>4711</v>
      </c>
    </row>
    <row r="1914" spans="1:4" x14ac:dyDescent="0.25">
      <c r="A1914" t="s">
        <v>4712</v>
      </c>
      <c r="B1914" t="s">
        <v>4713</v>
      </c>
      <c r="C1914" t="s">
        <v>38</v>
      </c>
      <c r="D1914" t="s">
        <v>4714</v>
      </c>
    </row>
    <row r="1915" spans="1:4" x14ac:dyDescent="0.25">
      <c r="A1915" t="s">
        <v>4715</v>
      </c>
      <c r="B1915" t="s">
        <v>4716</v>
      </c>
      <c r="C1915" t="s">
        <v>38</v>
      </c>
      <c r="D1915" t="s">
        <v>4717</v>
      </c>
    </row>
    <row r="1916" spans="1:4" x14ac:dyDescent="0.25">
      <c r="A1916" t="s">
        <v>4718</v>
      </c>
      <c r="B1916" t="s">
        <v>4719</v>
      </c>
      <c r="C1916" t="s">
        <v>38</v>
      </c>
      <c r="D1916" t="s">
        <v>4720</v>
      </c>
    </row>
    <row r="1917" spans="1:4" x14ac:dyDescent="0.25">
      <c r="A1917" t="s">
        <v>4721</v>
      </c>
      <c r="B1917" t="s">
        <v>4722</v>
      </c>
      <c r="C1917" t="s">
        <v>38</v>
      </c>
      <c r="D1917" t="s">
        <v>4723</v>
      </c>
    </row>
    <row r="1918" spans="1:4" x14ac:dyDescent="0.25">
      <c r="A1918" t="s">
        <v>4724</v>
      </c>
      <c r="B1918" t="s">
        <v>4725</v>
      </c>
      <c r="C1918" t="s">
        <v>38</v>
      </c>
      <c r="D1918" t="s">
        <v>4726</v>
      </c>
    </row>
    <row r="1919" spans="1:4" x14ac:dyDescent="0.25">
      <c r="A1919" t="s">
        <v>4727</v>
      </c>
      <c r="B1919" t="s">
        <v>4728</v>
      </c>
      <c r="C1919" t="s">
        <v>38</v>
      </c>
      <c r="D1919" t="s">
        <v>4729</v>
      </c>
    </row>
    <row r="1920" spans="1:4" x14ac:dyDescent="0.25">
      <c r="A1920" t="s">
        <v>4730</v>
      </c>
      <c r="B1920" t="s">
        <v>4731</v>
      </c>
      <c r="C1920" t="s">
        <v>38</v>
      </c>
      <c r="D1920" t="s">
        <v>4732</v>
      </c>
    </row>
    <row r="1921" spans="1:4" x14ac:dyDescent="0.25">
      <c r="A1921" t="s">
        <v>4733</v>
      </c>
      <c r="B1921" t="s">
        <v>4734</v>
      </c>
      <c r="C1921" t="s">
        <v>38</v>
      </c>
      <c r="D1921" t="s">
        <v>4735</v>
      </c>
    </row>
    <row r="1922" spans="1:4" x14ac:dyDescent="0.25">
      <c r="A1922" t="s">
        <v>4736</v>
      </c>
      <c r="B1922" t="s">
        <v>4737</v>
      </c>
      <c r="C1922" t="s">
        <v>38</v>
      </c>
      <c r="D1922" t="s">
        <v>4738</v>
      </c>
    </row>
    <row r="1923" spans="1:4" x14ac:dyDescent="0.25">
      <c r="A1923" t="s">
        <v>4739</v>
      </c>
      <c r="B1923" t="s">
        <v>4740</v>
      </c>
      <c r="C1923" t="s">
        <v>38</v>
      </c>
      <c r="D1923" t="s">
        <v>4741</v>
      </c>
    </row>
    <row r="1924" spans="1:4" x14ac:dyDescent="0.25">
      <c r="A1924" t="s">
        <v>4742</v>
      </c>
      <c r="B1924" t="s">
        <v>4743</v>
      </c>
      <c r="C1924" t="s">
        <v>38</v>
      </c>
      <c r="D1924" t="s">
        <v>4744</v>
      </c>
    </row>
    <row r="1925" spans="1:4" x14ac:dyDescent="0.25">
      <c r="A1925" t="s">
        <v>4745</v>
      </c>
      <c r="B1925" t="s">
        <v>4746</v>
      </c>
      <c r="C1925" t="s">
        <v>38</v>
      </c>
      <c r="D1925" t="s">
        <v>4747</v>
      </c>
    </row>
    <row r="1926" spans="1:4" x14ac:dyDescent="0.25">
      <c r="A1926" t="s">
        <v>4748</v>
      </c>
      <c r="B1926" t="s">
        <v>4749</v>
      </c>
      <c r="C1926" t="s">
        <v>38</v>
      </c>
      <c r="D1926" t="s">
        <v>4750</v>
      </c>
    </row>
    <row r="1927" spans="1:4" x14ac:dyDescent="0.25">
      <c r="A1927" t="s">
        <v>4751</v>
      </c>
      <c r="B1927" t="s">
        <v>4752</v>
      </c>
      <c r="C1927" t="s">
        <v>38</v>
      </c>
      <c r="D1927" t="s">
        <v>4753</v>
      </c>
    </row>
    <row r="1928" spans="1:4" x14ac:dyDescent="0.25">
      <c r="A1928" t="s">
        <v>4754</v>
      </c>
      <c r="B1928" t="s">
        <v>4755</v>
      </c>
      <c r="C1928" t="s">
        <v>38</v>
      </c>
      <c r="D1928" t="s">
        <v>4756</v>
      </c>
    </row>
    <row r="1929" spans="1:4" x14ac:dyDescent="0.25">
      <c r="A1929" t="s">
        <v>4757</v>
      </c>
      <c r="B1929" t="s">
        <v>4758</v>
      </c>
      <c r="C1929" t="s">
        <v>38</v>
      </c>
      <c r="D1929" t="s">
        <v>4759</v>
      </c>
    </row>
    <row r="1930" spans="1:4" x14ac:dyDescent="0.25">
      <c r="A1930" t="s">
        <v>4760</v>
      </c>
      <c r="B1930" t="s">
        <v>4761</v>
      </c>
      <c r="C1930" t="s">
        <v>38</v>
      </c>
      <c r="D1930" t="s">
        <v>4762</v>
      </c>
    </row>
    <row r="1931" spans="1:4" x14ac:dyDescent="0.25">
      <c r="A1931" t="s">
        <v>4763</v>
      </c>
      <c r="B1931" t="s">
        <v>4764</v>
      </c>
      <c r="C1931" t="s">
        <v>38</v>
      </c>
      <c r="D1931" t="s">
        <v>4765</v>
      </c>
    </row>
    <row r="1932" spans="1:4" x14ac:dyDescent="0.25">
      <c r="A1932" t="s">
        <v>4766</v>
      </c>
      <c r="B1932" t="s">
        <v>4767</v>
      </c>
      <c r="C1932" t="s">
        <v>38</v>
      </c>
      <c r="D1932" t="s">
        <v>4768</v>
      </c>
    </row>
    <row r="1933" spans="1:4" x14ac:dyDescent="0.25">
      <c r="A1933" t="s">
        <v>4769</v>
      </c>
      <c r="B1933" t="s">
        <v>4770</v>
      </c>
      <c r="C1933" t="s">
        <v>38</v>
      </c>
      <c r="D1933" t="s">
        <v>4771</v>
      </c>
    </row>
    <row r="1934" spans="1:4" x14ac:dyDescent="0.25">
      <c r="A1934" t="s">
        <v>4772</v>
      </c>
      <c r="B1934" t="s">
        <v>4773</v>
      </c>
      <c r="C1934" t="s">
        <v>38</v>
      </c>
      <c r="D1934" t="s">
        <v>4774</v>
      </c>
    </row>
    <row r="1935" spans="1:4" x14ac:dyDescent="0.25">
      <c r="A1935" t="s">
        <v>4775</v>
      </c>
      <c r="B1935" t="s">
        <v>4776</v>
      </c>
      <c r="C1935" t="s">
        <v>38</v>
      </c>
      <c r="D1935" t="s">
        <v>4777</v>
      </c>
    </row>
    <row r="1936" spans="1:4" x14ac:dyDescent="0.25">
      <c r="A1936" t="s">
        <v>4778</v>
      </c>
      <c r="B1936" t="s">
        <v>4779</v>
      </c>
      <c r="C1936" t="s">
        <v>38</v>
      </c>
      <c r="D1936" t="s">
        <v>4780</v>
      </c>
    </row>
    <row r="1937" spans="1:4" x14ac:dyDescent="0.25">
      <c r="A1937" t="s">
        <v>4781</v>
      </c>
      <c r="B1937" t="s">
        <v>4782</v>
      </c>
      <c r="C1937" t="s">
        <v>38</v>
      </c>
      <c r="D1937" t="s">
        <v>4783</v>
      </c>
    </row>
    <row r="1938" spans="1:4" x14ac:dyDescent="0.25">
      <c r="A1938" t="s">
        <v>4784</v>
      </c>
      <c r="B1938" t="s">
        <v>3647</v>
      </c>
      <c r="C1938" t="s">
        <v>38</v>
      </c>
      <c r="D1938" t="s">
        <v>4785</v>
      </c>
    </row>
    <row r="1939" spans="1:4" x14ac:dyDescent="0.25">
      <c r="A1939" t="s">
        <v>4786</v>
      </c>
      <c r="B1939" t="s">
        <v>4787</v>
      </c>
      <c r="C1939" t="s">
        <v>38</v>
      </c>
      <c r="D1939" t="s">
        <v>4788</v>
      </c>
    </row>
    <row r="1940" spans="1:4" x14ac:dyDescent="0.25">
      <c r="A1940" t="s">
        <v>4789</v>
      </c>
      <c r="B1940" t="s">
        <v>4790</v>
      </c>
      <c r="C1940" t="s">
        <v>38</v>
      </c>
      <c r="D1940" t="s">
        <v>4791</v>
      </c>
    </row>
    <row r="1941" spans="1:4" x14ac:dyDescent="0.25">
      <c r="A1941" t="s">
        <v>4792</v>
      </c>
      <c r="B1941" t="s">
        <v>4793</v>
      </c>
      <c r="C1941" t="s">
        <v>38</v>
      </c>
      <c r="D1941" t="s">
        <v>4794</v>
      </c>
    </row>
    <row r="1942" spans="1:4" x14ac:dyDescent="0.25">
      <c r="A1942" t="s">
        <v>4795</v>
      </c>
      <c r="B1942" t="s">
        <v>4796</v>
      </c>
      <c r="C1942" t="s">
        <v>38</v>
      </c>
      <c r="D1942" t="s">
        <v>4797</v>
      </c>
    </row>
    <row r="1943" spans="1:4" x14ac:dyDescent="0.25">
      <c r="A1943" t="s">
        <v>4798</v>
      </c>
      <c r="B1943" t="s">
        <v>4799</v>
      </c>
      <c r="C1943" t="s">
        <v>38</v>
      </c>
      <c r="D1943" t="s">
        <v>4800</v>
      </c>
    </row>
    <row r="1944" spans="1:4" x14ac:dyDescent="0.25">
      <c r="A1944" t="s">
        <v>4801</v>
      </c>
      <c r="B1944" t="s">
        <v>4802</v>
      </c>
      <c r="C1944" t="s">
        <v>38</v>
      </c>
      <c r="D1944" t="s">
        <v>4803</v>
      </c>
    </row>
    <row r="1945" spans="1:4" x14ac:dyDescent="0.25">
      <c r="A1945" t="s">
        <v>8248</v>
      </c>
      <c r="B1945" t="s">
        <v>5842</v>
      </c>
      <c r="C1945" t="s">
        <v>38</v>
      </c>
      <c r="D1945" t="s">
        <v>8249</v>
      </c>
    </row>
    <row r="1946" spans="1:4" x14ac:dyDescent="0.25">
      <c r="A1946" t="s">
        <v>8785</v>
      </c>
      <c r="B1946" t="s">
        <v>8786</v>
      </c>
      <c r="C1946" t="s">
        <v>38</v>
      </c>
      <c r="D1946" t="s">
        <v>8787</v>
      </c>
    </row>
    <row r="1947" spans="1:4" x14ac:dyDescent="0.25">
      <c r="A1947" t="s">
        <v>9639</v>
      </c>
      <c r="B1947" t="s">
        <v>282</v>
      </c>
      <c r="C1947" t="s">
        <v>38</v>
      </c>
      <c r="D1947" t="s">
        <v>9640</v>
      </c>
    </row>
    <row r="1948" spans="1:4" x14ac:dyDescent="0.25">
      <c r="A1948" t="s">
        <v>9641</v>
      </c>
      <c r="B1948" t="s">
        <v>4183</v>
      </c>
      <c r="C1948" t="s">
        <v>38</v>
      </c>
      <c r="D1948" t="s">
        <v>9642</v>
      </c>
    </row>
    <row r="1949" spans="1:4" x14ac:dyDescent="0.25">
      <c r="A1949" t="s">
        <v>1748</v>
      </c>
      <c r="B1949" t="s">
        <v>1749</v>
      </c>
      <c r="C1949" t="s">
        <v>64</v>
      </c>
      <c r="D1949" t="s">
        <v>1750</v>
      </c>
    </row>
    <row r="1950" spans="1:4" x14ac:dyDescent="0.25">
      <c r="A1950" t="s">
        <v>1751</v>
      </c>
      <c r="B1950" t="s">
        <v>1752</v>
      </c>
      <c r="C1950" t="s">
        <v>64</v>
      </c>
      <c r="D1950" t="s">
        <v>1753</v>
      </c>
    </row>
    <row r="1951" spans="1:4" x14ac:dyDescent="0.25">
      <c r="A1951" t="s">
        <v>1754</v>
      </c>
      <c r="B1951" t="s">
        <v>1755</v>
      </c>
      <c r="C1951" t="s">
        <v>64</v>
      </c>
      <c r="D1951" t="s">
        <v>1756</v>
      </c>
    </row>
    <row r="1952" spans="1:4" x14ac:dyDescent="0.25">
      <c r="A1952" t="s">
        <v>1757</v>
      </c>
      <c r="B1952" t="s">
        <v>1758</v>
      </c>
      <c r="C1952" t="s">
        <v>64</v>
      </c>
      <c r="D1952" t="s">
        <v>1759</v>
      </c>
    </row>
    <row r="1953" spans="1:4" x14ac:dyDescent="0.25">
      <c r="A1953" t="s">
        <v>1760</v>
      </c>
      <c r="B1953" t="s">
        <v>1761</v>
      </c>
      <c r="C1953" t="s">
        <v>64</v>
      </c>
      <c r="D1953" t="s">
        <v>1762</v>
      </c>
    </row>
    <row r="1954" spans="1:4" x14ac:dyDescent="0.25">
      <c r="A1954" t="s">
        <v>1763</v>
      </c>
      <c r="B1954" t="s">
        <v>1764</v>
      </c>
      <c r="C1954" t="s">
        <v>64</v>
      </c>
      <c r="D1954" t="s">
        <v>1765</v>
      </c>
    </row>
    <row r="1955" spans="1:4" x14ac:dyDescent="0.25">
      <c r="A1955" t="s">
        <v>1766</v>
      </c>
      <c r="B1955" t="s">
        <v>1767</v>
      </c>
      <c r="C1955" t="s">
        <v>64</v>
      </c>
      <c r="D1955" t="s">
        <v>1768</v>
      </c>
    </row>
    <row r="1956" spans="1:4" x14ac:dyDescent="0.25">
      <c r="A1956" t="s">
        <v>2228</v>
      </c>
      <c r="B1956" t="s">
        <v>2229</v>
      </c>
      <c r="C1956" t="s">
        <v>64</v>
      </c>
      <c r="D1956" t="s">
        <v>2230</v>
      </c>
    </row>
    <row r="1957" spans="1:4" x14ac:dyDescent="0.25">
      <c r="A1957" t="s">
        <v>2231</v>
      </c>
      <c r="B1957" t="s">
        <v>2232</v>
      </c>
      <c r="C1957" t="s">
        <v>64</v>
      </c>
      <c r="D1957" t="s">
        <v>2233</v>
      </c>
    </row>
    <row r="1958" spans="1:4" x14ac:dyDescent="0.25">
      <c r="A1958" t="s">
        <v>2234</v>
      </c>
      <c r="B1958" t="s">
        <v>2235</v>
      </c>
      <c r="C1958" t="s">
        <v>64</v>
      </c>
      <c r="D1958" t="s">
        <v>2236</v>
      </c>
    </row>
    <row r="1959" spans="1:4" x14ac:dyDescent="0.25">
      <c r="A1959" t="s">
        <v>2237</v>
      </c>
      <c r="B1959" t="s">
        <v>2238</v>
      </c>
      <c r="C1959" t="s">
        <v>64</v>
      </c>
      <c r="D1959" t="s">
        <v>2239</v>
      </c>
    </row>
    <row r="1960" spans="1:4" x14ac:dyDescent="0.25">
      <c r="A1960" t="s">
        <v>2240</v>
      </c>
      <c r="B1960" t="s">
        <v>2241</v>
      </c>
      <c r="C1960" t="s">
        <v>64</v>
      </c>
      <c r="D1960" t="s">
        <v>2242</v>
      </c>
    </row>
    <row r="1961" spans="1:4" x14ac:dyDescent="0.25">
      <c r="A1961" t="s">
        <v>2243</v>
      </c>
      <c r="B1961" t="s">
        <v>2244</v>
      </c>
      <c r="C1961" t="s">
        <v>64</v>
      </c>
      <c r="D1961" t="s">
        <v>2245</v>
      </c>
    </row>
    <row r="1962" spans="1:4" x14ac:dyDescent="0.25">
      <c r="A1962" t="s">
        <v>2246</v>
      </c>
      <c r="B1962" t="s">
        <v>2247</v>
      </c>
      <c r="C1962" t="s">
        <v>64</v>
      </c>
      <c r="D1962" t="s">
        <v>2248</v>
      </c>
    </row>
    <row r="1963" spans="1:4" x14ac:dyDescent="0.25">
      <c r="A1963" t="s">
        <v>2249</v>
      </c>
      <c r="B1963" t="s">
        <v>2250</v>
      </c>
      <c r="C1963" t="s">
        <v>64</v>
      </c>
      <c r="D1963" t="s">
        <v>2251</v>
      </c>
    </row>
    <row r="1964" spans="1:4" x14ac:dyDescent="0.25">
      <c r="A1964" t="s">
        <v>2252</v>
      </c>
      <c r="B1964" t="s">
        <v>2253</v>
      </c>
      <c r="C1964" t="s">
        <v>64</v>
      </c>
      <c r="D1964" t="s">
        <v>2254</v>
      </c>
    </row>
    <row r="1965" spans="1:4" x14ac:dyDescent="0.25">
      <c r="A1965" t="s">
        <v>2264</v>
      </c>
      <c r="B1965" t="s">
        <v>2265</v>
      </c>
      <c r="C1965" t="s">
        <v>64</v>
      </c>
      <c r="D1965" t="s">
        <v>2266</v>
      </c>
    </row>
    <row r="1966" spans="1:4" x14ac:dyDescent="0.25">
      <c r="A1966" t="s">
        <v>2267</v>
      </c>
      <c r="B1966" t="s">
        <v>2268</v>
      </c>
      <c r="C1966" t="s">
        <v>64</v>
      </c>
      <c r="D1966" t="s">
        <v>2269</v>
      </c>
    </row>
    <row r="1967" spans="1:4" x14ac:dyDescent="0.25">
      <c r="A1967" t="s">
        <v>2273</v>
      </c>
      <c r="B1967" t="s">
        <v>2274</v>
      </c>
      <c r="C1967" t="s">
        <v>64</v>
      </c>
      <c r="D1967" t="s">
        <v>2275</v>
      </c>
    </row>
    <row r="1968" spans="1:4" x14ac:dyDescent="0.25">
      <c r="A1968" t="s">
        <v>2276</v>
      </c>
      <c r="B1968" t="s">
        <v>2277</v>
      </c>
      <c r="C1968" t="s">
        <v>64</v>
      </c>
      <c r="D1968" t="s">
        <v>2278</v>
      </c>
    </row>
    <row r="1969" spans="1:4" x14ac:dyDescent="0.25">
      <c r="A1969" t="s">
        <v>2279</v>
      </c>
      <c r="B1969" t="s">
        <v>2280</v>
      </c>
      <c r="C1969" t="s">
        <v>64</v>
      </c>
      <c r="D1969" t="s">
        <v>2281</v>
      </c>
    </row>
    <row r="1970" spans="1:4" x14ac:dyDescent="0.25">
      <c r="A1970" t="s">
        <v>2282</v>
      </c>
      <c r="B1970" t="s">
        <v>2283</v>
      </c>
      <c r="C1970" t="s">
        <v>64</v>
      </c>
      <c r="D1970" t="s">
        <v>2284</v>
      </c>
    </row>
    <row r="1971" spans="1:4" x14ac:dyDescent="0.25">
      <c r="A1971" t="s">
        <v>2309</v>
      </c>
      <c r="B1971" t="s">
        <v>2310</v>
      </c>
      <c r="C1971" t="s">
        <v>64</v>
      </c>
      <c r="D1971" t="s">
        <v>2311</v>
      </c>
    </row>
    <row r="1972" spans="1:4" x14ac:dyDescent="0.25">
      <c r="A1972" t="s">
        <v>3161</v>
      </c>
      <c r="B1972" t="s">
        <v>3162</v>
      </c>
      <c r="C1972" t="s">
        <v>64</v>
      </c>
      <c r="D1972" t="s">
        <v>3163</v>
      </c>
    </row>
    <row r="1973" spans="1:4" x14ac:dyDescent="0.25">
      <c r="A1973" t="s">
        <v>3173</v>
      </c>
      <c r="B1973" t="s">
        <v>3174</v>
      </c>
      <c r="C1973" t="s">
        <v>64</v>
      </c>
      <c r="D1973" t="s">
        <v>3175</v>
      </c>
    </row>
    <row r="1974" spans="1:4" x14ac:dyDescent="0.25">
      <c r="A1974" t="s">
        <v>3221</v>
      </c>
      <c r="B1974" t="s">
        <v>3222</v>
      </c>
      <c r="C1974" t="s">
        <v>64</v>
      </c>
      <c r="D1974" t="s">
        <v>3223</v>
      </c>
    </row>
    <row r="1975" spans="1:4" x14ac:dyDescent="0.25">
      <c r="A1975" t="s">
        <v>3224</v>
      </c>
      <c r="B1975" t="s">
        <v>3225</v>
      </c>
      <c r="C1975" t="s">
        <v>64</v>
      </c>
      <c r="D1975" t="s">
        <v>3226</v>
      </c>
    </row>
    <row r="1976" spans="1:4" x14ac:dyDescent="0.25">
      <c r="A1976" t="s">
        <v>3227</v>
      </c>
      <c r="B1976" t="s">
        <v>3228</v>
      </c>
      <c r="C1976" t="s">
        <v>64</v>
      </c>
      <c r="D1976" t="s">
        <v>3229</v>
      </c>
    </row>
    <row r="1977" spans="1:4" x14ac:dyDescent="0.25">
      <c r="A1977" t="s">
        <v>3230</v>
      </c>
      <c r="B1977" t="s">
        <v>3231</v>
      </c>
      <c r="C1977" t="s">
        <v>64</v>
      </c>
      <c r="D1977" t="s">
        <v>3232</v>
      </c>
    </row>
    <row r="1978" spans="1:4" x14ac:dyDescent="0.25">
      <c r="A1978" t="s">
        <v>3233</v>
      </c>
      <c r="B1978" t="s">
        <v>3234</v>
      </c>
      <c r="C1978" t="s">
        <v>64</v>
      </c>
      <c r="D1978" t="s">
        <v>3235</v>
      </c>
    </row>
    <row r="1979" spans="1:4" x14ac:dyDescent="0.25">
      <c r="A1979" t="s">
        <v>3254</v>
      </c>
      <c r="B1979" t="s">
        <v>3255</v>
      </c>
      <c r="C1979" t="s">
        <v>64</v>
      </c>
      <c r="D1979" t="s">
        <v>3256</v>
      </c>
    </row>
    <row r="1980" spans="1:4" x14ac:dyDescent="0.25">
      <c r="A1980" t="s">
        <v>3257</v>
      </c>
      <c r="B1980" t="s">
        <v>3258</v>
      </c>
      <c r="C1980" t="s">
        <v>64</v>
      </c>
      <c r="D1980" t="s">
        <v>3259</v>
      </c>
    </row>
    <row r="1981" spans="1:4" x14ac:dyDescent="0.25">
      <c r="A1981" t="s">
        <v>3260</v>
      </c>
      <c r="B1981" t="s">
        <v>3261</v>
      </c>
      <c r="C1981" t="s">
        <v>64</v>
      </c>
      <c r="D1981" t="s">
        <v>3262</v>
      </c>
    </row>
    <row r="1982" spans="1:4" x14ac:dyDescent="0.25">
      <c r="A1982" t="s">
        <v>3266</v>
      </c>
      <c r="B1982" t="s">
        <v>3267</v>
      </c>
      <c r="C1982" t="s">
        <v>64</v>
      </c>
      <c r="D1982" t="s">
        <v>3268</v>
      </c>
    </row>
    <row r="1983" spans="1:4" x14ac:dyDescent="0.25">
      <c r="A1983" t="s">
        <v>3269</v>
      </c>
      <c r="B1983" t="s">
        <v>3270</v>
      </c>
      <c r="C1983" t="s">
        <v>64</v>
      </c>
      <c r="D1983" t="s">
        <v>3271</v>
      </c>
    </row>
    <row r="1984" spans="1:4" x14ac:dyDescent="0.25">
      <c r="A1984" t="s">
        <v>3286</v>
      </c>
      <c r="B1984" t="s">
        <v>3287</v>
      </c>
      <c r="C1984" t="s">
        <v>64</v>
      </c>
      <c r="D1984" t="s">
        <v>3288</v>
      </c>
    </row>
    <row r="1985" spans="1:4" x14ac:dyDescent="0.25">
      <c r="A1985" t="s">
        <v>3289</v>
      </c>
      <c r="B1985" t="s">
        <v>3290</v>
      </c>
      <c r="C1985" t="s">
        <v>64</v>
      </c>
      <c r="D1985" t="s">
        <v>3291</v>
      </c>
    </row>
    <row r="1986" spans="1:4" x14ac:dyDescent="0.25">
      <c r="A1986" t="s">
        <v>3292</v>
      </c>
      <c r="B1986" t="s">
        <v>3293</v>
      </c>
      <c r="C1986" t="s">
        <v>64</v>
      </c>
      <c r="D1986" t="s">
        <v>3294</v>
      </c>
    </row>
    <row r="1987" spans="1:4" x14ac:dyDescent="0.25">
      <c r="A1987" t="s">
        <v>3295</v>
      </c>
      <c r="B1987" t="s">
        <v>3296</v>
      </c>
      <c r="C1987" t="s">
        <v>64</v>
      </c>
      <c r="D1987" t="s">
        <v>3297</v>
      </c>
    </row>
    <row r="1988" spans="1:4" x14ac:dyDescent="0.25">
      <c r="A1988" t="s">
        <v>3298</v>
      </c>
      <c r="B1988" t="s">
        <v>3299</v>
      </c>
      <c r="C1988" t="s">
        <v>64</v>
      </c>
      <c r="D1988" t="s">
        <v>3300</v>
      </c>
    </row>
    <row r="1989" spans="1:4" x14ac:dyDescent="0.25">
      <c r="A1989" t="s">
        <v>3301</v>
      </c>
      <c r="B1989" t="s">
        <v>3302</v>
      </c>
      <c r="C1989" t="s">
        <v>64</v>
      </c>
      <c r="D1989" t="s">
        <v>3303</v>
      </c>
    </row>
    <row r="1990" spans="1:4" x14ac:dyDescent="0.25">
      <c r="A1990" t="s">
        <v>3304</v>
      </c>
      <c r="B1990" t="s">
        <v>3305</v>
      </c>
      <c r="C1990" t="s">
        <v>64</v>
      </c>
      <c r="D1990" t="s">
        <v>3306</v>
      </c>
    </row>
    <row r="1991" spans="1:4" x14ac:dyDescent="0.25">
      <c r="A1991" t="s">
        <v>3313</v>
      </c>
      <c r="B1991" t="s">
        <v>3314</v>
      </c>
      <c r="C1991" t="s">
        <v>64</v>
      </c>
      <c r="D1991" t="s">
        <v>3315</v>
      </c>
    </row>
    <row r="1992" spans="1:4" x14ac:dyDescent="0.25">
      <c r="A1992" t="s">
        <v>3316</v>
      </c>
      <c r="B1992" t="s">
        <v>3317</v>
      </c>
      <c r="C1992" t="s">
        <v>64</v>
      </c>
      <c r="D1992" t="s">
        <v>3318</v>
      </c>
    </row>
    <row r="1993" spans="1:4" x14ac:dyDescent="0.25">
      <c r="A1993" t="s">
        <v>3319</v>
      </c>
      <c r="B1993" t="s">
        <v>3320</v>
      </c>
      <c r="C1993" t="s">
        <v>64</v>
      </c>
      <c r="D1993" t="s">
        <v>3321</v>
      </c>
    </row>
    <row r="1994" spans="1:4" x14ac:dyDescent="0.25">
      <c r="A1994" t="s">
        <v>3322</v>
      </c>
      <c r="B1994" t="s">
        <v>3323</v>
      </c>
      <c r="C1994" t="s">
        <v>64</v>
      </c>
      <c r="D1994" t="s">
        <v>3324</v>
      </c>
    </row>
    <row r="1995" spans="1:4" x14ac:dyDescent="0.25">
      <c r="A1995" t="s">
        <v>3325</v>
      </c>
      <c r="B1995" t="s">
        <v>3326</v>
      </c>
      <c r="C1995" t="s">
        <v>64</v>
      </c>
      <c r="D1995" t="s">
        <v>3327</v>
      </c>
    </row>
    <row r="1996" spans="1:4" x14ac:dyDescent="0.25">
      <c r="A1996" t="s">
        <v>3376</v>
      </c>
      <c r="B1996" t="s">
        <v>3377</v>
      </c>
      <c r="C1996" t="s">
        <v>64</v>
      </c>
      <c r="D1996" t="s">
        <v>3378</v>
      </c>
    </row>
    <row r="1997" spans="1:4" x14ac:dyDescent="0.25">
      <c r="A1997" t="s">
        <v>3747</v>
      </c>
      <c r="B1997" t="s">
        <v>3748</v>
      </c>
      <c r="C1997" t="s">
        <v>64</v>
      </c>
      <c r="D1997" t="s">
        <v>3749</v>
      </c>
    </row>
    <row r="1998" spans="1:4" x14ac:dyDescent="0.25">
      <c r="A1998" t="s">
        <v>3750</v>
      </c>
      <c r="B1998" t="s">
        <v>3751</v>
      </c>
      <c r="C1998" t="s">
        <v>64</v>
      </c>
      <c r="D1998" t="s">
        <v>3752</v>
      </c>
    </row>
    <row r="1999" spans="1:4" x14ac:dyDescent="0.25">
      <c r="A1999" t="s">
        <v>4471</v>
      </c>
      <c r="B1999" t="s">
        <v>4472</v>
      </c>
      <c r="C1999" t="s">
        <v>64</v>
      </c>
      <c r="D1999" t="s">
        <v>4473</v>
      </c>
    </row>
    <row r="2000" spans="1:4" x14ac:dyDescent="0.25">
      <c r="A2000" t="s">
        <v>4474</v>
      </c>
      <c r="B2000" t="s">
        <v>4475</v>
      </c>
      <c r="C2000" t="s">
        <v>64</v>
      </c>
      <c r="D2000" t="s">
        <v>4476</v>
      </c>
    </row>
    <row r="2001" spans="1:4" x14ac:dyDescent="0.25">
      <c r="A2001" t="s">
        <v>4804</v>
      </c>
      <c r="B2001" t="s">
        <v>4805</v>
      </c>
      <c r="C2001" t="s">
        <v>64</v>
      </c>
      <c r="D2001" t="s">
        <v>4806</v>
      </c>
    </row>
    <row r="2002" spans="1:4" x14ac:dyDescent="0.25">
      <c r="A2002" t="s">
        <v>4807</v>
      </c>
      <c r="B2002" t="s">
        <v>3308</v>
      </c>
      <c r="C2002" t="s">
        <v>64</v>
      </c>
      <c r="D2002" t="s">
        <v>4808</v>
      </c>
    </row>
    <row r="2003" spans="1:4" x14ac:dyDescent="0.25">
      <c r="A2003" t="s">
        <v>4809</v>
      </c>
      <c r="B2003" t="s">
        <v>4810</v>
      </c>
      <c r="C2003" t="s">
        <v>64</v>
      </c>
      <c r="D2003" t="s">
        <v>4811</v>
      </c>
    </row>
    <row r="2004" spans="1:4" x14ac:dyDescent="0.25">
      <c r="A2004" t="s">
        <v>4812</v>
      </c>
      <c r="B2004" t="s">
        <v>4813</v>
      </c>
      <c r="C2004" t="s">
        <v>64</v>
      </c>
      <c r="D2004" t="s">
        <v>4814</v>
      </c>
    </row>
    <row r="2005" spans="1:4" x14ac:dyDescent="0.25">
      <c r="A2005" t="s">
        <v>5424</v>
      </c>
      <c r="B2005" t="s">
        <v>5425</v>
      </c>
      <c r="C2005" t="s">
        <v>64</v>
      </c>
      <c r="D2005" t="s">
        <v>5426</v>
      </c>
    </row>
    <row r="2006" spans="1:4" x14ac:dyDescent="0.25">
      <c r="A2006" t="s">
        <v>5427</v>
      </c>
      <c r="B2006" t="s">
        <v>5428</v>
      </c>
      <c r="C2006" t="s">
        <v>64</v>
      </c>
      <c r="D2006" t="s">
        <v>5429</v>
      </c>
    </row>
    <row r="2007" spans="1:4" x14ac:dyDescent="0.25">
      <c r="A2007" t="s">
        <v>5430</v>
      </c>
      <c r="B2007" t="s">
        <v>5431</v>
      </c>
      <c r="C2007" t="s">
        <v>64</v>
      </c>
      <c r="D2007" t="s">
        <v>5432</v>
      </c>
    </row>
    <row r="2008" spans="1:4" x14ac:dyDescent="0.25">
      <c r="A2008" t="s">
        <v>5433</v>
      </c>
      <c r="B2008" t="s">
        <v>5434</v>
      </c>
      <c r="C2008" t="s">
        <v>64</v>
      </c>
      <c r="D2008" t="s">
        <v>5435</v>
      </c>
    </row>
    <row r="2009" spans="1:4" x14ac:dyDescent="0.25">
      <c r="A2009" t="s">
        <v>5436</v>
      </c>
      <c r="B2009" t="s">
        <v>5437</v>
      </c>
      <c r="C2009" t="s">
        <v>64</v>
      </c>
      <c r="D2009" t="s">
        <v>5438</v>
      </c>
    </row>
    <row r="2010" spans="1:4" x14ac:dyDescent="0.25">
      <c r="A2010" t="s">
        <v>5439</v>
      </c>
      <c r="B2010" t="s">
        <v>5440</v>
      </c>
      <c r="C2010" t="s">
        <v>64</v>
      </c>
      <c r="D2010" t="s">
        <v>5441</v>
      </c>
    </row>
    <row r="2011" spans="1:4" x14ac:dyDescent="0.25">
      <c r="A2011" t="s">
        <v>5442</v>
      </c>
      <c r="B2011" t="s">
        <v>5443</v>
      </c>
      <c r="C2011" t="s">
        <v>64</v>
      </c>
      <c r="D2011" t="s">
        <v>5444</v>
      </c>
    </row>
    <row r="2012" spans="1:4" x14ac:dyDescent="0.25">
      <c r="A2012" t="s">
        <v>5445</v>
      </c>
      <c r="B2012" t="s">
        <v>5446</v>
      </c>
      <c r="C2012" t="s">
        <v>64</v>
      </c>
      <c r="D2012" t="s">
        <v>5447</v>
      </c>
    </row>
    <row r="2013" spans="1:4" x14ac:dyDescent="0.25">
      <c r="A2013" t="s">
        <v>5448</v>
      </c>
      <c r="B2013" t="s">
        <v>5449</v>
      </c>
      <c r="C2013" t="s">
        <v>64</v>
      </c>
      <c r="D2013" t="s">
        <v>5450</v>
      </c>
    </row>
    <row r="2014" spans="1:4" x14ac:dyDescent="0.25">
      <c r="A2014" t="s">
        <v>5451</v>
      </c>
      <c r="B2014" t="s">
        <v>5452</v>
      </c>
      <c r="C2014" t="s">
        <v>64</v>
      </c>
      <c r="D2014" t="s">
        <v>5453</v>
      </c>
    </row>
    <row r="2015" spans="1:4" x14ac:dyDescent="0.25">
      <c r="A2015" t="s">
        <v>5454</v>
      </c>
      <c r="B2015" t="s">
        <v>3496</v>
      </c>
      <c r="C2015" t="s">
        <v>64</v>
      </c>
      <c r="D2015" t="s">
        <v>5455</v>
      </c>
    </row>
    <row r="2016" spans="1:4" x14ac:dyDescent="0.25">
      <c r="A2016" t="s">
        <v>5456</v>
      </c>
      <c r="B2016" t="s">
        <v>5457</v>
      </c>
      <c r="C2016" t="s">
        <v>64</v>
      </c>
      <c r="D2016" t="s">
        <v>5458</v>
      </c>
    </row>
    <row r="2017" spans="1:4" x14ac:dyDescent="0.25">
      <c r="A2017" t="s">
        <v>5459</v>
      </c>
      <c r="B2017" t="s">
        <v>5460</v>
      </c>
      <c r="C2017" t="s">
        <v>64</v>
      </c>
      <c r="D2017" t="s">
        <v>5461</v>
      </c>
    </row>
    <row r="2018" spans="1:4" x14ac:dyDescent="0.25">
      <c r="A2018" t="s">
        <v>5462</v>
      </c>
      <c r="B2018" t="s">
        <v>5463</v>
      </c>
      <c r="C2018" t="s">
        <v>64</v>
      </c>
      <c r="D2018" t="s">
        <v>5464</v>
      </c>
    </row>
    <row r="2019" spans="1:4" x14ac:dyDescent="0.25">
      <c r="A2019" t="s">
        <v>5465</v>
      </c>
      <c r="B2019" t="s">
        <v>5466</v>
      </c>
      <c r="C2019" t="s">
        <v>64</v>
      </c>
      <c r="D2019" t="s">
        <v>5467</v>
      </c>
    </row>
    <row r="2020" spans="1:4" x14ac:dyDescent="0.25">
      <c r="A2020" t="s">
        <v>5468</v>
      </c>
      <c r="B2020" t="s">
        <v>5469</v>
      </c>
      <c r="C2020" t="s">
        <v>64</v>
      </c>
      <c r="D2020" t="s">
        <v>5470</v>
      </c>
    </row>
    <row r="2021" spans="1:4" x14ac:dyDescent="0.25">
      <c r="A2021" t="s">
        <v>5471</v>
      </c>
      <c r="B2021" t="s">
        <v>5472</v>
      </c>
      <c r="C2021" t="s">
        <v>64</v>
      </c>
      <c r="D2021" t="s">
        <v>5473</v>
      </c>
    </row>
    <row r="2022" spans="1:4" x14ac:dyDescent="0.25">
      <c r="A2022" t="s">
        <v>5474</v>
      </c>
      <c r="B2022" t="s">
        <v>5475</v>
      </c>
      <c r="C2022" t="s">
        <v>64</v>
      </c>
      <c r="D2022" t="s">
        <v>5476</v>
      </c>
    </row>
    <row r="2023" spans="1:4" x14ac:dyDescent="0.25">
      <c r="A2023" t="s">
        <v>5477</v>
      </c>
      <c r="B2023" t="s">
        <v>5478</v>
      </c>
      <c r="C2023" t="s">
        <v>64</v>
      </c>
      <c r="D2023" t="s">
        <v>5479</v>
      </c>
    </row>
    <row r="2024" spans="1:4" x14ac:dyDescent="0.25">
      <c r="A2024" t="s">
        <v>5480</v>
      </c>
      <c r="B2024" t="s">
        <v>5481</v>
      </c>
      <c r="C2024" t="s">
        <v>64</v>
      </c>
      <c r="D2024" t="s">
        <v>5482</v>
      </c>
    </row>
    <row r="2025" spans="1:4" x14ac:dyDescent="0.25">
      <c r="A2025" t="s">
        <v>5483</v>
      </c>
      <c r="B2025" t="s">
        <v>5484</v>
      </c>
      <c r="C2025" t="s">
        <v>64</v>
      </c>
      <c r="D2025" t="s">
        <v>5485</v>
      </c>
    </row>
    <row r="2026" spans="1:4" x14ac:dyDescent="0.25">
      <c r="A2026" t="s">
        <v>5486</v>
      </c>
      <c r="B2026" t="s">
        <v>5487</v>
      </c>
      <c r="C2026" t="s">
        <v>64</v>
      </c>
      <c r="D2026" t="s">
        <v>5488</v>
      </c>
    </row>
    <row r="2027" spans="1:4" x14ac:dyDescent="0.25">
      <c r="A2027" t="s">
        <v>5489</v>
      </c>
      <c r="B2027" t="s">
        <v>5490</v>
      </c>
      <c r="C2027" t="s">
        <v>64</v>
      </c>
      <c r="D2027" t="s">
        <v>5491</v>
      </c>
    </row>
    <row r="2028" spans="1:4" x14ac:dyDescent="0.25">
      <c r="A2028" t="s">
        <v>5492</v>
      </c>
      <c r="B2028" t="s">
        <v>5493</v>
      </c>
      <c r="C2028" t="s">
        <v>64</v>
      </c>
      <c r="D2028" t="s">
        <v>5494</v>
      </c>
    </row>
    <row r="2029" spans="1:4" x14ac:dyDescent="0.25">
      <c r="A2029" t="s">
        <v>5495</v>
      </c>
      <c r="B2029" t="s">
        <v>5496</v>
      </c>
      <c r="C2029" t="s">
        <v>64</v>
      </c>
      <c r="D2029" t="s">
        <v>5497</v>
      </c>
    </row>
    <row r="2030" spans="1:4" x14ac:dyDescent="0.25">
      <c r="A2030" t="s">
        <v>5498</v>
      </c>
      <c r="B2030" t="s">
        <v>5499</v>
      </c>
      <c r="C2030" t="s">
        <v>64</v>
      </c>
      <c r="D2030" t="s">
        <v>5500</v>
      </c>
    </row>
    <row r="2031" spans="1:4" x14ac:dyDescent="0.25">
      <c r="A2031" t="s">
        <v>5501</v>
      </c>
      <c r="B2031" t="s">
        <v>5502</v>
      </c>
      <c r="C2031" t="s">
        <v>64</v>
      </c>
      <c r="D2031" t="s">
        <v>5503</v>
      </c>
    </row>
    <row r="2032" spans="1:4" x14ac:dyDescent="0.25">
      <c r="A2032" t="s">
        <v>5504</v>
      </c>
      <c r="B2032" t="s">
        <v>5505</v>
      </c>
      <c r="C2032" t="s">
        <v>64</v>
      </c>
      <c r="D2032" t="s">
        <v>5506</v>
      </c>
    </row>
    <row r="2033" spans="1:4" x14ac:dyDescent="0.25">
      <c r="A2033" t="s">
        <v>5507</v>
      </c>
      <c r="B2033" t="s">
        <v>5508</v>
      </c>
      <c r="C2033" t="s">
        <v>64</v>
      </c>
      <c r="D2033" t="s">
        <v>5509</v>
      </c>
    </row>
    <row r="2034" spans="1:4" x14ac:dyDescent="0.25">
      <c r="A2034" t="s">
        <v>5510</v>
      </c>
      <c r="B2034" t="s">
        <v>5511</v>
      </c>
      <c r="C2034" t="s">
        <v>64</v>
      </c>
      <c r="D2034" t="s">
        <v>5512</v>
      </c>
    </row>
    <row r="2035" spans="1:4" x14ac:dyDescent="0.25">
      <c r="A2035" t="s">
        <v>8324</v>
      </c>
      <c r="B2035" t="s">
        <v>6855</v>
      </c>
      <c r="C2035" t="s">
        <v>64</v>
      </c>
      <c r="D2035" t="s">
        <v>8325</v>
      </c>
    </row>
    <row r="2036" spans="1:4" x14ac:dyDescent="0.25">
      <c r="A2036" t="s">
        <v>8326</v>
      </c>
      <c r="B2036" t="s">
        <v>8327</v>
      </c>
      <c r="C2036" t="s">
        <v>64</v>
      </c>
      <c r="D2036" t="s">
        <v>8328</v>
      </c>
    </row>
    <row r="2037" spans="1:4" x14ac:dyDescent="0.25">
      <c r="A2037" t="s">
        <v>8329</v>
      </c>
      <c r="B2037" t="s">
        <v>8330</v>
      </c>
      <c r="C2037" t="s">
        <v>64</v>
      </c>
      <c r="D2037" t="s">
        <v>8331</v>
      </c>
    </row>
    <row r="2038" spans="1:4" x14ac:dyDescent="0.25">
      <c r="A2038" t="s">
        <v>8803</v>
      </c>
      <c r="B2038" t="s">
        <v>8804</v>
      </c>
      <c r="C2038" t="s">
        <v>64</v>
      </c>
      <c r="D2038" t="s">
        <v>8805</v>
      </c>
    </row>
    <row r="2039" spans="1:4" x14ac:dyDescent="0.25">
      <c r="A2039" t="s">
        <v>9024</v>
      </c>
      <c r="B2039" t="s">
        <v>3839</v>
      </c>
      <c r="C2039" t="s">
        <v>64</v>
      </c>
      <c r="D2039" t="s">
        <v>9025</v>
      </c>
    </row>
    <row r="2040" spans="1:4" x14ac:dyDescent="0.25">
      <c r="A2040" t="s">
        <v>9514</v>
      </c>
      <c r="B2040" t="s">
        <v>9515</v>
      </c>
      <c r="C2040" t="s">
        <v>64</v>
      </c>
      <c r="D2040" t="s">
        <v>9516</v>
      </c>
    </row>
    <row r="2041" spans="1:4" x14ac:dyDescent="0.25">
      <c r="A2041" t="s">
        <v>9643</v>
      </c>
      <c r="B2041" t="s">
        <v>3264</v>
      </c>
      <c r="C2041" t="s">
        <v>64</v>
      </c>
      <c r="D2041" t="s">
        <v>9644</v>
      </c>
    </row>
    <row r="2042" spans="1:4" x14ac:dyDescent="0.25">
      <c r="A2042" t="s">
        <v>9645</v>
      </c>
      <c r="B2042" t="s">
        <v>3311</v>
      </c>
      <c r="C2042" t="s">
        <v>64</v>
      </c>
      <c r="D2042" t="s">
        <v>9646</v>
      </c>
    </row>
    <row r="2043" spans="1:4" x14ac:dyDescent="0.25">
      <c r="A2043" t="s">
        <v>9647</v>
      </c>
      <c r="B2043" t="s">
        <v>2271</v>
      </c>
      <c r="C2043" t="s">
        <v>64</v>
      </c>
      <c r="D2043" t="s">
        <v>9648</v>
      </c>
    </row>
    <row r="2044" spans="1:4" x14ac:dyDescent="0.25">
      <c r="A2044" t="s">
        <v>9649</v>
      </c>
      <c r="B2044" t="s">
        <v>3869</v>
      </c>
      <c r="C2044" t="s">
        <v>64</v>
      </c>
      <c r="D2044" t="s">
        <v>9650</v>
      </c>
    </row>
    <row r="2045" spans="1:4" x14ac:dyDescent="0.25">
      <c r="A2045" t="s">
        <v>4075</v>
      </c>
      <c r="B2045" t="s">
        <v>4076</v>
      </c>
      <c r="C2045" t="s">
        <v>17</v>
      </c>
      <c r="D2045" t="s">
        <v>4077</v>
      </c>
    </row>
    <row r="2046" spans="1:4" x14ac:dyDescent="0.25">
      <c r="A2046" t="s">
        <v>4078</v>
      </c>
      <c r="B2046" t="s">
        <v>4079</v>
      </c>
      <c r="C2046" t="s">
        <v>17</v>
      </c>
      <c r="D2046" t="s">
        <v>4080</v>
      </c>
    </row>
    <row r="2047" spans="1:4" x14ac:dyDescent="0.25">
      <c r="A2047" t="s">
        <v>5043</v>
      </c>
      <c r="B2047" t="s">
        <v>5044</v>
      </c>
      <c r="C2047" t="s">
        <v>17</v>
      </c>
      <c r="D2047" t="s">
        <v>5045</v>
      </c>
    </row>
    <row r="2048" spans="1:4" x14ac:dyDescent="0.25">
      <c r="A2048" t="s">
        <v>5046</v>
      </c>
      <c r="B2048" t="s">
        <v>5047</v>
      </c>
      <c r="C2048" t="s">
        <v>17</v>
      </c>
      <c r="D2048" t="s">
        <v>5048</v>
      </c>
    </row>
    <row r="2049" spans="1:4" x14ac:dyDescent="0.25">
      <c r="A2049" t="s">
        <v>5049</v>
      </c>
      <c r="B2049" t="s">
        <v>5050</v>
      </c>
      <c r="C2049" t="s">
        <v>17</v>
      </c>
      <c r="D2049" t="s">
        <v>5051</v>
      </c>
    </row>
    <row r="2050" spans="1:4" x14ac:dyDescent="0.25">
      <c r="A2050" t="s">
        <v>5052</v>
      </c>
      <c r="B2050" t="s">
        <v>5053</v>
      </c>
      <c r="C2050" t="s">
        <v>17</v>
      </c>
      <c r="D2050" t="s">
        <v>5054</v>
      </c>
    </row>
    <row r="2051" spans="1:4" x14ac:dyDescent="0.25">
      <c r="A2051" t="s">
        <v>5055</v>
      </c>
      <c r="B2051" t="s">
        <v>5056</v>
      </c>
      <c r="C2051" t="s">
        <v>17</v>
      </c>
      <c r="D2051" t="s">
        <v>5057</v>
      </c>
    </row>
    <row r="2052" spans="1:4" x14ac:dyDescent="0.25">
      <c r="A2052" t="s">
        <v>5058</v>
      </c>
      <c r="B2052" t="s">
        <v>5059</v>
      </c>
      <c r="C2052" t="s">
        <v>17</v>
      </c>
      <c r="D2052" t="s">
        <v>5060</v>
      </c>
    </row>
    <row r="2053" spans="1:4" x14ac:dyDescent="0.25">
      <c r="A2053" t="s">
        <v>5061</v>
      </c>
      <c r="B2053" t="s">
        <v>5062</v>
      </c>
      <c r="C2053" t="s">
        <v>17</v>
      </c>
      <c r="D2053" t="s">
        <v>5063</v>
      </c>
    </row>
    <row r="2054" spans="1:4" x14ac:dyDescent="0.25">
      <c r="A2054" t="s">
        <v>5064</v>
      </c>
      <c r="B2054" t="s">
        <v>5065</v>
      </c>
      <c r="C2054" t="s">
        <v>17</v>
      </c>
      <c r="D2054" t="s">
        <v>5066</v>
      </c>
    </row>
    <row r="2055" spans="1:4" x14ac:dyDescent="0.25">
      <c r="A2055" t="s">
        <v>5067</v>
      </c>
      <c r="B2055" t="s">
        <v>5068</v>
      </c>
      <c r="C2055" t="s">
        <v>17</v>
      </c>
      <c r="D2055" t="s">
        <v>5069</v>
      </c>
    </row>
    <row r="2056" spans="1:4" x14ac:dyDescent="0.25">
      <c r="A2056" t="s">
        <v>5070</v>
      </c>
      <c r="B2056" t="s">
        <v>5071</v>
      </c>
      <c r="C2056" t="s">
        <v>17</v>
      </c>
      <c r="D2056" t="s">
        <v>5072</v>
      </c>
    </row>
    <row r="2057" spans="1:4" x14ac:dyDescent="0.25">
      <c r="A2057" t="s">
        <v>5073</v>
      </c>
      <c r="B2057" t="s">
        <v>5074</v>
      </c>
      <c r="C2057" t="s">
        <v>17</v>
      </c>
      <c r="D2057" t="s">
        <v>5075</v>
      </c>
    </row>
    <row r="2058" spans="1:4" x14ac:dyDescent="0.25">
      <c r="A2058" t="s">
        <v>5076</v>
      </c>
      <c r="B2058" t="s">
        <v>5077</v>
      </c>
      <c r="C2058" t="s">
        <v>17</v>
      </c>
      <c r="D2058" t="s">
        <v>5078</v>
      </c>
    </row>
    <row r="2059" spans="1:4" x14ac:dyDescent="0.25">
      <c r="A2059" t="s">
        <v>5079</v>
      </c>
      <c r="B2059" t="s">
        <v>5080</v>
      </c>
      <c r="C2059" t="s">
        <v>17</v>
      </c>
      <c r="D2059" t="s">
        <v>5081</v>
      </c>
    </row>
    <row r="2060" spans="1:4" x14ac:dyDescent="0.25">
      <c r="A2060" t="s">
        <v>5082</v>
      </c>
      <c r="B2060" t="s">
        <v>5083</v>
      </c>
      <c r="C2060" t="s">
        <v>17</v>
      </c>
      <c r="D2060" t="s">
        <v>5084</v>
      </c>
    </row>
    <row r="2061" spans="1:4" x14ac:dyDescent="0.25">
      <c r="A2061" t="s">
        <v>5085</v>
      </c>
      <c r="B2061" t="s">
        <v>1223</v>
      </c>
      <c r="C2061" t="s">
        <v>17</v>
      </c>
      <c r="D2061" t="s">
        <v>5086</v>
      </c>
    </row>
    <row r="2062" spans="1:4" x14ac:dyDescent="0.25">
      <c r="A2062" t="s">
        <v>5087</v>
      </c>
      <c r="B2062" t="s">
        <v>5088</v>
      </c>
      <c r="C2062" t="s">
        <v>17</v>
      </c>
      <c r="D2062" t="s">
        <v>5089</v>
      </c>
    </row>
    <row r="2063" spans="1:4" x14ac:dyDescent="0.25">
      <c r="A2063" t="s">
        <v>5090</v>
      </c>
      <c r="B2063" t="s">
        <v>5091</v>
      </c>
      <c r="C2063" t="s">
        <v>17</v>
      </c>
      <c r="D2063" t="s">
        <v>5092</v>
      </c>
    </row>
    <row r="2064" spans="1:4" x14ac:dyDescent="0.25">
      <c r="A2064" t="s">
        <v>5093</v>
      </c>
      <c r="B2064" t="s">
        <v>5094</v>
      </c>
      <c r="C2064" t="s">
        <v>17</v>
      </c>
      <c r="D2064" t="s">
        <v>5095</v>
      </c>
    </row>
    <row r="2065" spans="1:4" x14ac:dyDescent="0.25">
      <c r="A2065" t="s">
        <v>5096</v>
      </c>
      <c r="B2065" t="s">
        <v>5097</v>
      </c>
      <c r="C2065" t="s">
        <v>17</v>
      </c>
      <c r="D2065" t="s">
        <v>5098</v>
      </c>
    </row>
    <row r="2066" spans="1:4" x14ac:dyDescent="0.25">
      <c r="A2066" t="s">
        <v>5099</v>
      </c>
      <c r="B2066" t="s">
        <v>5100</v>
      </c>
      <c r="C2066" t="s">
        <v>17</v>
      </c>
      <c r="D2066" t="s">
        <v>5101</v>
      </c>
    </row>
    <row r="2067" spans="1:4" x14ac:dyDescent="0.25">
      <c r="A2067" t="s">
        <v>5102</v>
      </c>
      <c r="B2067" t="s">
        <v>5103</v>
      </c>
      <c r="C2067" t="s">
        <v>17</v>
      </c>
      <c r="D2067" t="s">
        <v>5104</v>
      </c>
    </row>
    <row r="2068" spans="1:4" x14ac:dyDescent="0.25">
      <c r="A2068" t="s">
        <v>5105</v>
      </c>
      <c r="B2068" t="s">
        <v>5106</v>
      </c>
      <c r="C2068" t="s">
        <v>17</v>
      </c>
      <c r="D2068" t="s">
        <v>5107</v>
      </c>
    </row>
    <row r="2069" spans="1:4" x14ac:dyDescent="0.25">
      <c r="A2069" t="s">
        <v>7212</v>
      </c>
      <c r="B2069" t="s">
        <v>7213</v>
      </c>
      <c r="C2069" t="s">
        <v>17</v>
      </c>
      <c r="D2069" t="s">
        <v>7214</v>
      </c>
    </row>
    <row r="2070" spans="1:4" x14ac:dyDescent="0.25">
      <c r="A2070" t="s">
        <v>7215</v>
      </c>
      <c r="B2070" t="s">
        <v>7216</v>
      </c>
      <c r="C2070" t="s">
        <v>17</v>
      </c>
      <c r="D2070" t="s">
        <v>7217</v>
      </c>
    </row>
    <row r="2071" spans="1:4" x14ac:dyDescent="0.25">
      <c r="A2071" t="s">
        <v>7218</v>
      </c>
      <c r="B2071" t="s">
        <v>7219</v>
      </c>
      <c r="C2071" t="s">
        <v>17</v>
      </c>
      <c r="D2071" t="s">
        <v>7220</v>
      </c>
    </row>
    <row r="2072" spans="1:4" x14ac:dyDescent="0.25">
      <c r="A2072" t="s">
        <v>7221</v>
      </c>
      <c r="B2072" t="s">
        <v>7222</v>
      </c>
      <c r="C2072" t="s">
        <v>17</v>
      </c>
      <c r="D2072" t="s">
        <v>7223</v>
      </c>
    </row>
    <row r="2073" spans="1:4" x14ac:dyDescent="0.25">
      <c r="A2073" t="s">
        <v>7224</v>
      </c>
      <c r="B2073" t="s">
        <v>7225</v>
      </c>
      <c r="C2073" t="s">
        <v>17</v>
      </c>
      <c r="D2073" t="s">
        <v>7226</v>
      </c>
    </row>
    <row r="2074" spans="1:4" x14ac:dyDescent="0.25">
      <c r="A2074" t="s">
        <v>7227</v>
      </c>
      <c r="B2074" t="s">
        <v>7228</v>
      </c>
      <c r="C2074" t="s">
        <v>17</v>
      </c>
      <c r="D2074" t="s">
        <v>7229</v>
      </c>
    </row>
    <row r="2075" spans="1:4" x14ac:dyDescent="0.25">
      <c r="A2075" t="s">
        <v>7230</v>
      </c>
      <c r="B2075" t="s">
        <v>7231</v>
      </c>
      <c r="C2075" t="s">
        <v>17</v>
      </c>
      <c r="D2075" t="s">
        <v>7232</v>
      </c>
    </row>
    <row r="2076" spans="1:4" x14ac:dyDescent="0.25">
      <c r="A2076" t="s">
        <v>7260</v>
      </c>
      <c r="B2076" t="s">
        <v>7261</v>
      </c>
      <c r="C2076" t="s">
        <v>17</v>
      </c>
      <c r="D2076" t="s">
        <v>7262</v>
      </c>
    </row>
    <row r="2077" spans="1:4" x14ac:dyDescent="0.25">
      <c r="A2077" t="s">
        <v>7592</v>
      </c>
      <c r="B2077" t="s">
        <v>7593</v>
      </c>
      <c r="C2077" t="s">
        <v>17</v>
      </c>
      <c r="D2077" t="s">
        <v>7594</v>
      </c>
    </row>
    <row r="2078" spans="1:4" x14ac:dyDescent="0.25">
      <c r="A2078" t="s">
        <v>7595</v>
      </c>
      <c r="B2078" t="s">
        <v>7596</v>
      </c>
      <c r="C2078" t="s">
        <v>17</v>
      </c>
      <c r="D2078" t="s">
        <v>7597</v>
      </c>
    </row>
    <row r="2079" spans="1:4" x14ac:dyDescent="0.25">
      <c r="A2079" t="s">
        <v>7598</v>
      </c>
      <c r="B2079" t="s">
        <v>7599</v>
      </c>
      <c r="C2079" t="s">
        <v>17</v>
      </c>
      <c r="D2079" t="s">
        <v>7600</v>
      </c>
    </row>
    <row r="2080" spans="1:4" x14ac:dyDescent="0.25">
      <c r="A2080" t="s">
        <v>7604</v>
      </c>
      <c r="B2080" t="s">
        <v>7605</v>
      </c>
      <c r="C2080" t="s">
        <v>17</v>
      </c>
      <c r="D2080" t="s">
        <v>7606</v>
      </c>
    </row>
    <row r="2081" spans="1:4" x14ac:dyDescent="0.25">
      <c r="A2081" t="s">
        <v>7607</v>
      </c>
      <c r="B2081" t="s">
        <v>7608</v>
      </c>
      <c r="C2081" t="s">
        <v>17</v>
      </c>
      <c r="D2081" t="s">
        <v>7609</v>
      </c>
    </row>
    <row r="2082" spans="1:4" x14ac:dyDescent="0.25">
      <c r="A2082" t="s">
        <v>7610</v>
      </c>
      <c r="B2082" t="s">
        <v>7611</v>
      </c>
      <c r="C2082" t="s">
        <v>17</v>
      </c>
      <c r="D2082" t="s">
        <v>7612</v>
      </c>
    </row>
    <row r="2083" spans="1:4" x14ac:dyDescent="0.25">
      <c r="A2083" t="s">
        <v>7613</v>
      </c>
      <c r="B2083" t="s">
        <v>7614</v>
      </c>
      <c r="C2083" t="s">
        <v>17</v>
      </c>
      <c r="D2083" t="s">
        <v>7615</v>
      </c>
    </row>
    <row r="2084" spans="1:4" x14ac:dyDescent="0.25">
      <c r="A2084" t="s">
        <v>7616</v>
      </c>
      <c r="B2084" t="s">
        <v>7617</v>
      </c>
      <c r="C2084" t="s">
        <v>17</v>
      </c>
      <c r="D2084" t="s">
        <v>7618</v>
      </c>
    </row>
    <row r="2085" spans="1:4" x14ac:dyDescent="0.25">
      <c r="A2085" t="s">
        <v>7619</v>
      </c>
      <c r="B2085" t="s">
        <v>7620</v>
      </c>
      <c r="C2085" t="s">
        <v>17</v>
      </c>
      <c r="D2085" t="s">
        <v>7621</v>
      </c>
    </row>
    <row r="2086" spans="1:4" x14ac:dyDescent="0.25">
      <c r="A2086" t="s">
        <v>7622</v>
      </c>
      <c r="B2086" t="s">
        <v>7623</v>
      </c>
      <c r="C2086" t="s">
        <v>17</v>
      </c>
      <c r="D2086" t="s">
        <v>7624</v>
      </c>
    </row>
    <row r="2087" spans="1:4" x14ac:dyDescent="0.25">
      <c r="A2087" t="s">
        <v>7625</v>
      </c>
      <c r="B2087" t="s">
        <v>7626</v>
      </c>
      <c r="C2087" t="s">
        <v>17</v>
      </c>
      <c r="D2087" t="s">
        <v>7627</v>
      </c>
    </row>
    <row r="2088" spans="1:4" x14ac:dyDescent="0.25">
      <c r="A2088" t="s">
        <v>7628</v>
      </c>
      <c r="B2088" t="s">
        <v>7629</v>
      </c>
      <c r="C2088" t="s">
        <v>17</v>
      </c>
      <c r="D2088" t="s">
        <v>7630</v>
      </c>
    </row>
    <row r="2089" spans="1:4" x14ac:dyDescent="0.25">
      <c r="A2089" t="s">
        <v>7631</v>
      </c>
      <c r="B2089" t="s">
        <v>7632</v>
      </c>
      <c r="C2089" t="s">
        <v>17</v>
      </c>
      <c r="D2089" t="s">
        <v>7633</v>
      </c>
    </row>
    <row r="2090" spans="1:4" x14ac:dyDescent="0.25">
      <c r="A2090" t="s">
        <v>7634</v>
      </c>
      <c r="B2090" t="s">
        <v>7635</v>
      </c>
      <c r="C2090" t="s">
        <v>17</v>
      </c>
      <c r="D2090" t="s">
        <v>7636</v>
      </c>
    </row>
    <row r="2091" spans="1:4" x14ac:dyDescent="0.25">
      <c r="A2091" t="s">
        <v>7637</v>
      </c>
      <c r="B2091" t="s">
        <v>7638</v>
      </c>
      <c r="C2091" t="s">
        <v>17</v>
      </c>
      <c r="D2091" t="s">
        <v>7639</v>
      </c>
    </row>
    <row r="2092" spans="1:4" x14ac:dyDescent="0.25">
      <c r="A2092" t="s">
        <v>7640</v>
      </c>
      <c r="B2092" t="s">
        <v>7641</v>
      </c>
      <c r="C2092" t="s">
        <v>17</v>
      </c>
      <c r="D2092" t="s">
        <v>7642</v>
      </c>
    </row>
    <row r="2093" spans="1:4" x14ac:dyDescent="0.25">
      <c r="A2093" t="s">
        <v>7643</v>
      </c>
      <c r="B2093" t="s">
        <v>7644</v>
      </c>
      <c r="C2093" t="s">
        <v>17</v>
      </c>
      <c r="D2093" t="s">
        <v>7645</v>
      </c>
    </row>
    <row r="2094" spans="1:4" x14ac:dyDescent="0.25">
      <c r="A2094" t="s">
        <v>7646</v>
      </c>
      <c r="B2094" t="s">
        <v>7647</v>
      </c>
      <c r="C2094" t="s">
        <v>17</v>
      </c>
      <c r="D2094" t="s">
        <v>7648</v>
      </c>
    </row>
    <row r="2095" spans="1:4" x14ac:dyDescent="0.25">
      <c r="A2095" t="s">
        <v>7651</v>
      </c>
      <c r="B2095" t="s">
        <v>7602</v>
      </c>
      <c r="C2095" t="s">
        <v>17</v>
      </c>
      <c r="D2095" t="s">
        <v>7652</v>
      </c>
    </row>
    <row r="2096" spans="1:4" x14ac:dyDescent="0.25">
      <c r="A2096" t="s">
        <v>7659</v>
      </c>
      <c r="B2096" t="s">
        <v>7660</v>
      </c>
      <c r="C2096" t="s">
        <v>17</v>
      </c>
      <c r="D2096" t="s">
        <v>7661</v>
      </c>
    </row>
    <row r="2097" spans="1:4" x14ac:dyDescent="0.25">
      <c r="A2097" t="s">
        <v>7662</v>
      </c>
      <c r="B2097" t="s">
        <v>7663</v>
      </c>
      <c r="C2097" t="s">
        <v>17</v>
      </c>
      <c r="D2097" t="s">
        <v>7664</v>
      </c>
    </row>
    <row r="2098" spans="1:4" x14ac:dyDescent="0.25">
      <c r="A2098" t="s">
        <v>7665</v>
      </c>
      <c r="B2098" t="s">
        <v>7666</v>
      </c>
      <c r="C2098" t="s">
        <v>17</v>
      </c>
      <c r="D2098" t="s">
        <v>7667</v>
      </c>
    </row>
    <row r="2099" spans="1:4" x14ac:dyDescent="0.25">
      <c r="A2099" t="s">
        <v>7668</v>
      </c>
      <c r="B2099" t="s">
        <v>7669</v>
      </c>
      <c r="C2099" t="s">
        <v>17</v>
      </c>
      <c r="D2099" t="s">
        <v>7670</v>
      </c>
    </row>
    <row r="2100" spans="1:4" x14ac:dyDescent="0.25">
      <c r="A2100" t="s">
        <v>7671</v>
      </c>
      <c r="B2100" t="s">
        <v>7672</v>
      </c>
      <c r="C2100" t="s">
        <v>17</v>
      </c>
      <c r="D2100" t="s">
        <v>7673</v>
      </c>
    </row>
    <row r="2101" spans="1:4" x14ac:dyDescent="0.25">
      <c r="A2101" t="s">
        <v>7674</v>
      </c>
      <c r="B2101" t="s">
        <v>7675</v>
      </c>
      <c r="C2101" t="s">
        <v>17</v>
      </c>
      <c r="D2101" t="s">
        <v>7676</v>
      </c>
    </row>
    <row r="2102" spans="1:4" x14ac:dyDescent="0.25">
      <c r="A2102" t="s">
        <v>8265</v>
      </c>
      <c r="B2102" t="s">
        <v>8266</v>
      </c>
      <c r="C2102" t="s">
        <v>17</v>
      </c>
      <c r="D2102" t="s">
        <v>8267</v>
      </c>
    </row>
    <row r="2103" spans="1:4" x14ac:dyDescent="0.25">
      <c r="A2103" t="s">
        <v>8268</v>
      </c>
      <c r="B2103" t="s">
        <v>5605</v>
      </c>
      <c r="C2103" t="s">
        <v>17</v>
      </c>
      <c r="D2103" t="s">
        <v>8269</v>
      </c>
    </row>
    <row r="2104" spans="1:4" x14ac:dyDescent="0.25">
      <c r="A2104" t="s">
        <v>8270</v>
      </c>
      <c r="B2104" t="s">
        <v>8271</v>
      </c>
      <c r="C2104" t="s">
        <v>17</v>
      </c>
      <c r="D2104" t="s">
        <v>8272</v>
      </c>
    </row>
    <row r="2105" spans="1:4" x14ac:dyDescent="0.25">
      <c r="A2105" t="s">
        <v>8273</v>
      </c>
      <c r="B2105" t="s">
        <v>8274</v>
      </c>
      <c r="C2105" t="s">
        <v>17</v>
      </c>
      <c r="D2105" t="s">
        <v>8275</v>
      </c>
    </row>
    <row r="2106" spans="1:4" x14ac:dyDescent="0.25">
      <c r="A2106" t="s">
        <v>9612</v>
      </c>
      <c r="B2106" t="s">
        <v>9613</v>
      </c>
      <c r="C2106" t="s">
        <v>17</v>
      </c>
      <c r="D2106" t="s">
        <v>9614</v>
      </c>
    </row>
    <row r="2107" spans="1:4" x14ac:dyDescent="0.25">
      <c r="A2107" t="s">
        <v>9669</v>
      </c>
      <c r="B2107" t="s">
        <v>9670</v>
      </c>
      <c r="C2107" t="s">
        <v>17</v>
      </c>
      <c r="D2107" t="s">
        <v>9671</v>
      </c>
    </row>
    <row r="2108" spans="1:4" x14ac:dyDescent="0.25">
      <c r="A2108" t="s">
        <v>9672</v>
      </c>
      <c r="B2108" t="s">
        <v>9673</v>
      </c>
      <c r="C2108" t="s">
        <v>17</v>
      </c>
      <c r="D2108" t="s">
        <v>9674</v>
      </c>
    </row>
    <row r="2109" spans="1:4" x14ac:dyDescent="0.25">
      <c r="A2109" t="s">
        <v>9675</v>
      </c>
      <c r="B2109" t="s">
        <v>9676</v>
      </c>
      <c r="C2109" t="s">
        <v>17</v>
      </c>
      <c r="D2109" t="s">
        <v>9677</v>
      </c>
    </row>
    <row r="2110" spans="1:4" x14ac:dyDescent="0.25">
      <c r="A2110" t="s">
        <v>1432</v>
      </c>
      <c r="B2110" t="s">
        <v>1433</v>
      </c>
      <c r="C2110" t="s">
        <v>82</v>
      </c>
      <c r="D2110" t="s">
        <v>1434</v>
      </c>
    </row>
    <row r="2111" spans="1:4" x14ac:dyDescent="0.25">
      <c r="A2111" t="s">
        <v>1447</v>
      </c>
      <c r="B2111" t="s">
        <v>1079</v>
      </c>
      <c r="C2111" t="s">
        <v>82</v>
      </c>
      <c r="D2111" t="s">
        <v>1448</v>
      </c>
    </row>
    <row r="2112" spans="1:4" x14ac:dyDescent="0.25">
      <c r="A2112" t="s">
        <v>1632</v>
      </c>
      <c r="B2112" t="s">
        <v>1633</v>
      </c>
      <c r="C2112" t="s">
        <v>82</v>
      </c>
      <c r="D2112" t="s">
        <v>1634</v>
      </c>
    </row>
    <row r="2113" spans="1:4" x14ac:dyDescent="0.25">
      <c r="A2113" t="s">
        <v>1635</v>
      </c>
      <c r="B2113" t="s">
        <v>1636</v>
      </c>
      <c r="C2113" t="s">
        <v>82</v>
      </c>
      <c r="D2113" t="s">
        <v>1637</v>
      </c>
    </row>
    <row r="2114" spans="1:4" x14ac:dyDescent="0.25">
      <c r="A2114" t="s">
        <v>1638</v>
      </c>
      <c r="B2114" t="s">
        <v>1639</v>
      </c>
      <c r="C2114" t="s">
        <v>82</v>
      </c>
      <c r="D2114" t="s">
        <v>1640</v>
      </c>
    </row>
    <row r="2115" spans="1:4" x14ac:dyDescent="0.25">
      <c r="A2115" t="s">
        <v>1641</v>
      </c>
      <c r="B2115" t="s">
        <v>1642</v>
      </c>
      <c r="C2115" t="s">
        <v>82</v>
      </c>
      <c r="D2115" t="s">
        <v>1643</v>
      </c>
    </row>
    <row r="2116" spans="1:4" x14ac:dyDescent="0.25">
      <c r="A2116" t="s">
        <v>1644</v>
      </c>
      <c r="B2116" t="s">
        <v>1645</v>
      </c>
      <c r="C2116" t="s">
        <v>82</v>
      </c>
      <c r="D2116" t="s">
        <v>1646</v>
      </c>
    </row>
    <row r="2117" spans="1:4" x14ac:dyDescent="0.25">
      <c r="A2117" t="s">
        <v>1647</v>
      </c>
      <c r="B2117" t="s">
        <v>1648</v>
      </c>
      <c r="C2117" t="s">
        <v>82</v>
      </c>
      <c r="D2117" t="s">
        <v>1649</v>
      </c>
    </row>
    <row r="2118" spans="1:4" x14ac:dyDescent="0.25">
      <c r="A2118" t="s">
        <v>1650</v>
      </c>
      <c r="B2118" t="s">
        <v>1651</v>
      </c>
      <c r="C2118" t="s">
        <v>82</v>
      </c>
      <c r="D2118" t="s">
        <v>1652</v>
      </c>
    </row>
    <row r="2119" spans="1:4" x14ac:dyDescent="0.25">
      <c r="A2119" t="s">
        <v>1653</v>
      </c>
      <c r="B2119" t="s">
        <v>1654</v>
      </c>
      <c r="C2119" t="s">
        <v>82</v>
      </c>
      <c r="D2119" t="s">
        <v>1655</v>
      </c>
    </row>
    <row r="2120" spans="1:4" x14ac:dyDescent="0.25">
      <c r="A2120" t="s">
        <v>1656</v>
      </c>
      <c r="B2120" t="s">
        <v>1657</v>
      </c>
      <c r="C2120" t="s">
        <v>82</v>
      </c>
      <c r="D2120" t="s">
        <v>1658</v>
      </c>
    </row>
    <row r="2121" spans="1:4" x14ac:dyDescent="0.25">
      <c r="A2121" t="s">
        <v>1659</v>
      </c>
      <c r="B2121" t="s">
        <v>1660</v>
      </c>
      <c r="C2121" t="s">
        <v>82</v>
      </c>
      <c r="D2121" t="s">
        <v>1661</v>
      </c>
    </row>
    <row r="2122" spans="1:4" x14ac:dyDescent="0.25">
      <c r="A2122" t="s">
        <v>1662</v>
      </c>
      <c r="B2122" t="s">
        <v>1663</v>
      </c>
      <c r="C2122" t="s">
        <v>82</v>
      </c>
      <c r="D2122" t="s">
        <v>1664</v>
      </c>
    </row>
    <row r="2123" spans="1:4" x14ac:dyDescent="0.25">
      <c r="A2123" t="s">
        <v>1674</v>
      </c>
      <c r="B2123" t="s">
        <v>1675</v>
      </c>
      <c r="C2123" t="s">
        <v>82</v>
      </c>
      <c r="D2123" t="s">
        <v>1676</v>
      </c>
    </row>
    <row r="2124" spans="1:4" x14ac:dyDescent="0.25">
      <c r="A2124" t="s">
        <v>1677</v>
      </c>
      <c r="B2124" t="s">
        <v>1678</v>
      </c>
      <c r="C2124" t="s">
        <v>82</v>
      </c>
      <c r="D2124" t="s">
        <v>1679</v>
      </c>
    </row>
    <row r="2125" spans="1:4" x14ac:dyDescent="0.25">
      <c r="A2125" t="s">
        <v>1680</v>
      </c>
      <c r="B2125" t="s">
        <v>1681</v>
      </c>
      <c r="C2125" t="s">
        <v>82</v>
      </c>
      <c r="D2125" t="s">
        <v>1682</v>
      </c>
    </row>
    <row r="2126" spans="1:4" x14ac:dyDescent="0.25">
      <c r="A2126" t="s">
        <v>1683</v>
      </c>
      <c r="B2126" t="s">
        <v>1684</v>
      </c>
      <c r="C2126" t="s">
        <v>82</v>
      </c>
      <c r="D2126" t="s">
        <v>1685</v>
      </c>
    </row>
    <row r="2127" spans="1:4" x14ac:dyDescent="0.25">
      <c r="A2127" t="s">
        <v>1686</v>
      </c>
      <c r="B2127" t="s">
        <v>1687</v>
      </c>
      <c r="C2127" t="s">
        <v>82</v>
      </c>
      <c r="D2127" t="s">
        <v>1688</v>
      </c>
    </row>
    <row r="2128" spans="1:4" x14ac:dyDescent="0.25">
      <c r="A2128" t="s">
        <v>1689</v>
      </c>
      <c r="B2128" t="s">
        <v>1690</v>
      </c>
      <c r="C2128" t="s">
        <v>82</v>
      </c>
      <c r="D2128" t="s">
        <v>1691</v>
      </c>
    </row>
    <row r="2129" spans="1:4" x14ac:dyDescent="0.25">
      <c r="A2129" t="s">
        <v>1692</v>
      </c>
      <c r="B2129" t="s">
        <v>1693</v>
      </c>
      <c r="C2129" t="s">
        <v>82</v>
      </c>
      <c r="D2129" t="s">
        <v>1694</v>
      </c>
    </row>
    <row r="2130" spans="1:4" x14ac:dyDescent="0.25">
      <c r="A2130" t="s">
        <v>1695</v>
      </c>
      <c r="B2130" t="s">
        <v>1696</v>
      </c>
      <c r="C2130" t="s">
        <v>82</v>
      </c>
      <c r="D2130" t="s">
        <v>1697</v>
      </c>
    </row>
    <row r="2131" spans="1:4" x14ac:dyDescent="0.25">
      <c r="A2131" t="s">
        <v>1698</v>
      </c>
      <c r="B2131" t="s">
        <v>1699</v>
      </c>
      <c r="C2131" t="s">
        <v>82</v>
      </c>
      <c r="D2131" t="s">
        <v>1700</v>
      </c>
    </row>
    <row r="2132" spans="1:4" x14ac:dyDescent="0.25">
      <c r="A2132" t="s">
        <v>1701</v>
      </c>
      <c r="B2132" t="s">
        <v>1702</v>
      </c>
      <c r="C2132" t="s">
        <v>82</v>
      </c>
      <c r="D2132" t="s">
        <v>1703</v>
      </c>
    </row>
    <row r="2133" spans="1:4" x14ac:dyDescent="0.25">
      <c r="A2133" t="s">
        <v>1704</v>
      </c>
      <c r="B2133" t="s">
        <v>1705</v>
      </c>
      <c r="C2133" t="s">
        <v>82</v>
      </c>
      <c r="D2133" t="s">
        <v>1706</v>
      </c>
    </row>
    <row r="2134" spans="1:4" x14ac:dyDescent="0.25">
      <c r="A2134" t="s">
        <v>1707</v>
      </c>
      <c r="B2134" t="s">
        <v>1708</v>
      </c>
      <c r="C2134" t="s">
        <v>82</v>
      </c>
      <c r="D2134" t="s">
        <v>1709</v>
      </c>
    </row>
    <row r="2135" spans="1:4" x14ac:dyDescent="0.25">
      <c r="A2135" t="s">
        <v>1710</v>
      </c>
      <c r="B2135" t="s">
        <v>1711</v>
      </c>
      <c r="C2135" t="s">
        <v>82</v>
      </c>
      <c r="D2135" t="s">
        <v>1712</v>
      </c>
    </row>
    <row r="2136" spans="1:4" x14ac:dyDescent="0.25">
      <c r="A2136" t="s">
        <v>1713</v>
      </c>
      <c r="B2136" t="s">
        <v>1714</v>
      </c>
      <c r="C2136" t="s">
        <v>82</v>
      </c>
      <c r="D2136" t="s">
        <v>1715</v>
      </c>
    </row>
    <row r="2137" spans="1:4" x14ac:dyDescent="0.25">
      <c r="A2137" t="s">
        <v>1716</v>
      </c>
      <c r="B2137" t="s">
        <v>1717</v>
      </c>
      <c r="C2137" t="s">
        <v>82</v>
      </c>
      <c r="D2137" t="s">
        <v>1718</v>
      </c>
    </row>
    <row r="2138" spans="1:4" x14ac:dyDescent="0.25">
      <c r="A2138" t="s">
        <v>1719</v>
      </c>
      <c r="B2138" t="s">
        <v>1720</v>
      </c>
      <c r="C2138" t="s">
        <v>82</v>
      </c>
      <c r="D2138" t="s">
        <v>1721</v>
      </c>
    </row>
    <row r="2139" spans="1:4" x14ac:dyDescent="0.25">
      <c r="A2139" t="s">
        <v>1722</v>
      </c>
      <c r="B2139" t="s">
        <v>1723</v>
      </c>
      <c r="C2139" t="s">
        <v>82</v>
      </c>
      <c r="D2139" t="s">
        <v>1724</v>
      </c>
    </row>
    <row r="2140" spans="1:4" x14ac:dyDescent="0.25">
      <c r="A2140" t="s">
        <v>1725</v>
      </c>
      <c r="B2140" t="s">
        <v>1726</v>
      </c>
      <c r="C2140" t="s">
        <v>82</v>
      </c>
      <c r="D2140" t="s">
        <v>1727</v>
      </c>
    </row>
    <row r="2141" spans="1:4" x14ac:dyDescent="0.25">
      <c r="A2141" t="s">
        <v>1730</v>
      </c>
      <c r="B2141" t="s">
        <v>1731</v>
      </c>
      <c r="C2141" t="s">
        <v>82</v>
      </c>
      <c r="D2141" t="s">
        <v>1732</v>
      </c>
    </row>
    <row r="2142" spans="1:4" x14ac:dyDescent="0.25">
      <c r="A2142" t="s">
        <v>1733</v>
      </c>
      <c r="B2142" t="s">
        <v>1734</v>
      </c>
      <c r="C2142" t="s">
        <v>82</v>
      </c>
      <c r="D2142" t="s">
        <v>1735</v>
      </c>
    </row>
    <row r="2143" spans="1:4" x14ac:dyDescent="0.25">
      <c r="A2143" t="s">
        <v>1736</v>
      </c>
      <c r="B2143" t="s">
        <v>1737</v>
      </c>
      <c r="C2143" t="s">
        <v>82</v>
      </c>
      <c r="D2143" t="s">
        <v>1738</v>
      </c>
    </row>
    <row r="2144" spans="1:4" x14ac:dyDescent="0.25">
      <c r="A2144" t="s">
        <v>1739</v>
      </c>
      <c r="B2144" t="s">
        <v>1740</v>
      </c>
      <c r="C2144" t="s">
        <v>82</v>
      </c>
      <c r="D2144" t="s">
        <v>1741</v>
      </c>
    </row>
    <row r="2145" spans="1:4" x14ac:dyDescent="0.25">
      <c r="A2145" t="s">
        <v>1742</v>
      </c>
      <c r="B2145" t="s">
        <v>1743</v>
      </c>
      <c r="C2145" t="s">
        <v>82</v>
      </c>
      <c r="D2145" t="s">
        <v>1744</v>
      </c>
    </row>
    <row r="2146" spans="1:4" x14ac:dyDescent="0.25">
      <c r="A2146" t="s">
        <v>1745</v>
      </c>
      <c r="B2146" t="s">
        <v>1746</v>
      </c>
      <c r="C2146" t="s">
        <v>82</v>
      </c>
      <c r="D2146" t="s">
        <v>1747</v>
      </c>
    </row>
    <row r="2147" spans="1:4" x14ac:dyDescent="0.25">
      <c r="A2147" t="s">
        <v>1883</v>
      </c>
      <c r="B2147" t="s">
        <v>559</v>
      </c>
      <c r="C2147" t="s">
        <v>82</v>
      </c>
      <c r="D2147" t="s">
        <v>1884</v>
      </c>
    </row>
    <row r="2148" spans="1:4" x14ac:dyDescent="0.25">
      <c r="A2148" t="s">
        <v>1888</v>
      </c>
      <c r="B2148" t="s">
        <v>1001</v>
      </c>
      <c r="C2148" t="s">
        <v>82</v>
      </c>
      <c r="D2148" t="s">
        <v>1889</v>
      </c>
    </row>
    <row r="2149" spans="1:4" x14ac:dyDescent="0.25">
      <c r="A2149" t="s">
        <v>1890</v>
      </c>
      <c r="B2149" t="s">
        <v>1013</v>
      </c>
      <c r="C2149" t="s">
        <v>82</v>
      </c>
      <c r="D2149" t="s">
        <v>1891</v>
      </c>
    </row>
    <row r="2150" spans="1:4" x14ac:dyDescent="0.25">
      <c r="A2150" t="s">
        <v>2077</v>
      </c>
      <c r="B2150" t="s">
        <v>1267</v>
      </c>
      <c r="C2150" t="s">
        <v>82</v>
      </c>
      <c r="D2150" t="s">
        <v>2078</v>
      </c>
    </row>
    <row r="2151" spans="1:4" x14ac:dyDescent="0.25">
      <c r="A2151" t="s">
        <v>2312</v>
      </c>
      <c r="B2151" t="s">
        <v>2313</v>
      </c>
      <c r="C2151" t="s">
        <v>82</v>
      </c>
      <c r="D2151" t="s">
        <v>2314</v>
      </c>
    </row>
    <row r="2152" spans="1:4" x14ac:dyDescent="0.25">
      <c r="A2152" t="s">
        <v>2315</v>
      </c>
      <c r="B2152" t="s">
        <v>2316</v>
      </c>
      <c r="C2152" t="s">
        <v>82</v>
      </c>
      <c r="D2152" t="s">
        <v>2317</v>
      </c>
    </row>
    <row r="2153" spans="1:4" x14ac:dyDescent="0.25">
      <c r="A2153" t="s">
        <v>2318</v>
      </c>
      <c r="B2153" t="s">
        <v>2319</v>
      </c>
      <c r="C2153" t="s">
        <v>82</v>
      </c>
      <c r="D2153" t="s">
        <v>2320</v>
      </c>
    </row>
    <row r="2154" spans="1:4" x14ac:dyDescent="0.25">
      <c r="A2154" t="s">
        <v>2321</v>
      </c>
      <c r="B2154" t="s">
        <v>2322</v>
      </c>
      <c r="C2154" t="s">
        <v>82</v>
      </c>
      <c r="D2154" t="s">
        <v>2323</v>
      </c>
    </row>
    <row r="2155" spans="1:4" x14ac:dyDescent="0.25">
      <c r="A2155" t="s">
        <v>2699</v>
      </c>
      <c r="B2155" t="s">
        <v>2700</v>
      </c>
      <c r="C2155" t="s">
        <v>82</v>
      </c>
      <c r="D2155" t="s">
        <v>2701</v>
      </c>
    </row>
    <row r="2156" spans="1:4" x14ac:dyDescent="0.25">
      <c r="A2156" t="s">
        <v>3735</v>
      </c>
      <c r="B2156" t="s">
        <v>3736</v>
      </c>
      <c r="C2156" t="s">
        <v>82</v>
      </c>
      <c r="D2156" t="s">
        <v>3737</v>
      </c>
    </row>
    <row r="2157" spans="1:4" x14ac:dyDescent="0.25">
      <c r="A2157" t="s">
        <v>3738</v>
      </c>
      <c r="B2157" t="s">
        <v>3739</v>
      </c>
      <c r="C2157" t="s">
        <v>82</v>
      </c>
      <c r="D2157" t="s">
        <v>3740</v>
      </c>
    </row>
    <row r="2158" spans="1:4" x14ac:dyDescent="0.25">
      <c r="A2158" t="s">
        <v>3741</v>
      </c>
      <c r="B2158" t="s">
        <v>3742</v>
      </c>
      <c r="C2158" t="s">
        <v>82</v>
      </c>
      <c r="D2158" t="s">
        <v>3743</v>
      </c>
    </row>
    <row r="2159" spans="1:4" x14ac:dyDescent="0.25">
      <c r="A2159" t="s">
        <v>3753</v>
      </c>
      <c r="B2159" t="s">
        <v>3754</v>
      </c>
      <c r="C2159" t="s">
        <v>82</v>
      </c>
      <c r="D2159" t="s">
        <v>3755</v>
      </c>
    </row>
    <row r="2160" spans="1:4" x14ac:dyDescent="0.25">
      <c r="A2160" t="s">
        <v>3791</v>
      </c>
      <c r="B2160" t="s">
        <v>3792</v>
      </c>
      <c r="C2160" t="s">
        <v>82</v>
      </c>
      <c r="D2160" t="s">
        <v>3793</v>
      </c>
    </row>
    <row r="2161" spans="1:4" x14ac:dyDescent="0.25">
      <c r="A2161" t="s">
        <v>3794</v>
      </c>
      <c r="B2161" t="s">
        <v>3795</v>
      </c>
      <c r="C2161" t="s">
        <v>82</v>
      </c>
      <c r="D2161" t="s">
        <v>3796</v>
      </c>
    </row>
    <row r="2162" spans="1:4" x14ac:dyDescent="0.25">
      <c r="A2162" t="s">
        <v>3797</v>
      </c>
      <c r="B2162" t="s">
        <v>3798</v>
      </c>
      <c r="C2162" t="s">
        <v>82</v>
      </c>
      <c r="D2162" t="s">
        <v>3799</v>
      </c>
    </row>
    <row r="2163" spans="1:4" x14ac:dyDescent="0.25">
      <c r="A2163" t="s">
        <v>3800</v>
      </c>
      <c r="B2163" t="s">
        <v>3801</v>
      </c>
      <c r="C2163" t="s">
        <v>82</v>
      </c>
      <c r="D2163" t="s">
        <v>3802</v>
      </c>
    </row>
    <row r="2164" spans="1:4" x14ac:dyDescent="0.25">
      <c r="A2164" t="s">
        <v>3997</v>
      </c>
      <c r="B2164" t="s">
        <v>3998</v>
      </c>
      <c r="C2164" t="s">
        <v>82</v>
      </c>
      <c r="D2164" t="s">
        <v>3999</v>
      </c>
    </row>
    <row r="2165" spans="1:4" x14ac:dyDescent="0.25">
      <c r="A2165" t="s">
        <v>4000</v>
      </c>
      <c r="B2165" t="s">
        <v>4001</v>
      </c>
      <c r="C2165" t="s">
        <v>82</v>
      </c>
      <c r="D2165" t="s">
        <v>4002</v>
      </c>
    </row>
    <row r="2166" spans="1:4" x14ac:dyDescent="0.25">
      <c r="A2166" t="s">
        <v>4003</v>
      </c>
      <c r="B2166" t="s">
        <v>4004</v>
      </c>
      <c r="C2166" t="s">
        <v>82</v>
      </c>
      <c r="D2166" t="s">
        <v>4005</v>
      </c>
    </row>
    <row r="2167" spans="1:4" x14ac:dyDescent="0.25">
      <c r="A2167" t="s">
        <v>4006</v>
      </c>
      <c r="B2167" t="s">
        <v>4007</v>
      </c>
      <c r="C2167" t="s">
        <v>82</v>
      </c>
      <c r="D2167" t="s">
        <v>4008</v>
      </c>
    </row>
    <row r="2168" spans="1:4" x14ac:dyDescent="0.25">
      <c r="A2168" t="s">
        <v>4009</v>
      </c>
      <c r="B2168" t="s">
        <v>4010</v>
      </c>
      <c r="C2168" t="s">
        <v>82</v>
      </c>
      <c r="D2168" t="s">
        <v>4011</v>
      </c>
    </row>
    <row r="2169" spans="1:4" x14ac:dyDescent="0.25">
      <c r="A2169" t="s">
        <v>4012</v>
      </c>
      <c r="B2169" t="s">
        <v>4013</v>
      </c>
      <c r="C2169" t="s">
        <v>82</v>
      </c>
      <c r="D2169" t="s">
        <v>4014</v>
      </c>
    </row>
    <row r="2170" spans="1:4" x14ac:dyDescent="0.25">
      <c r="A2170" t="s">
        <v>4015</v>
      </c>
      <c r="B2170" t="s">
        <v>4016</v>
      </c>
      <c r="C2170" t="s">
        <v>82</v>
      </c>
      <c r="D2170" t="s">
        <v>4017</v>
      </c>
    </row>
    <row r="2171" spans="1:4" x14ac:dyDescent="0.25">
      <c r="A2171" t="s">
        <v>4018</v>
      </c>
      <c r="B2171" t="s">
        <v>4019</v>
      </c>
      <c r="C2171" t="s">
        <v>82</v>
      </c>
      <c r="D2171" t="s">
        <v>4020</v>
      </c>
    </row>
    <row r="2172" spans="1:4" x14ac:dyDescent="0.25">
      <c r="A2172" t="s">
        <v>4021</v>
      </c>
      <c r="B2172" t="s">
        <v>4022</v>
      </c>
      <c r="C2172" t="s">
        <v>82</v>
      </c>
      <c r="D2172" t="s">
        <v>4023</v>
      </c>
    </row>
    <row r="2173" spans="1:4" x14ac:dyDescent="0.25">
      <c r="A2173" t="s">
        <v>4024</v>
      </c>
      <c r="B2173" t="s">
        <v>4025</v>
      </c>
      <c r="C2173" t="s">
        <v>82</v>
      </c>
      <c r="D2173" t="s">
        <v>4026</v>
      </c>
    </row>
    <row r="2174" spans="1:4" x14ac:dyDescent="0.25">
      <c r="A2174" t="s">
        <v>4027</v>
      </c>
      <c r="B2174" t="s">
        <v>4028</v>
      </c>
      <c r="C2174" t="s">
        <v>82</v>
      </c>
      <c r="D2174" t="s">
        <v>4029</v>
      </c>
    </row>
    <row r="2175" spans="1:4" x14ac:dyDescent="0.25">
      <c r="A2175" t="s">
        <v>4030</v>
      </c>
      <c r="B2175" t="s">
        <v>4031</v>
      </c>
      <c r="C2175" t="s">
        <v>82</v>
      </c>
      <c r="D2175" t="s">
        <v>4032</v>
      </c>
    </row>
    <row r="2176" spans="1:4" x14ac:dyDescent="0.25">
      <c r="A2176" t="s">
        <v>4033</v>
      </c>
      <c r="B2176" t="s">
        <v>4034</v>
      </c>
      <c r="C2176" t="s">
        <v>82</v>
      </c>
      <c r="D2176" t="s">
        <v>4035</v>
      </c>
    </row>
    <row r="2177" spans="1:4" x14ac:dyDescent="0.25">
      <c r="A2177" t="s">
        <v>4036</v>
      </c>
      <c r="B2177" t="s">
        <v>4037</v>
      </c>
      <c r="C2177" t="s">
        <v>82</v>
      </c>
      <c r="D2177" t="s">
        <v>4038</v>
      </c>
    </row>
    <row r="2178" spans="1:4" x14ac:dyDescent="0.25">
      <c r="A2178" t="s">
        <v>4039</v>
      </c>
      <c r="B2178" t="s">
        <v>4040</v>
      </c>
      <c r="C2178" t="s">
        <v>82</v>
      </c>
      <c r="D2178" t="s">
        <v>4041</v>
      </c>
    </row>
    <row r="2179" spans="1:4" x14ac:dyDescent="0.25">
      <c r="A2179" t="s">
        <v>4042</v>
      </c>
      <c r="B2179" t="s">
        <v>4043</v>
      </c>
      <c r="C2179" t="s">
        <v>82</v>
      </c>
      <c r="D2179" t="s">
        <v>4044</v>
      </c>
    </row>
    <row r="2180" spans="1:4" x14ac:dyDescent="0.25">
      <c r="A2180" t="s">
        <v>4045</v>
      </c>
      <c r="B2180" t="s">
        <v>4046</v>
      </c>
      <c r="C2180" t="s">
        <v>82</v>
      </c>
      <c r="D2180" t="s">
        <v>4047</v>
      </c>
    </row>
    <row r="2181" spans="1:4" x14ac:dyDescent="0.25">
      <c r="A2181" t="s">
        <v>4048</v>
      </c>
      <c r="B2181" t="s">
        <v>4049</v>
      </c>
      <c r="C2181" t="s">
        <v>82</v>
      </c>
      <c r="D2181" t="s">
        <v>4050</v>
      </c>
    </row>
    <row r="2182" spans="1:4" x14ac:dyDescent="0.25">
      <c r="A2182" t="s">
        <v>4051</v>
      </c>
      <c r="B2182" t="s">
        <v>4052</v>
      </c>
      <c r="C2182" t="s">
        <v>82</v>
      </c>
      <c r="D2182" t="s">
        <v>4053</v>
      </c>
    </row>
    <row r="2183" spans="1:4" x14ac:dyDescent="0.25">
      <c r="A2183" t="s">
        <v>4054</v>
      </c>
      <c r="B2183" t="s">
        <v>4055</v>
      </c>
      <c r="C2183" t="s">
        <v>82</v>
      </c>
      <c r="D2183" t="s">
        <v>4056</v>
      </c>
    </row>
    <row r="2184" spans="1:4" x14ac:dyDescent="0.25">
      <c r="A2184" t="s">
        <v>4057</v>
      </c>
      <c r="B2184" t="s">
        <v>4058</v>
      </c>
      <c r="C2184" t="s">
        <v>82</v>
      </c>
      <c r="D2184" t="s">
        <v>4059</v>
      </c>
    </row>
    <row r="2185" spans="1:4" x14ac:dyDescent="0.25">
      <c r="A2185" t="s">
        <v>4069</v>
      </c>
      <c r="B2185" t="s">
        <v>4070</v>
      </c>
      <c r="C2185" t="s">
        <v>82</v>
      </c>
      <c r="D2185" t="s">
        <v>4071</v>
      </c>
    </row>
    <row r="2186" spans="1:4" x14ac:dyDescent="0.25">
      <c r="A2186" t="s">
        <v>4242</v>
      </c>
      <c r="B2186" t="s">
        <v>4243</v>
      </c>
      <c r="C2186" t="s">
        <v>82</v>
      </c>
      <c r="D2186" t="s">
        <v>4244</v>
      </c>
    </row>
    <row r="2187" spans="1:4" x14ac:dyDescent="0.25">
      <c r="A2187" t="s">
        <v>4263</v>
      </c>
      <c r="B2187" t="s">
        <v>4264</v>
      </c>
      <c r="C2187" t="s">
        <v>82</v>
      </c>
      <c r="D2187" t="s">
        <v>4265</v>
      </c>
    </row>
    <row r="2188" spans="1:4" x14ac:dyDescent="0.25">
      <c r="A2188" t="s">
        <v>4266</v>
      </c>
      <c r="B2188" t="s">
        <v>4267</v>
      </c>
      <c r="C2188" t="s">
        <v>82</v>
      </c>
      <c r="D2188" t="s">
        <v>4268</v>
      </c>
    </row>
    <row r="2189" spans="1:4" x14ac:dyDescent="0.25">
      <c r="A2189" t="s">
        <v>4269</v>
      </c>
      <c r="B2189" t="s">
        <v>4270</v>
      </c>
      <c r="C2189" t="s">
        <v>82</v>
      </c>
      <c r="D2189" t="s">
        <v>4271</v>
      </c>
    </row>
    <row r="2190" spans="1:4" x14ac:dyDescent="0.25">
      <c r="A2190" t="s">
        <v>4272</v>
      </c>
      <c r="B2190" t="s">
        <v>4273</v>
      </c>
      <c r="C2190" t="s">
        <v>82</v>
      </c>
      <c r="D2190" t="s">
        <v>4274</v>
      </c>
    </row>
    <row r="2191" spans="1:4" x14ac:dyDescent="0.25">
      <c r="A2191" t="s">
        <v>4815</v>
      </c>
      <c r="B2191" t="s">
        <v>4816</v>
      </c>
      <c r="C2191" t="s">
        <v>82</v>
      </c>
      <c r="D2191" t="s">
        <v>4817</v>
      </c>
    </row>
    <row r="2192" spans="1:4" x14ac:dyDescent="0.25">
      <c r="A2192" t="s">
        <v>4818</v>
      </c>
      <c r="B2192" t="s">
        <v>4819</v>
      </c>
      <c r="C2192" t="s">
        <v>82</v>
      </c>
      <c r="D2192" t="s">
        <v>4820</v>
      </c>
    </row>
    <row r="2193" spans="1:4" x14ac:dyDescent="0.25">
      <c r="A2193" t="s">
        <v>4821</v>
      </c>
      <c r="B2193" t="s">
        <v>4822</v>
      </c>
      <c r="C2193" t="s">
        <v>82</v>
      </c>
      <c r="D2193" t="s">
        <v>4823</v>
      </c>
    </row>
    <row r="2194" spans="1:4" x14ac:dyDescent="0.25">
      <c r="A2194" t="s">
        <v>4824</v>
      </c>
      <c r="B2194" t="s">
        <v>930</v>
      </c>
      <c r="C2194" t="s">
        <v>82</v>
      </c>
      <c r="D2194" t="s">
        <v>4825</v>
      </c>
    </row>
    <row r="2195" spans="1:4" x14ac:dyDescent="0.25">
      <c r="A2195" t="s">
        <v>4826</v>
      </c>
      <c r="B2195" t="s">
        <v>4827</v>
      </c>
      <c r="C2195" t="s">
        <v>82</v>
      </c>
      <c r="D2195" t="s">
        <v>4828</v>
      </c>
    </row>
    <row r="2196" spans="1:4" x14ac:dyDescent="0.25">
      <c r="A2196" t="s">
        <v>4829</v>
      </c>
      <c r="B2196" t="s">
        <v>4830</v>
      </c>
      <c r="C2196" t="s">
        <v>82</v>
      </c>
      <c r="D2196" t="s">
        <v>4831</v>
      </c>
    </row>
    <row r="2197" spans="1:4" x14ac:dyDescent="0.25">
      <c r="A2197" t="s">
        <v>4832</v>
      </c>
      <c r="B2197" t="s">
        <v>4833</v>
      </c>
      <c r="C2197" t="s">
        <v>82</v>
      </c>
      <c r="D2197" t="s">
        <v>4834</v>
      </c>
    </row>
    <row r="2198" spans="1:4" x14ac:dyDescent="0.25">
      <c r="A2198" t="s">
        <v>4835</v>
      </c>
      <c r="B2198" t="s">
        <v>4836</v>
      </c>
      <c r="C2198" t="s">
        <v>82</v>
      </c>
      <c r="D2198" t="s">
        <v>4837</v>
      </c>
    </row>
    <row r="2199" spans="1:4" x14ac:dyDescent="0.25">
      <c r="A2199" t="s">
        <v>4838</v>
      </c>
      <c r="B2199" t="s">
        <v>4839</v>
      </c>
      <c r="C2199" t="s">
        <v>82</v>
      </c>
      <c r="D2199" t="s">
        <v>4840</v>
      </c>
    </row>
    <row r="2200" spans="1:4" x14ac:dyDescent="0.25">
      <c r="A2200" t="s">
        <v>4841</v>
      </c>
      <c r="B2200" t="s">
        <v>4842</v>
      </c>
      <c r="C2200" t="s">
        <v>82</v>
      </c>
      <c r="D2200" t="s">
        <v>4843</v>
      </c>
    </row>
    <row r="2201" spans="1:4" x14ac:dyDescent="0.25">
      <c r="A2201" t="s">
        <v>4844</v>
      </c>
      <c r="B2201" t="s">
        <v>4845</v>
      </c>
      <c r="C2201" t="s">
        <v>82</v>
      </c>
      <c r="D2201" t="s">
        <v>4846</v>
      </c>
    </row>
    <row r="2202" spans="1:4" x14ac:dyDescent="0.25">
      <c r="A2202" t="s">
        <v>4847</v>
      </c>
      <c r="B2202" t="s">
        <v>4848</v>
      </c>
      <c r="C2202" t="s">
        <v>82</v>
      </c>
      <c r="D2202" t="s">
        <v>4849</v>
      </c>
    </row>
    <row r="2203" spans="1:4" x14ac:dyDescent="0.25">
      <c r="A2203" t="s">
        <v>4850</v>
      </c>
      <c r="B2203" t="s">
        <v>4851</v>
      </c>
      <c r="C2203" t="s">
        <v>82</v>
      </c>
      <c r="D2203" t="s">
        <v>4852</v>
      </c>
    </row>
    <row r="2204" spans="1:4" x14ac:dyDescent="0.25">
      <c r="A2204" t="s">
        <v>4853</v>
      </c>
      <c r="B2204" t="s">
        <v>4854</v>
      </c>
      <c r="C2204" t="s">
        <v>82</v>
      </c>
      <c r="D2204" t="s">
        <v>4855</v>
      </c>
    </row>
    <row r="2205" spans="1:4" x14ac:dyDescent="0.25">
      <c r="A2205" t="s">
        <v>4856</v>
      </c>
      <c r="B2205" t="s">
        <v>4857</v>
      </c>
      <c r="C2205" t="s">
        <v>82</v>
      </c>
      <c r="D2205" t="s">
        <v>4858</v>
      </c>
    </row>
    <row r="2206" spans="1:4" x14ac:dyDescent="0.25">
      <c r="A2206" t="s">
        <v>4859</v>
      </c>
      <c r="B2206" t="s">
        <v>4860</v>
      </c>
      <c r="C2206" t="s">
        <v>82</v>
      </c>
      <c r="D2206" t="s">
        <v>4861</v>
      </c>
    </row>
    <row r="2207" spans="1:4" x14ac:dyDescent="0.25">
      <c r="A2207" t="s">
        <v>4862</v>
      </c>
      <c r="B2207" t="s">
        <v>4863</v>
      </c>
      <c r="C2207" t="s">
        <v>82</v>
      </c>
      <c r="D2207" t="s">
        <v>4864</v>
      </c>
    </row>
    <row r="2208" spans="1:4" x14ac:dyDescent="0.25">
      <c r="A2208" t="s">
        <v>4865</v>
      </c>
      <c r="B2208" t="s">
        <v>4866</v>
      </c>
      <c r="C2208" t="s">
        <v>82</v>
      </c>
      <c r="D2208" t="s">
        <v>4867</v>
      </c>
    </row>
    <row r="2209" spans="1:4" x14ac:dyDescent="0.25">
      <c r="A2209" t="s">
        <v>4868</v>
      </c>
      <c r="B2209" t="s">
        <v>4869</v>
      </c>
      <c r="C2209" t="s">
        <v>82</v>
      </c>
      <c r="D2209" t="s">
        <v>4870</v>
      </c>
    </row>
    <row r="2210" spans="1:4" x14ac:dyDescent="0.25">
      <c r="A2210" t="s">
        <v>4871</v>
      </c>
      <c r="B2210" t="s">
        <v>4872</v>
      </c>
      <c r="C2210" t="s">
        <v>82</v>
      </c>
      <c r="D2210" t="s">
        <v>4873</v>
      </c>
    </row>
    <row r="2211" spans="1:4" x14ac:dyDescent="0.25">
      <c r="A2211" t="s">
        <v>4874</v>
      </c>
      <c r="B2211" t="s">
        <v>4875</v>
      </c>
      <c r="C2211" t="s">
        <v>82</v>
      </c>
      <c r="D2211" t="s">
        <v>4876</v>
      </c>
    </row>
    <row r="2212" spans="1:4" x14ac:dyDescent="0.25">
      <c r="A2212" t="s">
        <v>4877</v>
      </c>
      <c r="B2212" t="s">
        <v>4878</v>
      </c>
      <c r="C2212" t="s">
        <v>82</v>
      </c>
      <c r="D2212" t="s">
        <v>4879</v>
      </c>
    </row>
    <row r="2213" spans="1:4" x14ac:dyDescent="0.25">
      <c r="A2213" t="s">
        <v>4880</v>
      </c>
      <c r="B2213" t="s">
        <v>4881</v>
      </c>
      <c r="C2213" t="s">
        <v>82</v>
      </c>
      <c r="D2213" t="s">
        <v>4882</v>
      </c>
    </row>
    <row r="2214" spans="1:4" x14ac:dyDescent="0.25">
      <c r="A2214" t="s">
        <v>4883</v>
      </c>
      <c r="B2214" t="s">
        <v>4884</v>
      </c>
      <c r="C2214" t="s">
        <v>82</v>
      </c>
      <c r="D2214" t="s">
        <v>4885</v>
      </c>
    </row>
    <row r="2215" spans="1:4" x14ac:dyDescent="0.25">
      <c r="A2215" t="s">
        <v>4886</v>
      </c>
      <c r="B2215" t="s">
        <v>4887</v>
      </c>
      <c r="C2215" t="s">
        <v>82</v>
      </c>
      <c r="D2215" t="s">
        <v>4888</v>
      </c>
    </row>
    <row r="2216" spans="1:4" x14ac:dyDescent="0.25">
      <c r="A2216" t="s">
        <v>5007</v>
      </c>
      <c r="B2216" t="s">
        <v>5008</v>
      </c>
      <c r="C2216" t="s">
        <v>82</v>
      </c>
      <c r="D2216" t="s">
        <v>5009</v>
      </c>
    </row>
    <row r="2217" spans="1:4" x14ac:dyDescent="0.25">
      <c r="A2217" t="s">
        <v>5010</v>
      </c>
      <c r="B2217" t="s">
        <v>5011</v>
      </c>
      <c r="C2217" t="s">
        <v>82</v>
      </c>
      <c r="D2217" t="s">
        <v>5012</v>
      </c>
    </row>
    <row r="2218" spans="1:4" x14ac:dyDescent="0.25">
      <c r="A2218" t="s">
        <v>5013</v>
      </c>
      <c r="B2218" t="s">
        <v>5014</v>
      </c>
      <c r="C2218" t="s">
        <v>82</v>
      </c>
      <c r="D2218" t="s">
        <v>5015</v>
      </c>
    </row>
    <row r="2219" spans="1:4" x14ac:dyDescent="0.25">
      <c r="A2219" t="s">
        <v>5016</v>
      </c>
      <c r="B2219" t="s">
        <v>5017</v>
      </c>
      <c r="C2219" t="s">
        <v>82</v>
      </c>
      <c r="D2219" t="s">
        <v>5018</v>
      </c>
    </row>
    <row r="2220" spans="1:4" x14ac:dyDescent="0.25">
      <c r="A2220" t="s">
        <v>5019</v>
      </c>
      <c r="B2220" t="s">
        <v>5020</v>
      </c>
      <c r="C2220" t="s">
        <v>82</v>
      </c>
      <c r="D2220" t="s">
        <v>5021</v>
      </c>
    </row>
    <row r="2221" spans="1:4" x14ac:dyDescent="0.25">
      <c r="A2221" t="s">
        <v>5022</v>
      </c>
      <c r="B2221" t="s">
        <v>5023</v>
      </c>
      <c r="C2221" t="s">
        <v>82</v>
      </c>
      <c r="D2221" t="s">
        <v>5024</v>
      </c>
    </row>
    <row r="2222" spans="1:4" x14ac:dyDescent="0.25">
      <c r="A2222" t="s">
        <v>5025</v>
      </c>
      <c r="B2222" t="s">
        <v>5026</v>
      </c>
      <c r="C2222" t="s">
        <v>82</v>
      </c>
      <c r="D2222" t="s">
        <v>5027</v>
      </c>
    </row>
    <row r="2223" spans="1:4" x14ac:dyDescent="0.25">
      <c r="A2223" t="s">
        <v>5028</v>
      </c>
      <c r="B2223" t="s">
        <v>5029</v>
      </c>
      <c r="C2223" t="s">
        <v>82</v>
      </c>
      <c r="D2223" t="s">
        <v>5030</v>
      </c>
    </row>
    <row r="2224" spans="1:4" x14ac:dyDescent="0.25">
      <c r="A2224" t="s">
        <v>5031</v>
      </c>
      <c r="B2224" t="s">
        <v>5032</v>
      </c>
      <c r="C2224" t="s">
        <v>82</v>
      </c>
      <c r="D2224" t="s">
        <v>5033</v>
      </c>
    </row>
    <row r="2225" spans="1:4" x14ac:dyDescent="0.25">
      <c r="A2225" t="s">
        <v>5034</v>
      </c>
      <c r="B2225" t="s">
        <v>5035</v>
      </c>
      <c r="C2225" t="s">
        <v>82</v>
      </c>
      <c r="D2225" t="s">
        <v>5036</v>
      </c>
    </row>
    <row r="2226" spans="1:4" x14ac:dyDescent="0.25">
      <c r="A2226" t="s">
        <v>5037</v>
      </c>
      <c r="B2226" t="s">
        <v>5038</v>
      </c>
      <c r="C2226" t="s">
        <v>82</v>
      </c>
      <c r="D2226" t="s">
        <v>5039</v>
      </c>
    </row>
    <row r="2227" spans="1:4" x14ac:dyDescent="0.25">
      <c r="A2227" t="s">
        <v>5040</v>
      </c>
      <c r="B2227" t="s">
        <v>5041</v>
      </c>
      <c r="C2227" t="s">
        <v>82</v>
      </c>
      <c r="D2227" t="s">
        <v>5042</v>
      </c>
    </row>
    <row r="2228" spans="1:4" x14ac:dyDescent="0.25">
      <c r="A2228" t="s">
        <v>5513</v>
      </c>
      <c r="B2228" t="s">
        <v>5514</v>
      </c>
      <c r="C2228" t="s">
        <v>82</v>
      </c>
      <c r="D2228" t="s">
        <v>5515</v>
      </c>
    </row>
    <row r="2229" spans="1:4" x14ac:dyDescent="0.25">
      <c r="A2229" t="s">
        <v>5516</v>
      </c>
      <c r="B2229" t="s">
        <v>5517</v>
      </c>
      <c r="C2229" t="s">
        <v>82</v>
      </c>
      <c r="D2229" t="s">
        <v>5518</v>
      </c>
    </row>
    <row r="2230" spans="1:4" x14ac:dyDescent="0.25">
      <c r="A2230" t="s">
        <v>5519</v>
      </c>
      <c r="B2230" t="s">
        <v>5520</v>
      </c>
      <c r="C2230" t="s">
        <v>82</v>
      </c>
      <c r="D2230" t="s">
        <v>5521</v>
      </c>
    </row>
    <row r="2231" spans="1:4" x14ac:dyDescent="0.25">
      <c r="A2231" t="s">
        <v>5522</v>
      </c>
      <c r="B2231" t="s">
        <v>5523</v>
      </c>
      <c r="C2231" t="s">
        <v>82</v>
      </c>
      <c r="D2231" t="s">
        <v>5524</v>
      </c>
    </row>
    <row r="2232" spans="1:4" x14ac:dyDescent="0.25">
      <c r="A2232" t="s">
        <v>5525</v>
      </c>
      <c r="B2232" t="s">
        <v>5526</v>
      </c>
      <c r="C2232" t="s">
        <v>82</v>
      </c>
      <c r="D2232" t="s">
        <v>5527</v>
      </c>
    </row>
    <row r="2233" spans="1:4" x14ac:dyDescent="0.25">
      <c r="A2233" t="s">
        <v>5528</v>
      </c>
      <c r="B2233" t="s">
        <v>5529</v>
      </c>
      <c r="C2233" t="s">
        <v>82</v>
      </c>
      <c r="D2233" t="s">
        <v>5530</v>
      </c>
    </row>
    <row r="2234" spans="1:4" x14ac:dyDescent="0.25">
      <c r="A2234" t="s">
        <v>5531</v>
      </c>
      <c r="B2234" t="s">
        <v>5532</v>
      </c>
      <c r="C2234" t="s">
        <v>82</v>
      </c>
      <c r="D2234" t="s">
        <v>5533</v>
      </c>
    </row>
    <row r="2235" spans="1:4" x14ac:dyDescent="0.25">
      <c r="A2235" t="s">
        <v>5534</v>
      </c>
      <c r="B2235" t="s">
        <v>5535</v>
      </c>
      <c r="C2235" t="s">
        <v>82</v>
      </c>
      <c r="D2235" t="s">
        <v>5536</v>
      </c>
    </row>
    <row r="2236" spans="1:4" x14ac:dyDescent="0.25">
      <c r="A2236" t="s">
        <v>5537</v>
      </c>
      <c r="B2236" t="s">
        <v>5538</v>
      </c>
      <c r="C2236" t="s">
        <v>82</v>
      </c>
      <c r="D2236" t="s">
        <v>5539</v>
      </c>
    </row>
    <row r="2237" spans="1:4" x14ac:dyDescent="0.25">
      <c r="A2237" t="s">
        <v>5540</v>
      </c>
      <c r="B2237" t="s">
        <v>5541</v>
      </c>
      <c r="C2237" t="s">
        <v>82</v>
      </c>
      <c r="D2237" t="s">
        <v>5542</v>
      </c>
    </row>
    <row r="2238" spans="1:4" x14ac:dyDescent="0.25">
      <c r="A2238" t="s">
        <v>5543</v>
      </c>
      <c r="B2238" t="s">
        <v>5544</v>
      </c>
      <c r="C2238" t="s">
        <v>82</v>
      </c>
      <c r="D2238" t="s">
        <v>5545</v>
      </c>
    </row>
    <row r="2239" spans="1:4" x14ac:dyDescent="0.25">
      <c r="A2239" t="s">
        <v>8245</v>
      </c>
      <c r="B2239" t="s">
        <v>8246</v>
      </c>
      <c r="C2239" t="s">
        <v>82</v>
      </c>
      <c r="D2239" t="s">
        <v>8247</v>
      </c>
    </row>
    <row r="2240" spans="1:4" x14ac:dyDescent="0.25">
      <c r="A2240" t="s">
        <v>8262</v>
      </c>
      <c r="B2240" t="s">
        <v>8263</v>
      </c>
      <c r="C2240" t="s">
        <v>82</v>
      </c>
      <c r="D2240" t="s">
        <v>8264</v>
      </c>
    </row>
    <row r="2241" spans="1:4" x14ac:dyDescent="0.25">
      <c r="A2241" t="s">
        <v>8332</v>
      </c>
      <c r="B2241" t="s">
        <v>8333</v>
      </c>
      <c r="C2241" t="s">
        <v>82</v>
      </c>
      <c r="D2241" t="s">
        <v>8334</v>
      </c>
    </row>
    <row r="2242" spans="1:4" x14ac:dyDescent="0.25">
      <c r="A2242" t="s">
        <v>8794</v>
      </c>
      <c r="B2242" t="s">
        <v>8795</v>
      </c>
      <c r="C2242" t="s">
        <v>82</v>
      </c>
      <c r="D2242" t="s">
        <v>8796</v>
      </c>
    </row>
    <row r="2243" spans="1:4" x14ac:dyDescent="0.25">
      <c r="A2243" t="s">
        <v>9271</v>
      </c>
      <c r="B2243" t="s">
        <v>1184</v>
      </c>
      <c r="C2243" t="s">
        <v>82</v>
      </c>
      <c r="D2243" t="s">
        <v>9272</v>
      </c>
    </row>
    <row r="2244" spans="1:4" x14ac:dyDescent="0.25">
      <c r="A2244" t="s">
        <v>9273</v>
      </c>
      <c r="B2244" t="s">
        <v>763</v>
      </c>
      <c r="C2244" t="s">
        <v>82</v>
      </c>
      <c r="D2244" t="s">
        <v>9274</v>
      </c>
    </row>
    <row r="2245" spans="1:4" x14ac:dyDescent="0.25">
      <c r="A2245" t="s">
        <v>320</v>
      </c>
      <c r="B2245" t="s">
        <v>141</v>
      </c>
      <c r="C2245" t="s">
        <v>29</v>
      </c>
      <c r="D2245" t="s">
        <v>321</v>
      </c>
    </row>
    <row r="2246" spans="1:4" x14ac:dyDescent="0.25">
      <c r="A2246" t="s">
        <v>322</v>
      </c>
      <c r="B2246" t="s">
        <v>323</v>
      </c>
      <c r="C2246" t="s">
        <v>29</v>
      </c>
      <c r="D2246" t="s">
        <v>324</v>
      </c>
    </row>
    <row r="2247" spans="1:4" x14ac:dyDescent="0.25">
      <c r="A2247" t="s">
        <v>325</v>
      </c>
      <c r="B2247" t="s">
        <v>326</v>
      </c>
      <c r="C2247" t="s">
        <v>29</v>
      </c>
      <c r="D2247" t="s">
        <v>327</v>
      </c>
    </row>
    <row r="2248" spans="1:4" x14ac:dyDescent="0.25">
      <c r="A2248" t="s">
        <v>328</v>
      </c>
      <c r="B2248" t="s">
        <v>329</v>
      </c>
      <c r="C2248" t="s">
        <v>29</v>
      </c>
      <c r="D2248" t="s">
        <v>330</v>
      </c>
    </row>
    <row r="2249" spans="1:4" x14ac:dyDescent="0.25">
      <c r="A2249" t="s">
        <v>331</v>
      </c>
      <c r="B2249" t="s">
        <v>332</v>
      </c>
      <c r="C2249" t="s">
        <v>29</v>
      </c>
      <c r="D2249" t="s">
        <v>333</v>
      </c>
    </row>
    <row r="2250" spans="1:4" x14ac:dyDescent="0.25">
      <c r="A2250" t="s">
        <v>339</v>
      </c>
      <c r="B2250" t="s">
        <v>340</v>
      </c>
      <c r="C2250" t="s">
        <v>29</v>
      </c>
      <c r="D2250" t="s">
        <v>341</v>
      </c>
    </row>
    <row r="2251" spans="1:4" x14ac:dyDescent="0.25">
      <c r="A2251" t="s">
        <v>456</v>
      </c>
      <c r="B2251" t="s">
        <v>457</v>
      </c>
      <c r="C2251" t="s">
        <v>29</v>
      </c>
      <c r="D2251" t="s">
        <v>458</v>
      </c>
    </row>
    <row r="2252" spans="1:4" x14ac:dyDescent="0.25">
      <c r="A2252" t="s">
        <v>618</v>
      </c>
      <c r="B2252" t="s">
        <v>619</v>
      </c>
      <c r="C2252" t="s">
        <v>29</v>
      </c>
      <c r="D2252" t="s">
        <v>620</v>
      </c>
    </row>
    <row r="2253" spans="1:4" x14ac:dyDescent="0.25">
      <c r="A2253" t="s">
        <v>621</v>
      </c>
      <c r="B2253" t="s">
        <v>622</v>
      </c>
      <c r="C2253" t="s">
        <v>29</v>
      </c>
      <c r="D2253" t="s">
        <v>623</v>
      </c>
    </row>
    <row r="2254" spans="1:4" x14ac:dyDescent="0.25">
      <c r="A2254" t="s">
        <v>1879</v>
      </c>
      <c r="B2254" t="s">
        <v>1007</v>
      </c>
      <c r="C2254" t="s">
        <v>29</v>
      </c>
      <c r="D2254" t="s">
        <v>1880</v>
      </c>
    </row>
    <row r="2255" spans="1:4" x14ac:dyDescent="0.25">
      <c r="A2255" t="s">
        <v>2798</v>
      </c>
      <c r="B2255" t="s">
        <v>2799</v>
      </c>
      <c r="C2255" t="s">
        <v>29</v>
      </c>
      <c r="D2255" t="s">
        <v>2800</v>
      </c>
    </row>
    <row r="2256" spans="1:4" x14ac:dyDescent="0.25">
      <c r="A2256" t="s">
        <v>2801</v>
      </c>
      <c r="B2256" t="s">
        <v>2802</v>
      </c>
      <c r="C2256" t="s">
        <v>29</v>
      </c>
      <c r="D2256" t="s">
        <v>2803</v>
      </c>
    </row>
    <row r="2257" spans="1:4" x14ac:dyDescent="0.25">
      <c r="A2257" t="s">
        <v>2804</v>
      </c>
      <c r="B2257" t="s">
        <v>2805</v>
      </c>
      <c r="C2257" t="s">
        <v>29</v>
      </c>
      <c r="D2257" t="s">
        <v>2806</v>
      </c>
    </row>
    <row r="2258" spans="1:4" x14ac:dyDescent="0.25">
      <c r="A2258" t="s">
        <v>2807</v>
      </c>
      <c r="B2258" t="s">
        <v>2808</v>
      </c>
      <c r="C2258" t="s">
        <v>29</v>
      </c>
      <c r="D2258" t="s">
        <v>2809</v>
      </c>
    </row>
    <row r="2259" spans="1:4" x14ac:dyDescent="0.25">
      <c r="A2259" t="s">
        <v>2810</v>
      </c>
      <c r="B2259" t="s">
        <v>2811</v>
      </c>
      <c r="C2259" t="s">
        <v>29</v>
      </c>
      <c r="D2259" t="s">
        <v>2812</v>
      </c>
    </row>
    <row r="2260" spans="1:4" x14ac:dyDescent="0.25">
      <c r="A2260" t="s">
        <v>2813</v>
      </c>
      <c r="B2260" t="s">
        <v>2814</v>
      </c>
      <c r="C2260" t="s">
        <v>29</v>
      </c>
      <c r="D2260" t="s">
        <v>2815</v>
      </c>
    </row>
    <row r="2261" spans="1:4" x14ac:dyDescent="0.25">
      <c r="A2261" t="s">
        <v>2816</v>
      </c>
      <c r="B2261" t="s">
        <v>2817</v>
      </c>
      <c r="C2261" t="s">
        <v>29</v>
      </c>
      <c r="D2261" t="s">
        <v>2818</v>
      </c>
    </row>
    <row r="2262" spans="1:4" x14ac:dyDescent="0.25">
      <c r="A2262" t="s">
        <v>2819</v>
      </c>
      <c r="B2262" t="s">
        <v>2820</v>
      </c>
      <c r="C2262" t="s">
        <v>29</v>
      </c>
      <c r="D2262" t="s">
        <v>2821</v>
      </c>
    </row>
    <row r="2263" spans="1:4" x14ac:dyDescent="0.25">
      <c r="A2263" t="s">
        <v>2822</v>
      </c>
      <c r="B2263" t="s">
        <v>2823</v>
      </c>
      <c r="C2263" t="s">
        <v>29</v>
      </c>
      <c r="D2263" t="s">
        <v>2824</v>
      </c>
    </row>
    <row r="2264" spans="1:4" x14ac:dyDescent="0.25">
      <c r="A2264" t="s">
        <v>2825</v>
      </c>
      <c r="B2264" t="s">
        <v>2826</v>
      </c>
      <c r="C2264" t="s">
        <v>29</v>
      </c>
      <c r="D2264" t="s">
        <v>2827</v>
      </c>
    </row>
    <row r="2265" spans="1:4" x14ac:dyDescent="0.25">
      <c r="A2265" t="s">
        <v>2828</v>
      </c>
      <c r="B2265" t="s">
        <v>2829</v>
      </c>
      <c r="C2265" t="s">
        <v>29</v>
      </c>
      <c r="D2265" t="s">
        <v>2830</v>
      </c>
    </row>
    <row r="2266" spans="1:4" x14ac:dyDescent="0.25">
      <c r="A2266" t="s">
        <v>2831</v>
      </c>
      <c r="B2266" t="s">
        <v>2832</v>
      </c>
      <c r="C2266" t="s">
        <v>29</v>
      </c>
      <c r="D2266" t="s">
        <v>2833</v>
      </c>
    </row>
    <row r="2267" spans="1:4" x14ac:dyDescent="0.25">
      <c r="A2267" t="s">
        <v>2834</v>
      </c>
      <c r="B2267" t="s">
        <v>2835</v>
      </c>
      <c r="C2267" t="s">
        <v>29</v>
      </c>
      <c r="D2267" t="s">
        <v>2836</v>
      </c>
    </row>
    <row r="2268" spans="1:4" x14ac:dyDescent="0.25">
      <c r="A2268" t="s">
        <v>2837</v>
      </c>
      <c r="B2268" t="s">
        <v>2838</v>
      </c>
      <c r="C2268" t="s">
        <v>29</v>
      </c>
      <c r="D2268" t="s">
        <v>2839</v>
      </c>
    </row>
    <row r="2269" spans="1:4" x14ac:dyDescent="0.25">
      <c r="A2269" t="s">
        <v>2840</v>
      </c>
      <c r="B2269" t="s">
        <v>2841</v>
      </c>
      <c r="C2269" t="s">
        <v>29</v>
      </c>
      <c r="D2269" t="s">
        <v>2842</v>
      </c>
    </row>
    <row r="2270" spans="1:4" x14ac:dyDescent="0.25">
      <c r="A2270" t="s">
        <v>2843</v>
      </c>
      <c r="B2270" t="s">
        <v>2844</v>
      </c>
      <c r="C2270" t="s">
        <v>29</v>
      </c>
      <c r="D2270" t="s">
        <v>2845</v>
      </c>
    </row>
    <row r="2271" spans="1:4" x14ac:dyDescent="0.25">
      <c r="A2271" t="s">
        <v>2846</v>
      </c>
      <c r="B2271" t="s">
        <v>2847</v>
      </c>
      <c r="C2271" t="s">
        <v>29</v>
      </c>
      <c r="D2271" t="s">
        <v>2848</v>
      </c>
    </row>
    <row r="2272" spans="1:4" x14ac:dyDescent="0.25">
      <c r="A2272" t="s">
        <v>2849</v>
      </c>
      <c r="B2272" t="s">
        <v>2850</v>
      </c>
      <c r="C2272" t="s">
        <v>29</v>
      </c>
      <c r="D2272" t="s">
        <v>2851</v>
      </c>
    </row>
    <row r="2273" spans="1:4" x14ac:dyDescent="0.25">
      <c r="A2273" t="s">
        <v>2852</v>
      </c>
      <c r="B2273" t="s">
        <v>2853</v>
      </c>
      <c r="C2273" t="s">
        <v>29</v>
      </c>
      <c r="D2273" t="s">
        <v>2854</v>
      </c>
    </row>
    <row r="2274" spans="1:4" x14ac:dyDescent="0.25">
      <c r="A2274" t="s">
        <v>2855</v>
      </c>
      <c r="B2274" t="s">
        <v>2856</v>
      </c>
      <c r="C2274" t="s">
        <v>29</v>
      </c>
      <c r="D2274" t="s">
        <v>2857</v>
      </c>
    </row>
    <row r="2275" spans="1:4" x14ac:dyDescent="0.25">
      <c r="A2275" t="s">
        <v>2858</v>
      </c>
      <c r="B2275" t="s">
        <v>2859</v>
      </c>
      <c r="C2275" t="s">
        <v>29</v>
      </c>
      <c r="D2275" t="s">
        <v>2860</v>
      </c>
    </row>
    <row r="2276" spans="1:4" x14ac:dyDescent="0.25">
      <c r="A2276" t="s">
        <v>2861</v>
      </c>
      <c r="B2276" t="s">
        <v>2862</v>
      </c>
      <c r="C2276" t="s">
        <v>29</v>
      </c>
      <c r="D2276" t="s">
        <v>2863</v>
      </c>
    </row>
    <row r="2277" spans="1:4" x14ac:dyDescent="0.25">
      <c r="A2277" t="s">
        <v>2864</v>
      </c>
      <c r="B2277" t="s">
        <v>2865</v>
      </c>
      <c r="C2277" t="s">
        <v>29</v>
      </c>
      <c r="D2277" t="s">
        <v>2866</v>
      </c>
    </row>
    <row r="2278" spans="1:4" x14ac:dyDescent="0.25">
      <c r="A2278" t="s">
        <v>2867</v>
      </c>
      <c r="B2278" t="s">
        <v>2868</v>
      </c>
      <c r="C2278" t="s">
        <v>29</v>
      </c>
      <c r="D2278" t="s">
        <v>2869</v>
      </c>
    </row>
    <row r="2279" spans="1:4" x14ac:dyDescent="0.25">
      <c r="A2279" t="s">
        <v>2870</v>
      </c>
      <c r="B2279" t="s">
        <v>2871</v>
      </c>
      <c r="C2279" t="s">
        <v>29</v>
      </c>
      <c r="D2279" t="s">
        <v>2872</v>
      </c>
    </row>
    <row r="2280" spans="1:4" x14ac:dyDescent="0.25">
      <c r="A2280" t="s">
        <v>2873</v>
      </c>
      <c r="B2280" t="s">
        <v>2874</v>
      </c>
      <c r="C2280" t="s">
        <v>29</v>
      </c>
      <c r="D2280" t="s">
        <v>2875</v>
      </c>
    </row>
    <row r="2281" spans="1:4" x14ac:dyDescent="0.25">
      <c r="A2281" t="s">
        <v>2876</v>
      </c>
      <c r="B2281" t="s">
        <v>2877</v>
      </c>
      <c r="C2281" t="s">
        <v>29</v>
      </c>
      <c r="D2281" t="s">
        <v>2878</v>
      </c>
    </row>
    <row r="2282" spans="1:4" x14ac:dyDescent="0.25">
      <c r="A2282" t="s">
        <v>2879</v>
      </c>
      <c r="B2282" t="s">
        <v>2880</v>
      </c>
      <c r="C2282" t="s">
        <v>29</v>
      </c>
      <c r="D2282" t="s">
        <v>2881</v>
      </c>
    </row>
    <row r="2283" spans="1:4" x14ac:dyDescent="0.25">
      <c r="A2283" t="s">
        <v>2882</v>
      </c>
      <c r="B2283" t="s">
        <v>2883</v>
      </c>
      <c r="C2283" t="s">
        <v>29</v>
      </c>
      <c r="D2283" t="s">
        <v>2884</v>
      </c>
    </row>
    <row r="2284" spans="1:4" x14ac:dyDescent="0.25">
      <c r="A2284" t="s">
        <v>2888</v>
      </c>
      <c r="B2284" t="s">
        <v>2889</v>
      </c>
      <c r="C2284" t="s">
        <v>29</v>
      </c>
      <c r="D2284" t="s">
        <v>2890</v>
      </c>
    </row>
    <row r="2285" spans="1:4" x14ac:dyDescent="0.25">
      <c r="A2285" t="s">
        <v>4081</v>
      </c>
      <c r="B2285" t="s">
        <v>4082</v>
      </c>
      <c r="C2285" t="s">
        <v>29</v>
      </c>
      <c r="D2285" t="s">
        <v>4083</v>
      </c>
    </row>
    <row r="2286" spans="1:4" x14ac:dyDescent="0.25">
      <c r="A2286" t="s">
        <v>5108</v>
      </c>
      <c r="B2286" t="s">
        <v>5109</v>
      </c>
      <c r="C2286" t="s">
        <v>29</v>
      </c>
      <c r="D2286" t="s">
        <v>5110</v>
      </c>
    </row>
    <row r="2287" spans="1:4" x14ac:dyDescent="0.25">
      <c r="A2287" t="s">
        <v>5111</v>
      </c>
      <c r="B2287" t="s">
        <v>5112</v>
      </c>
      <c r="C2287" t="s">
        <v>29</v>
      </c>
      <c r="D2287" t="s">
        <v>5113</v>
      </c>
    </row>
    <row r="2288" spans="1:4" x14ac:dyDescent="0.25">
      <c r="A2288" t="s">
        <v>5114</v>
      </c>
      <c r="B2288" t="s">
        <v>5115</v>
      </c>
      <c r="C2288" t="s">
        <v>29</v>
      </c>
      <c r="D2288" t="s">
        <v>5116</v>
      </c>
    </row>
    <row r="2289" spans="1:4" x14ac:dyDescent="0.25">
      <c r="A2289" t="s">
        <v>5117</v>
      </c>
      <c r="B2289" t="s">
        <v>5118</v>
      </c>
      <c r="C2289" t="s">
        <v>29</v>
      </c>
      <c r="D2289" t="s">
        <v>5119</v>
      </c>
    </row>
    <row r="2290" spans="1:4" x14ac:dyDescent="0.25">
      <c r="A2290" t="s">
        <v>5243</v>
      </c>
      <c r="B2290" t="s">
        <v>5244</v>
      </c>
      <c r="C2290" t="s">
        <v>29</v>
      </c>
      <c r="D2290" t="s">
        <v>5245</v>
      </c>
    </row>
    <row r="2291" spans="1:4" x14ac:dyDescent="0.25">
      <c r="A2291" t="s">
        <v>5246</v>
      </c>
      <c r="B2291" t="s">
        <v>5247</v>
      </c>
      <c r="C2291" t="s">
        <v>29</v>
      </c>
      <c r="D2291" t="s">
        <v>5248</v>
      </c>
    </row>
    <row r="2292" spans="1:4" x14ac:dyDescent="0.25">
      <c r="A2292" t="s">
        <v>5249</v>
      </c>
      <c r="B2292" t="s">
        <v>5250</v>
      </c>
      <c r="C2292" t="s">
        <v>29</v>
      </c>
      <c r="D2292" t="s">
        <v>5251</v>
      </c>
    </row>
    <row r="2293" spans="1:4" x14ac:dyDescent="0.25">
      <c r="A2293" t="s">
        <v>5252</v>
      </c>
      <c r="B2293" t="s">
        <v>5253</v>
      </c>
      <c r="C2293" t="s">
        <v>29</v>
      </c>
      <c r="D2293" t="s">
        <v>5254</v>
      </c>
    </row>
    <row r="2294" spans="1:4" x14ac:dyDescent="0.25">
      <c r="A2294" t="s">
        <v>5255</v>
      </c>
      <c r="B2294" t="s">
        <v>5256</v>
      </c>
      <c r="C2294" t="s">
        <v>29</v>
      </c>
      <c r="D2294" t="s">
        <v>5257</v>
      </c>
    </row>
    <row r="2295" spans="1:4" x14ac:dyDescent="0.25">
      <c r="A2295" t="s">
        <v>5258</v>
      </c>
      <c r="B2295" t="s">
        <v>5259</v>
      </c>
      <c r="C2295" t="s">
        <v>29</v>
      </c>
      <c r="D2295" t="s">
        <v>5260</v>
      </c>
    </row>
    <row r="2296" spans="1:4" x14ac:dyDescent="0.25">
      <c r="A2296" t="s">
        <v>5261</v>
      </c>
      <c r="B2296" t="s">
        <v>5262</v>
      </c>
      <c r="C2296" t="s">
        <v>29</v>
      </c>
      <c r="D2296" t="s">
        <v>5263</v>
      </c>
    </row>
    <row r="2297" spans="1:4" x14ac:dyDescent="0.25">
      <c r="A2297" t="s">
        <v>5264</v>
      </c>
      <c r="B2297" t="s">
        <v>5265</v>
      </c>
      <c r="C2297" t="s">
        <v>29</v>
      </c>
      <c r="D2297" t="s">
        <v>5266</v>
      </c>
    </row>
    <row r="2298" spans="1:4" x14ac:dyDescent="0.25">
      <c r="A2298" t="s">
        <v>5267</v>
      </c>
      <c r="B2298" t="s">
        <v>5268</v>
      </c>
      <c r="C2298" t="s">
        <v>29</v>
      </c>
      <c r="D2298" t="s">
        <v>5269</v>
      </c>
    </row>
    <row r="2299" spans="1:4" x14ac:dyDescent="0.25">
      <c r="A2299" t="s">
        <v>5270</v>
      </c>
      <c r="B2299" t="s">
        <v>5271</v>
      </c>
      <c r="C2299" t="s">
        <v>29</v>
      </c>
      <c r="D2299" t="s">
        <v>5272</v>
      </c>
    </row>
    <row r="2300" spans="1:4" x14ac:dyDescent="0.25">
      <c r="A2300" t="s">
        <v>5273</v>
      </c>
      <c r="B2300" t="s">
        <v>5274</v>
      </c>
      <c r="C2300" t="s">
        <v>29</v>
      </c>
      <c r="D2300" t="s">
        <v>5275</v>
      </c>
    </row>
    <row r="2301" spans="1:4" x14ac:dyDescent="0.25">
      <c r="A2301" t="s">
        <v>5276</v>
      </c>
      <c r="B2301" t="s">
        <v>5277</v>
      </c>
      <c r="C2301" t="s">
        <v>29</v>
      </c>
      <c r="D2301" t="s">
        <v>5278</v>
      </c>
    </row>
    <row r="2302" spans="1:4" x14ac:dyDescent="0.25">
      <c r="A2302" t="s">
        <v>5279</v>
      </c>
      <c r="B2302" t="s">
        <v>5280</v>
      </c>
      <c r="C2302" t="s">
        <v>29</v>
      </c>
      <c r="D2302" t="s">
        <v>5281</v>
      </c>
    </row>
    <row r="2303" spans="1:4" x14ac:dyDescent="0.25">
      <c r="A2303" t="s">
        <v>5282</v>
      </c>
      <c r="B2303" t="s">
        <v>5283</v>
      </c>
      <c r="C2303" t="s">
        <v>29</v>
      </c>
      <c r="D2303" t="s">
        <v>5284</v>
      </c>
    </row>
    <row r="2304" spans="1:4" x14ac:dyDescent="0.25">
      <c r="A2304" t="s">
        <v>5285</v>
      </c>
      <c r="B2304" t="s">
        <v>5286</v>
      </c>
      <c r="C2304" t="s">
        <v>29</v>
      </c>
      <c r="D2304" t="s">
        <v>5287</v>
      </c>
    </row>
    <row r="2305" spans="1:4" x14ac:dyDescent="0.25">
      <c r="A2305" t="s">
        <v>5288</v>
      </c>
      <c r="B2305" t="s">
        <v>5289</v>
      </c>
      <c r="C2305" t="s">
        <v>29</v>
      </c>
      <c r="D2305" t="s">
        <v>5290</v>
      </c>
    </row>
    <row r="2306" spans="1:4" x14ac:dyDescent="0.25">
      <c r="A2306" t="s">
        <v>5291</v>
      </c>
      <c r="B2306" t="s">
        <v>5292</v>
      </c>
      <c r="C2306" t="s">
        <v>29</v>
      </c>
      <c r="D2306" t="s">
        <v>5293</v>
      </c>
    </row>
    <row r="2307" spans="1:4" x14ac:dyDescent="0.25">
      <c r="A2307" t="s">
        <v>5294</v>
      </c>
      <c r="B2307" t="s">
        <v>5295</v>
      </c>
      <c r="C2307" t="s">
        <v>29</v>
      </c>
      <c r="D2307" t="s">
        <v>5296</v>
      </c>
    </row>
    <row r="2308" spans="1:4" x14ac:dyDescent="0.25">
      <c r="A2308" t="s">
        <v>5297</v>
      </c>
      <c r="B2308" t="s">
        <v>5298</v>
      </c>
      <c r="C2308" t="s">
        <v>29</v>
      </c>
      <c r="D2308" t="s">
        <v>5299</v>
      </c>
    </row>
    <row r="2309" spans="1:4" x14ac:dyDescent="0.25">
      <c r="A2309" t="s">
        <v>5300</v>
      </c>
      <c r="B2309" t="s">
        <v>5301</v>
      </c>
      <c r="C2309" t="s">
        <v>29</v>
      </c>
      <c r="D2309" t="s">
        <v>5302</v>
      </c>
    </row>
    <row r="2310" spans="1:4" x14ac:dyDescent="0.25">
      <c r="A2310" t="s">
        <v>5303</v>
      </c>
      <c r="B2310" t="s">
        <v>781</v>
      </c>
      <c r="C2310" t="s">
        <v>29</v>
      </c>
      <c r="D2310" t="s">
        <v>5304</v>
      </c>
    </row>
    <row r="2311" spans="1:4" x14ac:dyDescent="0.25">
      <c r="A2311" t="s">
        <v>5305</v>
      </c>
      <c r="B2311" t="s">
        <v>5306</v>
      </c>
      <c r="C2311" t="s">
        <v>29</v>
      </c>
      <c r="D2311" t="s">
        <v>5307</v>
      </c>
    </row>
    <row r="2312" spans="1:4" x14ac:dyDescent="0.25">
      <c r="A2312" t="s">
        <v>5308</v>
      </c>
      <c r="B2312" t="s">
        <v>5309</v>
      </c>
      <c r="C2312" t="s">
        <v>29</v>
      </c>
      <c r="D2312" t="s">
        <v>5310</v>
      </c>
    </row>
    <row r="2313" spans="1:4" x14ac:dyDescent="0.25">
      <c r="A2313" t="s">
        <v>5311</v>
      </c>
      <c r="B2313" t="s">
        <v>5312</v>
      </c>
      <c r="C2313" t="s">
        <v>29</v>
      </c>
      <c r="D2313" t="s">
        <v>5313</v>
      </c>
    </row>
    <row r="2314" spans="1:4" x14ac:dyDescent="0.25">
      <c r="A2314" t="s">
        <v>5314</v>
      </c>
      <c r="B2314" t="s">
        <v>1657</v>
      </c>
      <c r="C2314" t="s">
        <v>29</v>
      </c>
      <c r="D2314" t="s">
        <v>5315</v>
      </c>
    </row>
    <row r="2315" spans="1:4" x14ac:dyDescent="0.25">
      <c r="A2315" t="s">
        <v>5316</v>
      </c>
      <c r="B2315" t="s">
        <v>5317</v>
      </c>
      <c r="C2315" t="s">
        <v>29</v>
      </c>
      <c r="D2315" t="s">
        <v>5318</v>
      </c>
    </row>
    <row r="2316" spans="1:4" x14ac:dyDescent="0.25">
      <c r="A2316" t="s">
        <v>5319</v>
      </c>
      <c r="B2316" t="s">
        <v>5320</v>
      </c>
      <c r="C2316" t="s">
        <v>29</v>
      </c>
      <c r="D2316" t="s">
        <v>5321</v>
      </c>
    </row>
    <row r="2317" spans="1:4" x14ac:dyDescent="0.25">
      <c r="A2317" t="s">
        <v>5322</v>
      </c>
      <c r="B2317" t="s">
        <v>5323</v>
      </c>
      <c r="C2317" t="s">
        <v>29</v>
      </c>
      <c r="D2317" t="s">
        <v>5324</v>
      </c>
    </row>
    <row r="2318" spans="1:4" x14ac:dyDescent="0.25">
      <c r="A2318" t="s">
        <v>8276</v>
      </c>
      <c r="B2318" t="s">
        <v>8277</v>
      </c>
      <c r="C2318" t="s">
        <v>29</v>
      </c>
      <c r="D2318" t="s">
        <v>8278</v>
      </c>
    </row>
    <row r="2319" spans="1:4" x14ac:dyDescent="0.25">
      <c r="A2319" t="s">
        <v>8290</v>
      </c>
      <c r="B2319" t="s">
        <v>8291</v>
      </c>
      <c r="C2319" t="s">
        <v>29</v>
      </c>
      <c r="D2319" t="s">
        <v>8292</v>
      </c>
    </row>
    <row r="2320" spans="1:4" x14ac:dyDescent="0.25">
      <c r="A2320" t="s">
        <v>8293</v>
      </c>
      <c r="B2320" t="s">
        <v>5417</v>
      </c>
      <c r="C2320" t="s">
        <v>29</v>
      </c>
      <c r="D2320" t="s">
        <v>8294</v>
      </c>
    </row>
    <row r="2321" spans="1:4" x14ac:dyDescent="0.25">
      <c r="A2321" t="s">
        <v>8295</v>
      </c>
      <c r="B2321" t="s">
        <v>8296</v>
      </c>
      <c r="C2321" t="s">
        <v>29</v>
      </c>
      <c r="D2321" t="s">
        <v>8297</v>
      </c>
    </row>
    <row r="2322" spans="1:4" x14ac:dyDescent="0.25">
      <c r="A2322" t="s">
        <v>8298</v>
      </c>
      <c r="B2322" t="s">
        <v>8299</v>
      </c>
      <c r="C2322" t="s">
        <v>29</v>
      </c>
      <c r="D2322" t="s">
        <v>8300</v>
      </c>
    </row>
    <row r="2323" spans="1:4" x14ac:dyDescent="0.25">
      <c r="A2323" t="s">
        <v>8301</v>
      </c>
      <c r="B2323" t="s">
        <v>8302</v>
      </c>
      <c r="C2323" t="s">
        <v>29</v>
      </c>
      <c r="D2323" t="s">
        <v>8303</v>
      </c>
    </row>
    <row r="2324" spans="1:4" x14ac:dyDescent="0.25">
      <c r="A2324" t="s">
        <v>8304</v>
      </c>
      <c r="B2324" t="s">
        <v>8305</v>
      </c>
      <c r="C2324" t="s">
        <v>29</v>
      </c>
      <c r="D2324" t="s">
        <v>8306</v>
      </c>
    </row>
    <row r="2325" spans="1:4" x14ac:dyDescent="0.25">
      <c r="A2325" t="s">
        <v>8307</v>
      </c>
      <c r="B2325" t="s">
        <v>8308</v>
      </c>
      <c r="C2325" t="s">
        <v>29</v>
      </c>
      <c r="D2325" t="s">
        <v>8309</v>
      </c>
    </row>
    <row r="2326" spans="1:4" x14ac:dyDescent="0.25">
      <c r="A2326" t="s">
        <v>8310</v>
      </c>
      <c r="B2326" t="s">
        <v>8311</v>
      </c>
      <c r="C2326" t="s">
        <v>29</v>
      </c>
      <c r="D2326" t="s">
        <v>8312</v>
      </c>
    </row>
    <row r="2327" spans="1:4" x14ac:dyDescent="0.25">
      <c r="A2327" t="s">
        <v>8313</v>
      </c>
      <c r="B2327" t="s">
        <v>8314</v>
      </c>
      <c r="C2327" t="s">
        <v>29</v>
      </c>
      <c r="D2327" t="s">
        <v>8315</v>
      </c>
    </row>
    <row r="2328" spans="1:4" x14ac:dyDescent="0.25">
      <c r="A2328" t="s">
        <v>8462</v>
      </c>
      <c r="B2328" t="s">
        <v>8463</v>
      </c>
      <c r="C2328" t="s">
        <v>29</v>
      </c>
      <c r="D2328" t="s">
        <v>8464</v>
      </c>
    </row>
    <row r="2329" spans="1:4" x14ac:dyDescent="0.25">
      <c r="A2329" t="s">
        <v>8797</v>
      </c>
      <c r="B2329" t="s">
        <v>8798</v>
      </c>
      <c r="C2329" t="s">
        <v>29</v>
      </c>
      <c r="D2329" t="s">
        <v>8799</v>
      </c>
    </row>
    <row r="2330" spans="1:4" x14ac:dyDescent="0.25">
      <c r="A2330" t="s">
        <v>9109</v>
      </c>
      <c r="B2330" t="s">
        <v>9110</v>
      </c>
      <c r="C2330" t="s">
        <v>29</v>
      </c>
      <c r="D2330" t="s">
        <v>9111</v>
      </c>
    </row>
    <row r="2331" spans="1:4" x14ac:dyDescent="0.25">
      <c r="A2331" t="s">
        <v>9174</v>
      </c>
      <c r="B2331" t="s">
        <v>264</v>
      </c>
      <c r="C2331" t="s">
        <v>29</v>
      </c>
      <c r="D2331" t="s">
        <v>9175</v>
      </c>
    </row>
    <row r="2332" spans="1:4" x14ac:dyDescent="0.25">
      <c r="A2332" t="s">
        <v>9176</v>
      </c>
      <c r="B2332" t="s">
        <v>9177</v>
      </c>
      <c r="C2332" t="s">
        <v>29</v>
      </c>
      <c r="D2332" t="s">
        <v>9178</v>
      </c>
    </row>
    <row r="2333" spans="1:4" x14ac:dyDescent="0.25">
      <c r="A2333" t="s">
        <v>9482</v>
      </c>
      <c r="B2333" t="s">
        <v>4088</v>
      </c>
      <c r="C2333" t="s">
        <v>29</v>
      </c>
      <c r="D2333" t="s">
        <v>9483</v>
      </c>
    </row>
    <row r="2334" spans="1:4" x14ac:dyDescent="0.25">
      <c r="A2334" t="s">
        <v>9484</v>
      </c>
      <c r="B2334" t="s">
        <v>9485</v>
      </c>
      <c r="C2334" t="s">
        <v>29</v>
      </c>
      <c r="D2334" t="s">
        <v>9486</v>
      </c>
    </row>
    <row r="2335" spans="1:4" x14ac:dyDescent="0.25">
      <c r="A2335" t="s">
        <v>9487</v>
      </c>
      <c r="B2335" t="s">
        <v>9488</v>
      </c>
      <c r="C2335" t="s">
        <v>29</v>
      </c>
      <c r="D2335" t="s">
        <v>9489</v>
      </c>
    </row>
    <row r="2336" spans="1:4" x14ac:dyDescent="0.25">
      <c r="A2336" t="s">
        <v>9490</v>
      </c>
      <c r="B2336" t="s">
        <v>9491</v>
      </c>
      <c r="C2336" t="s">
        <v>29</v>
      </c>
      <c r="D2336" t="s">
        <v>9492</v>
      </c>
    </row>
    <row r="2337" spans="1:4" x14ac:dyDescent="0.25">
      <c r="A2337" t="s">
        <v>9493</v>
      </c>
      <c r="B2337" t="s">
        <v>9494</v>
      </c>
      <c r="C2337" t="s">
        <v>29</v>
      </c>
      <c r="D2337" t="s">
        <v>9495</v>
      </c>
    </row>
    <row r="2338" spans="1:4" x14ac:dyDescent="0.25">
      <c r="A2338" t="s">
        <v>9496</v>
      </c>
      <c r="B2338" t="s">
        <v>9497</v>
      </c>
      <c r="C2338" t="s">
        <v>29</v>
      </c>
      <c r="D2338" t="s">
        <v>9498</v>
      </c>
    </row>
    <row r="2339" spans="1:4" x14ac:dyDescent="0.25">
      <c r="A2339" t="s">
        <v>9499</v>
      </c>
      <c r="B2339" t="s">
        <v>9500</v>
      </c>
      <c r="C2339" t="s">
        <v>29</v>
      </c>
      <c r="D2339" t="s">
        <v>9501</v>
      </c>
    </row>
    <row r="2340" spans="1:4" x14ac:dyDescent="0.25">
      <c r="A2340" t="s">
        <v>9502</v>
      </c>
      <c r="B2340" t="s">
        <v>9503</v>
      </c>
      <c r="C2340" t="s">
        <v>29</v>
      </c>
      <c r="D2340" t="s">
        <v>9504</v>
      </c>
    </row>
    <row r="2341" spans="1:4" x14ac:dyDescent="0.25">
      <c r="A2341" t="s">
        <v>9505</v>
      </c>
      <c r="B2341" t="s">
        <v>9506</v>
      </c>
      <c r="C2341" t="s">
        <v>29</v>
      </c>
      <c r="D2341" t="s">
        <v>9507</v>
      </c>
    </row>
    <row r="2342" spans="1:4" x14ac:dyDescent="0.25">
      <c r="A2342" t="s">
        <v>9508</v>
      </c>
      <c r="B2342" t="s">
        <v>9509</v>
      </c>
      <c r="C2342" t="s">
        <v>29</v>
      </c>
      <c r="D2342" t="s">
        <v>9510</v>
      </c>
    </row>
    <row r="2343" spans="1:4" x14ac:dyDescent="0.25">
      <c r="A2343" t="s">
        <v>9523</v>
      </c>
      <c r="B2343" t="s">
        <v>9524</v>
      </c>
      <c r="C2343" t="s">
        <v>29</v>
      </c>
      <c r="D2343" t="s">
        <v>9525</v>
      </c>
    </row>
    <row r="2344" spans="1:4" x14ac:dyDescent="0.25">
      <c r="A2344" t="s">
        <v>9526</v>
      </c>
      <c r="B2344" t="s">
        <v>9527</v>
      </c>
      <c r="C2344" t="s">
        <v>29</v>
      </c>
      <c r="D2344" t="s">
        <v>9528</v>
      </c>
    </row>
    <row r="2345" spans="1:4" x14ac:dyDescent="0.25">
      <c r="A2345" t="s">
        <v>9751</v>
      </c>
      <c r="B2345" t="s">
        <v>9752</v>
      </c>
      <c r="C2345" t="s">
        <v>29</v>
      </c>
      <c r="D2345" t="s">
        <v>9753</v>
      </c>
    </row>
    <row r="2346" spans="1:4" x14ac:dyDescent="0.25">
      <c r="A2346" t="s">
        <v>9754</v>
      </c>
      <c r="B2346" t="s">
        <v>9755</v>
      </c>
      <c r="C2346" t="s">
        <v>29</v>
      </c>
      <c r="D2346" t="s">
        <v>9756</v>
      </c>
    </row>
    <row r="2347" spans="1:4" x14ac:dyDescent="0.25">
      <c r="A2347" t="s">
        <v>311</v>
      </c>
      <c r="B2347" t="s">
        <v>312</v>
      </c>
      <c r="C2347" t="s">
        <v>6</v>
      </c>
      <c r="D2347" t="s">
        <v>313</v>
      </c>
    </row>
    <row r="2348" spans="1:4" x14ac:dyDescent="0.25">
      <c r="A2348" t="s">
        <v>342</v>
      </c>
      <c r="B2348" t="s">
        <v>343</v>
      </c>
      <c r="C2348" t="s">
        <v>6</v>
      </c>
      <c r="D2348" t="s">
        <v>344</v>
      </c>
    </row>
    <row r="2349" spans="1:4" x14ac:dyDescent="0.25">
      <c r="A2349" t="s">
        <v>345</v>
      </c>
      <c r="B2349" t="s">
        <v>346</v>
      </c>
      <c r="C2349" t="s">
        <v>6</v>
      </c>
      <c r="D2349" t="s">
        <v>347</v>
      </c>
    </row>
    <row r="2350" spans="1:4" x14ac:dyDescent="0.25">
      <c r="A2350" t="s">
        <v>360</v>
      </c>
      <c r="B2350" t="s">
        <v>361</v>
      </c>
      <c r="C2350" t="s">
        <v>6</v>
      </c>
      <c r="D2350" t="s">
        <v>362</v>
      </c>
    </row>
    <row r="2351" spans="1:4" x14ac:dyDescent="0.25">
      <c r="A2351" t="s">
        <v>363</v>
      </c>
      <c r="B2351" t="s">
        <v>364</v>
      </c>
      <c r="C2351" t="s">
        <v>6</v>
      </c>
      <c r="D2351" t="s">
        <v>365</v>
      </c>
    </row>
    <row r="2352" spans="1:4" x14ac:dyDescent="0.25">
      <c r="A2352" t="s">
        <v>366</v>
      </c>
      <c r="B2352" t="s">
        <v>367</v>
      </c>
      <c r="C2352" t="s">
        <v>6</v>
      </c>
      <c r="D2352" t="s">
        <v>368</v>
      </c>
    </row>
    <row r="2353" spans="1:4" x14ac:dyDescent="0.25">
      <c r="A2353" t="s">
        <v>369</v>
      </c>
      <c r="B2353" t="s">
        <v>370</v>
      </c>
      <c r="C2353" t="s">
        <v>6</v>
      </c>
      <c r="D2353" t="s">
        <v>371</v>
      </c>
    </row>
    <row r="2354" spans="1:4" x14ac:dyDescent="0.25">
      <c r="A2354" t="s">
        <v>372</v>
      </c>
      <c r="B2354" t="s">
        <v>373</v>
      </c>
      <c r="C2354" t="s">
        <v>6</v>
      </c>
      <c r="D2354" t="s">
        <v>374</v>
      </c>
    </row>
    <row r="2355" spans="1:4" x14ac:dyDescent="0.25">
      <c r="A2355" t="s">
        <v>375</v>
      </c>
      <c r="B2355" t="s">
        <v>376</v>
      </c>
      <c r="C2355" t="s">
        <v>6</v>
      </c>
      <c r="D2355" t="s">
        <v>377</v>
      </c>
    </row>
    <row r="2356" spans="1:4" x14ac:dyDescent="0.25">
      <c r="A2356" t="s">
        <v>378</v>
      </c>
      <c r="B2356" t="s">
        <v>379</v>
      </c>
      <c r="C2356" t="s">
        <v>6</v>
      </c>
      <c r="D2356" t="s">
        <v>380</v>
      </c>
    </row>
    <row r="2357" spans="1:4" x14ac:dyDescent="0.25">
      <c r="A2357" t="s">
        <v>381</v>
      </c>
      <c r="B2357" t="s">
        <v>382</v>
      </c>
      <c r="C2357" t="s">
        <v>6</v>
      </c>
      <c r="D2357" t="s">
        <v>383</v>
      </c>
    </row>
    <row r="2358" spans="1:4" x14ac:dyDescent="0.25">
      <c r="A2358" t="s">
        <v>408</v>
      </c>
      <c r="B2358" t="s">
        <v>409</v>
      </c>
      <c r="C2358" t="s">
        <v>6</v>
      </c>
      <c r="D2358" t="s">
        <v>410</v>
      </c>
    </row>
    <row r="2359" spans="1:4" x14ac:dyDescent="0.25">
      <c r="A2359" t="s">
        <v>411</v>
      </c>
      <c r="B2359" t="s">
        <v>412</v>
      </c>
      <c r="C2359" t="s">
        <v>6</v>
      </c>
      <c r="D2359" t="s">
        <v>413</v>
      </c>
    </row>
    <row r="2360" spans="1:4" x14ac:dyDescent="0.25">
      <c r="A2360" t="s">
        <v>414</v>
      </c>
      <c r="B2360" t="s">
        <v>415</v>
      </c>
      <c r="C2360" t="s">
        <v>6</v>
      </c>
      <c r="D2360" t="s">
        <v>416</v>
      </c>
    </row>
    <row r="2361" spans="1:4" x14ac:dyDescent="0.25">
      <c r="A2361" t="s">
        <v>417</v>
      </c>
      <c r="B2361" t="s">
        <v>418</v>
      </c>
      <c r="C2361" t="s">
        <v>6</v>
      </c>
      <c r="D2361" t="s">
        <v>419</v>
      </c>
    </row>
    <row r="2362" spans="1:4" x14ac:dyDescent="0.25">
      <c r="A2362" t="s">
        <v>420</v>
      </c>
      <c r="B2362" t="s">
        <v>421</v>
      </c>
      <c r="C2362" t="s">
        <v>6</v>
      </c>
      <c r="D2362" t="s">
        <v>422</v>
      </c>
    </row>
    <row r="2363" spans="1:4" x14ac:dyDescent="0.25">
      <c r="A2363" t="s">
        <v>423</v>
      </c>
      <c r="B2363" t="s">
        <v>424</v>
      </c>
      <c r="C2363" t="s">
        <v>6</v>
      </c>
      <c r="D2363" t="s">
        <v>425</v>
      </c>
    </row>
    <row r="2364" spans="1:4" x14ac:dyDescent="0.25">
      <c r="A2364" t="s">
        <v>426</v>
      </c>
      <c r="B2364" t="s">
        <v>427</v>
      </c>
      <c r="C2364" t="s">
        <v>6</v>
      </c>
      <c r="D2364" t="s">
        <v>428</v>
      </c>
    </row>
    <row r="2365" spans="1:4" x14ac:dyDescent="0.25">
      <c r="A2365" t="s">
        <v>429</v>
      </c>
      <c r="B2365" t="s">
        <v>430</v>
      </c>
      <c r="C2365" t="s">
        <v>6</v>
      </c>
      <c r="D2365" t="s">
        <v>431</v>
      </c>
    </row>
    <row r="2366" spans="1:4" x14ac:dyDescent="0.25">
      <c r="A2366" t="s">
        <v>432</v>
      </c>
      <c r="B2366" t="s">
        <v>433</v>
      </c>
      <c r="C2366" t="s">
        <v>6</v>
      </c>
      <c r="D2366" t="s">
        <v>434</v>
      </c>
    </row>
    <row r="2367" spans="1:4" x14ac:dyDescent="0.25">
      <c r="A2367" t="s">
        <v>435</v>
      </c>
      <c r="B2367" t="s">
        <v>436</v>
      </c>
      <c r="C2367" t="s">
        <v>6</v>
      </c>
      <c r="D2367" t="s">
        <v>437</v>
      </c>
    </row>
    <row r="2368" spans="1:4" x14ac:dyDescent="0.25">
      <c r="A2368" t="s">
        <v>438</v>
      </c>
      <c r="B2368" t="s">
        <v>439</v>
      </c>
      <c r="C2368" t="s">
        <v>6</v>
      </c>
      <c r="D2368" t="s">
        <v>440</v>
      </c>
    </row>
    <row r="2369" spans="1:4" x14ac:dyDescent="0.25">
      <c r="A2369" t="s">
        <v>441</v>
      </c>
      <c r="B2369" t="s">
        <v>442</v>
      </c>
      <c r="C2369" t="s">
        <v>6</v>
      </c>
      <c r="D2369" t="s">
        <v>443</v>
      </c>
    </row>
    <row r="2370" spans="1:4" x14ac:dyDescent="0.25">
      <c r="A2370" t="s">
        <v>444</v>
      </c>
      <c r="B2370" t="s">
        <v>445</v>
      </c>
      <c r="C2370" t="s">
        <v>6</v>
      </c>
      <c r="D2370" t="s">
        <v>446</v>
      </c>
    </row>
    <row r="2371" spans="1:4" x14ac:dyDescent="0.25">
      <c r="A2371" t="s">
        <v>447</v>
      </c>
      <c r="B2371" t="s">
        <v>448</v>
      </c>
      <c r="C2371" t="s">
        <v>6</v>
      </c>
      <c r="D2371" t="s">
        <v>449</v>
      </c>
    </row>
    <row r="2372" spans="1:4" x14ac:dyDescent="0.25">
      <c r="A2372" t="s">
        <v>450</v>
      </c>
      <c r="B2372" t="s">
        <v>451</v>
      </c>
      <c r="C2372" t="s">
        <v>6</v>
      </c>
      <c r="D2372" t="s">
        <v>452</v>
      </c>
    </row>
    <row r="2373" spans="1:4" x14ac:dyDescent="0.25">
      <c r="A2373" t="s">
        <v>453</v>
      </c>
      <c r="B2373" t="s">
        <v>454</v>
      </c>
      <c r="C2373" t="s">
        <v>6</v>
      </c>
      <c r="D2373" t="s">
        <v>455</v>
      </c>
    </row>
    <row r="2374" spans="1:4" x14ac:dyDescent="0.25">
      <c r="A2374" t="s">
        <v>459</v>
      </c>
      <c r="B2374" t="s">
        <v>460</v>
      </c>
      <c r="C2374" t="s">
        <v>6</v>
      </c>
      <c r="D2374" t="s">
        <v>461</v>
      </c>
    </row>
    <row r="2375" spans="1:4" x14ac:dyDescent="0.25">
      <c r="A2375" t="s">
        <v>462</v>
      </c>
      <c r="B2375" t="s">
        <v>463</v>
      </c>
      <c r="C2375" t="s">
        <v>6</v>
      </c>
      <c r="D2375" t="s">
        <v>464</v>
      </c>
    </row>
    <row r="2376" spans="1:4" x14ac:dyDescent="0.25">
      <c r="A2376" t="s">
        <v>465</v>
      </c>
      <c r="B2376" t="s">
        <v>466</v>
      </c>
      <c r="C2376" t="s">
        <v>6</v>
      </c>
      <c r="D2376" t="s">
        <v>467</v>
      </c>
    </row>
    <row r="2377" spans="1:4" x14ac:dyDescent="0.25">
      <c r="A2377" t="s">
        <v>468</v>
      </c>
      <c r="B2377" t="s">
        <v>469</v>
      </c>
      <c r="C2377" t="s">
        <v>6</v>
      </c>
      <c r="D2377" t="s">
        <v>470</v>
      </c>
    </row>
    <row r="2378" spans="1:4" x14ac:dyDescent="0.25">
      <c r="A2378" t="s">
        <v>525</v>
      </c>
      <c r="B2378" t="s">
        <v>526</v>
      </c>
      <c r="C2378" t="s">
        <v>6</v>
      </c>
      <c r="D2378" t="s">
        <v>527</v>
      </c>
    </row>
    <row r="2379" spans="1:4" x14ac:dyDescent="0.25">
      <c r="A2379" t="s">
        <v>528</v>
      </c>
      <c r="B2379" t="s">
        <v>529</v>
      </c>
      <c r="C2379" t="s">
        <v>6</v>
      </c>
      <c r="D2379" t="s">
        <v>530</v>
      </c>
    </row>
    <row r="2380" spans="1:4" x14ac:dyDescent="0.25">
      <c r="A2380" t="s">
        <v>531</v>
      </c>
      <c r="B2380" t="s">
        <v>532</v>
      </c>
      <c r="C2380" t="s">
        <v>6</v>
      </c>
      <c r="D2380" t="s">
        <v>533</v>
      </c>
    </row>
    <row r="2381" spans="1:4" x14ac:dyDescent="0.25">
      <c r="A2381" t="s">
        <v>534</v>
      </c>
      <c r="B2381" t="s">
        <v>535</v>
      </c>
      <c r="C2381" t="s">
        <v>6</v>
      </c>
      <c r="D2381" t="s">
        <v>536</v>
      </c>
    </row>
    <row r="2382" spans="1:4" x14ac:dyDescent="0.25">
      <c r="A2382" t="s">
        <v>537</v>
      </c>
      <c r="B2382" t="s">
        <v>538</v>
      </c>
      <c r="C2382" t="s">
        <v>6</v>
      </c>
      <c r="D2382" t="s">
        <v>539</v>
      </c>
    </row>
    <row r="2383" spans="1:4" x14ac:dyDescent="0.25">
      <c r="A2383" t="s">
        <v>540</v>
      </c>
      <c r="B2383" t="s">
        <v>541</v>
      </c>
      <c r="C2383" t="s">
        <v>6</v>
      </c>
      <c r="D2383" t="s">
        <v>542</v>
      </c>
    </row>
    <row r="2384" spans="1:4" x14ac:dyDescent="0.25">
      <c r="A2384" t="s">
        <v>543</v>
      </c>
      <c r="B2384" t="s">
        <v>544</v>
      </c>
      <c r="C2384" t="s">
        <v>6</v>
      </c>
      <c r="D2384" t="s">
        <v>545</v>
      </c>
    </row>
    <row r="2385" spans="1:4" x14ac:dyDescent="0.25">
      <c r="A2385" t="s">
        <v>552</v>
      </c>
      <c r="B2385" t="s">
        <v>553</v>
      </c>
      <c r="C2385" t="s">
        <v>6</v>
      </c>
      <c r="D2385" t="s">
        <v>554</v>
      </c>
    </row>
    <row r="2386" spans="1:4" x14ac:dyDescent="0.25">
      <c r="A2386" t="s">
        <v>555</v>
      </c>
      <c r="B2386" t="s">
        <v>556</v>
      </c>
      <c r="C2386" t="s">
        <v>6</v>
      </c>
      <c r="D2386" t="s">
        <v>557</v>
      </c>
    </row>
    <row r="2387" spans="1:4" x14ac:dyDescent="0.25">
      <c r="A2387" t="s">
        <v>558</v>
      </c>
      <c r="B2387" t="s">
        <v>559</v>
      </c>
      <c r="C2387" t="s">
        <v>6</v>
      </c>
      <c r="D2387" t="s">
        <v>560</v>
      </c>
    </row>
    <row r="2388" spans="1:4" x14ac:dyDescent="0.25">
      <c r="A2388" t="s">
        <v>564</v>
      </c>
      <c r="B2388" t="s">
        <v>565</v>
      </c>
      <c r="C2388" t="s">
        <v>6</v>
      </c>
      <c r="D2388" t="s">
        <v>566</v>
      </c>
    </row>
    <row r="2389" spans="1:4" x14ac:dyDescent="0.25">
      <c r="A2389" t="s">
        <v>567</v>
      </c>
      <c r="B2389" t="s">
        <v>568</v>
      </c>
      <c r="C2389" t="s">
        <v>6</v>
      </c>
      <c r="D2389" t="s">
        <v>569</v>
      </c>
    </row>
    <row r="2390" spans="1:4" x14ac:dyDescent="0.25">
      <c r="A2390" t="s">
        <v>573</v>
      </c>
      <c r="B2390" t="s">
        <v>574</v>
      </c>
      <c r="C2390" t="s">
        <v>6</v>
      </c>
      <c r="D2390" t="s">
        <v>575</v>
      </c>
    </row>
    <row r="2391" spans="1:4" x14ac:dyDescent="0.25">
      <c r="A2391" t="s">
        <v>576</v>
      </c>
      <c r="B2391" t="s">
        <v>577</v>
      </c>
      <c r="C2391" t="s">
        <v>6</v>
      </c>
      <c r="D2391" t="s">
        <v>578</v>
      </c>
    </row>
    <row r="2392" spans="1:4" x14ac:dyDescent="0.25">
      <c r="A2392" t="s">
        <v>612</v>
      </c>
      <c r="B2392" t="s">
        <v>613</v>
      </c>
      <c r="C2392" t="s">
        <v>6</v>
      </c>
      <c r="D2392" t="s">
        <v>614</v>
      </c>
    </row>
    <row r="2393" spans="1:4" x14ac:dyDescent="0.25">
      <c r="A2393" t="s">
        <v>615</v>
      </c>
      <c r="B2393" t="s">
        <v>616</v>
      </c>
      <c r="C2393" t="s">
        <v>6</v>
      </c>
      <c r="D2393" t="s">
        <v>617</v>
      </c>
    </row>
    <row r="2394" spans="1:4" x14ac:dyDescent="0.25">
      <c r="A2394" t="s">
        <v>633</v>
      </c>
      <c r="B2394" t="s">
        <v>634</v>
      </c>
      <c r="C2394" t="s">
        <v>6</v>
      </c>
      <c r="D2394" t="s">
        <v>635</v>
      </c>
    </row>
    <row r="2395" spans="1:4" x14ac:dyDescent="0.25">
      <c r="A2395" t="s">
        <v>639</v>
      </c>
      <c r="B2395" t="s">
        <v>640</v>
      </c>
      <c r="C2395" t="s">
        <v>6</v>
      </c>
      <c r="D2395" t="s">
        <v>641</v>
      </c>
    </row>
    <row r="2396" spans="1:4" x14ac:dyDescent="0.25">
      <c r="A2396" t="s">
        <v>642</v>
      </c>
      <c r="B2396" t="s">
        <v>643</v>
      </c>
      <c r="C2396" t="s">
        <v>6</v>
      </c>
      <c r="D2396" t="s">
        <v>644</v>
      </c>
    </row>
    <row r="2397" spans="1:4" x14ac:dyDescent="0.25">
      <c r="A2397" t="s">
        <v>645</v>
      </c>
      <c r="B2397" t="s">
        <v>646</v>
      </c>
      <c r="C2397" t="s">
        <v>6</v>
      </c>
      <c r="D2397" t="s">
        <v>647</v>
      </c>
    </row>
    <row r="2398" spans="1:4" x14ac:dyDescent="0.25">
      <c r="A2398" t="s">
        <v>648</v>
      </c>
      <c r="B2398" t="s">
        <v>649</v>
      </c>
      <c r="C2398" t="s">
        <v>6</v>
      </c>
      <c r="D2398" t="s">
        <v>650</v>
      </c>
    </row>
    <row r="2399" spans="1:4" x14ac:dyDescent="0.25">
      <c r="A2399" t="s">
        <v>651</v>
      </c>
      <c r="B2399" t="s">
        <v>652</v>
      </c>
      <c r="C2399" t="s">
        <v>6</v>
      </c>
      <c r="D2399" t="s">
        <v>653</v>
      </c>
    </row>
    <row r="2400" spans="1:4" x14ac:dyDescent="0.25">
      <c r="A2400" t="s">
        <v>654</v>
      </c>
      <c r="B2400" t="s">
        <v>655</v>
      </c>
      <c r="C2400" t="s">
        <v>6</v>
      </c>
      <c r="D2400" t="s">
        <v>656</v>
      </c>
    </row>
    <row r="2401" spans="1:4" x14ac:dyDescent="0.25">
      <c r="A2401" t="s">
        <v>657</v>
      </c>
      <c r="B2401" t="s">
        <v>658</v>
      </c>
      <c r="C2401" t="s">
        <v>6</v>
      </c>
      <c r="D2401" t="s">
        <v>659</v>
      </c>
    </row>
    <row r="2402" spans="1:4" x14ac:dyDescent="0.25">
      <c r="A2402" t="s">
        <v>660</v>
      </c>
      <c r="B2402" t="s">
        <v>661</v>
      </c>
      <c r="C2402" t="s">
        <v>6</v>
      </c>
      <c r="D2402" t="s">
        <v>662</v>
      </c>
    </row>
    <row r="2403" spans="1:4" x14ac:dyDescent="0.25">
      <c r="A2403" t="s">
        <v>663</v>
      </c>
      <c r="B2403" t="s">
        <v>664</v>
      </c>
      <c r="C2403" t="s">
        <v>6</v>
      </c>
      <c r="D2403" t="s">
        <v>665</v>
      </c>
    </row>
    <row r="2404" spans="1:4" x14ac:dyDescent="0.25">
      <c r="A2404" t="s">
        <v>666</v>
      </c>
      <c r="B2404" t="s">
        <v>667</v>
      </c>
      <c r="C2404" t="s">
        <v>6</v>
      </c>
      <c r="D2404" t="s">
        <v>668</v>
      </c>
    </row>
    <row r="2405" spans="1:4" x14ac:dyDescent="0.25">
      <c r="A2405" t="s">
        <v>669</v>
      </c>
      <c r="B2405" t="s">
        <v>670</v>
      </c>
      <c r="C2405" t="s">
        <v>6</v>
      </c>
      <c r="D2405" t="s">
        <v>671</v>
      </c>
    </row>
    <row r="2406" spans="1:4" x14ac:dyDescent="0.25">
      <c r="A2406" t="s">
        <v>672</v>
      </c>
      <c r="B2406" t="s">
        <v>673</v>
      </c>
      <c r="C2406" t="s">
        <v>6</v>
      </c>
      <c r="D2406" t="s">
        <v>674</v>
      </c>
    </row>
    <row r="2407" spans="1:4" x14ac:dyDescent="0.25">
      <c r="A2407" t="s">
        <v>675</v>
      </c>
      <c r="B2407" t="s">
        <v>676</v>
      </c>
      <c r="C2407" t="s">
        <v>6</v>
      </c>
      <c r="D2407" t="s">
        <v>677</v>
      </c>
    </row>
    <row r="2408" spans="1:4" x14ac:dyDescent="0.25">
      <c r="A2408" t="s">
        <v>678</v>
      </c>
      <c r="B2408" t="s">
        <v>679</v>
      </c>
      <c r="C2408" t="s">
        <v>6</v>
      </c>
      <c r="D2408" t="s">
        <v>680</v>
      </c>
    </row>
    <row r="2409" spans="1:4" x14ac:dyDescent="0.25">
      <c r="A2409" t="s">
        <v>681</v>
      </c>
      <c r="B2409" t="s">
        <v>682</v>
      </c>
      <c r="C2409" t="s">
        <v>6</v>
      </c>
      <c r="D2409" t="s">
        <v>683</v>
      </c>
    </row>
    <row r="2410" spans="1:4" x14ac:dyDescent="0.25">
      <c r="A2410" t="s">
        <v>684</v>
      </c>
      <c r="B2410" t="s">
        <v>685</v>
      </c>
      <c r="C2410" t="s">
        <v>6</v>
      </c>
      <c r="D2410" t="s">
        <v>686</v>
      </c>
    </row>
    <row r="2411" spans="1:4" x14ac:dyDescent="0.25">
      <c r="A2411" t="s">
        <v>687</v>
      </c>
      <c r="B2411" t="s">
        <v>688</v>
      </c>
      <c r="C2411" t="s">
        <v>6</v>
      </c>
      <c r="D2411" t="s">
        <v>689</v>
      </c>
    </row>
    <row r="2412" spans="1:4" x14ac:dyDescent="0.25">
      <c r="A2412" t="s">
        <v>690</v>
      </c>
      <c r="B2412" t="s">
        <v>691</v>
      </c>
      <c r="C2412" t="s">
        <v>6</v>
      </c>
      <c r="D2412" t="s">
        <v>692</v>
      </c>
    </row>
    <row r="2413" spans="1:4" x14ac:dyDescent="0.25">
      <c r="A2413" t="s">
        <v>693</v>
      </c>
      <c r="B2413" t="s">
        <v>694</v>
      </c>
      <c r="C2413" t="s">
        <v>6</v>
      </c>
      <c r="D2413" t="s">
        <v>695</v>
      </c>
    </row>
    <row r="2414" spans="1:4" x14ac:dyDescent="0.25">
      <c r="A2414" t="s">
        <v>696</v>
      </c>
      <c r="B2414" t="s">
        <v>697</v>
      </c>
      <c r="C2414" t="s">
        <v>6</v>
      </c>
      <c r="D2414" t="s">
        <v>698</v>
      </c>
    </row>
    <row r="2415" spans="1:4" x14ac:dyDescent="0.25">
      <c r="A2415" t="s">
        <v>846</v>
      </c>
      <c r="B2415" t="s">
        <v>847</v>
      </c>
      <c r="C2415" t="s">
        <v>6</v>
      </c>
      <c r="D2415" t="s">
        <v>848</v>
      </c>
    </row>
    <row r="2416" spans="1:4" x14ac:dyDescent="0.25">
      <c r="A2416" t="s">
        <v>849</v>
      </c>
      <c r="B2416" t="s">
        <v>850</v>
      </c>
      <c r="C2416" t="s">
        <v>6</v>
      </c>
      <c r="D2416" t="s">
        <v>851</v>
      </c>
    </row>
    <row r="2417" spans="1:4" x14ac:dyDescent="0.25">
      <c r="A2417" t="s">
        <v>852</v>
      </c>
      <c r="B2417" t="s">
        <v>853</v>
      </c>
      <c r="C2417" t="s">
        <v>6</v>
      </c>
      <c r="D2417" t="s">
        <v>854</v>
      </c>
    </row>
    <row r="2418" spans="1:4" x14ac:dyDescent="0.25">
      <c r="A2418" t="s">
        <v>1000</v>
      </c>
      <c r="B2418" t="s">
        <v>1001</v>
      </c>
      <c r="C2418" t="s">
        <v>6</v>
      </c>
      <c r="D2418" t="s">
        <v>1002</v>
      </c>
    </row>
    <row r="2419" spans="1:4" x14ac:dyDescent="0.25">
      <c r="A2419" t="s">
        <v>1003</v>
      </c>
      <c r="B2419" t="s">
        <v>1004</v>
      </c>
      <c r="C2419" t="s">
        <v>6</v>
      </c>
      <c r="D2419" t="s">
        <v>1005</v>
      </c>
    </row>
    <row r="2420" spans="1:4" x14ac:dyDescent="0.25">
      <c r="A2420" t="s">
        <v>1006</v>
      </c>
      <c r="B2420" t="s">
        <v>1007</v>
      </c>
      <c r="C2420" t="s">
        <v>6</v>
      </c>
      <c r="D2420" t="s">
        <v>1008</v>
      </c>
    </row>
    <row r="2421" spans="1:4" x14ac:dyDescent="0.25">
      <c r="A2421" t="s">
        <v>1009</v>
      </c>
      <c r="B2421" t="s">
        <v>1010</v>
      </c>
      <c r="C2421" t="s">
        <v>6</v>
      </c>
      <c r="D2421" t="s">
        <v>1011</v>
      </c>
    </row>
    <row r="2422" spans="1:4" x14ac:dyDescent="0.25">
      <c r="A2422" t="s">
        <v>1012</v>
      </c>
      <c r="B2422" t="s">
        <v>1013</v>
      </c>
      <c r="C2422" t="s">
        <v>6</v>
      </c>
      <c r="D2422" t="s">
        <v>1014</v>
      </c>
    </row>
    <row r="2423" spans="1:4" x14ac:dyDescent="0.25">
      <c r="A2423" t="s">
        <v>1015</v>
      </c>
      <c r="B2423" t="s">
        <v>1016</v>
      </c>
      <c r="C2423" t="s">
        <v>6</v>
      </c>
      <c r="D2423" t="s">
        <v>1017</v>
      </c>
    </row>
    <row r="2424" spans="1:4" x14ac:dyDescent="0.25">
      <c r="A2424" t="s">
        <v>1018</v>
      </c>
      <c r="B2424" t="s">
        <v>1019</v>
      </c>
      <c r="C2424" t="s">
        <v>6</v>
      </c>
      <c r="D2424" t="s">
        <v>1020</v>
      </c>
    </row>
    <row r="2425" spans="1:4" x14ac:dyDescent="0.25">
      <c r="A2425" t="s">
        <v>1021</v>
      </c>
      <c r="B2425" t="s">
        <v>1022</v>
      </c>
      <c r="C2425" t="s">
        <v>6</v>
      </c>
      <c r="D2425" t="s">
        <v>1023</v>
      </c>
    </row>
    <row r="2426" spans="1:4" x14ac:dyDescent="0.25">
      <c r="A2426" t="s">
        <v>1024</v>
      </c>
      <c r="B2426" t="s">
        <v>1025</v>
      </c>
      <c r="C2426" t="s">
        <v>6</v>
      </c>
      <c r="D2426" t="s">
        <v>1026</v>
      </c>
    </row>
    <row r="2427" spans="1:4" x14ac:dyDescent="0.25">
      <c r="A2427" t="s">
        <v>1027</v>
      </c>
      <c r="B2427" t="s">
        <v>1028</v>
      </c>
      <c r="C2427" t="s">
        <v>6</v>
      </c>
      <c r="D2427" t="s">
        <v>1029</v>
      </c>
    </row>
    <row r="2428" spans="1:4" x14ac:dyDescent="0.25">
      <c r="A2428" t="s">
        <v>1030</v>
      </c>
      <c r="B2428" t="s">
        <v>1031</v>
      </c>
      <c r="C2428" t="s">
        <v>6</v>
      </c>
      <c r="D2428" t="s">
        <v>1032</v>
      </c>
    </row>
    <row r="2429" spans="1:4" x14ac:dyDescent="0.25">
      <c r="A2429" t="s">
        <v>1033</v>
      </c>
      <c r="B2429" t="s">
        <v>1034</v>
      </c>
      <c r="C2429" t="s">
        <v>6</v>
      </c>
      <c r="D2429" t="s">
        <v>1035</v>
      </c>
    </row>
    <row r="2430" spans="1:4" x14ac:dyDescent="0.25">
      <c r="A2430" t="s">
        <v>1036</v>
      </c>
      <c r="B2430" t="s">
        <v>1037</v>
      </c>
      <c r="C2430" t="s">
        <v>6</v>
      </c>
      <c r="D2430" t="s">
        <v>1038</v>
      </c>
    </row>
    <row r="2431" spans="1:4" x14ac:dyDescent="0.25">
      <c r="A2431" t="s">
        <v>1039</v>
      </c>
      <c r="B2431" t="s">
        <v>1040</v>
      </c>
      <c r="C2431" t="s">
        <v>6</v>
      </c>
      <c r="D2431" t="s">
        <v>1041</v>
      </c>
    </row>
    <row r="2432" spans="1:4" x14ac:dyDescent="0.25">
      <c r="A2432" t="s">
        <v>1042</v>
      </c>
      <c r="B2432" t="s">
        <v>1043</v>
      </c>
      <c r="C2432" t="s">
        <v>6</v>
      </c>
      <c r="D2432" t="s">
        <v>1044</v>
      </c>
    </row>
    <row r="2433" spans="1:4" x14ac:dyDescent="0.25">
      <c r="A2433" t="s">
        <v>1045</v>
      </c>
      <c r="B2433" t="s">
        <v>1046</v>
      </c>
      <c r="C2433" t="s">
        <v>6</v>
      </c>
      <c r="D2433" t="s">
        <v>1047</v>
      </c>
    </row>
    <row r="2434" spans="1:4" x14ac:dyDescent="0.25">
      <c r="A2434" t="s">
        <v>1048</v>
      </c>
      <c r="B2434" t="s">
        <v>1049</v>
      </c>
      <c r="C2434" t="s">
        <v>6</v>
      </c>
      <c r="D2434" t="s">
        <v>1050</v>
      </c>
    </row>
    <row r="2435" spans="1:4" x14ac:dyDescent="0.25">
      <c r="A2435" t="s">
        <v>1051</v>
      </c>
      <c r="B2435" t="s">
        <v>1052</v>
      </c>
      <c r="C2435" t="s">
        <v>6</v>
      </c>
      <c r="D2435" t="s">
        <v>1053</v>
      </c>
    </row>
    <row r="2436" spans="1:4" x14ac:dyDescent="0.25">
      <c r="A2436" t="s">
        <v>1054</v>
      </c>
      <c r="B2436" t="s">
        <v>1055</v>
      </c>
      <c r="C2436" t="s">
        <v>6</v>
      </c>
      <c r="D2436" t="s">
        <v>1056</v>
      </c>
    </row>
    <row r="2437" spans="1:4" x14ac:dyDescent="0.25">
      <c r="A2437" t="s">
        <v>1057</v>
      </c>
      <c r="B2437" t="s">
        <v>1058</v>
      </c>
      <c r="C2437" t="s">
        <v>6</v>
      </c>
      <c r="D2437" t="s">
        <v>1059</v>
      </c>
    </row>
    <row r="2438" spans="1:4" x14ac:dyDescent="0.25">
      <c r="A2438" t="s">
        <v>1066</v>
      </c>
      <c r="B2438" t="s">
        <v>1067</v>
      </c>
      <c r="C2438" t="s">
        <v>6</v>
      </c>
      <c r="D2438" t="s">
        <v>1068</v>
      </c>
    </row>
    <row r="2439" spans="1:4" x14ac:dyDescent="0.25">
      <c r="A2439" t="s">
        <v>1069</v>
      </c>
      <c r="B2439" t="s">
        <v>1070</v>
      </c>
      <c r="C2439" t="s">
        <v>6</v>
      </c>
      <c r="D2439" t="s">
        <v>1071</v>
      </c>
    </row>
    <row r="2440" spans="1:4" x14ac:dyDescent="0.25">
      <c r="A2440" t="s">
        <v>1072</v>
      </c>
      <c r="B2440" t="s">
        <v>1073</v>
      </c>
      <c r="C2440" t="s">
        <v>6</v>
      </c>
      <c r="D2440" t="s">
        <v>1074</v>
      </c>
    </row>
    <row r="2441" spans="1:4" x14ac:dyDescent="0.25">
      <c r="A2441" t="s">
        <v>1075</v>
      </c>
      <c r="B2441" t="s">
        <v>1076</v>
      </c>
      <c r="C2441" t="s">
        <v>6</v>
      </c>
      <c r="D2441" t="s">
        <v>1077</v>
      </c>
    </row>
    <row r="2442" spans="1:4" x14ac:dyDescent="0.25">
      <c r="A2442" t="s">
        <v>1078</v>
      </c>
      <c r="B2442" t="s">
        <v>1079</v>
      </c>
      <c r="C2442" t="s">
        <v>6</v>
      </c>
      <c r="D2442" t="s">
        <v>1080</v>
      </c>
    </row>
    <row r="2443" spans="1:4" x14ac:dyDescent="0.25">
      <c r="A2443" t="s">
        <v>1081</v>
      </c>
      <c r="B2443" t="s">
        <v>1082</v>
      </c>
      <c r="C2443" t="s">
        <v>6</v>
      </c>
      <c r="D2443" t="s">
        <v>1083</v>
      </c>
    </row>
    <row r="2444" spans="1:4" x14ac:dyDescent="0.25">
      <c r="A2444" t="s">
        <v>1084</v>
      </c>
      <c r="B2444" t="s">
        <v>1085</v>
      </c>
      <c r="C2444" t="s">
        <v>6</v>
      </c>
      <c r="D2444" t="s">
        <v>1086</v>
      </c>
    </row>
    <row r="2445" spans="1:4" x14ac:dyDescent="0.25">
      <c r="A2445" t="s">
        <v>1087</v>
      </c>
      <c r="B2445" t="s">
        <v>1088</v>
      </c>
      <c r="C2445" t="s">
        <v>6</v>
      </c>
      <c r="D2445" t="s">
        <v>1089</v>
      </c>
    </row>
    <row r="2446" spans="1:4" x14ac:dyDescent="0.25">
      <c r="A2446" t="s">
        <v>1240</v>
      </c>
      <c r="B2446" t="s">
        <v>1241</v>
      </c>
      <c r="C2446" t="s">
        <v>6</v>
      </c>
      <c r="D2446" t="s">
        <v>1242</v>
      </c>
    </row>
    <row r="2447" spans="1:4" x14ac:dyDescent="0.25">
      <c r="A2447" t="s">
        <v>1243</v>
      </c>
      <c r="B2447" t="s">
        <v>1244</v>
      </c>
      <c r="C2447" t="s">
        <v>6</v>
      </c>
      <c r="D2447" t="s">
        <v>1245</v>
      </c>
    </row>
    <row r="2448" spans="1:4" x14ac:dyDescent="0.25">
      <c r="A2448" t="s">
        <v>1246</v>
      </c>
      <c r="B2448" t="s">
        <v>571</v>
      </c>
      <c r="C2448" t="s">
        <v>6</v>
      </c>
      <c r="D2448" t="s">
        <v>1247</v>
      </c>
    </row>
    <row r="2449" spans="1:4" x14ac:dyDescent="0.25">
      <c r="A2449" t="s">
        <v>1248</v>
      </c>
      <c r="B2449" t="s">
        <v>1249</v>
      </c>
      <c r="C2449" t="s">
        <v>6</v>
      </c>
      <c r="D2449" t="s">
        <v>1250</v>
      </c>
    </row>
    <row r="2450" spans="1:4" x14ac:dyDescent="0.25">
      <c r="A2450" t="s">
        <v>1251</v>
      </c>
      <c r="B2450" t="s">
        <v>1252</v>
      </c>
      <c r="C2450" t="s">
        <v>6</v>
      </c>
      <c r="D2450" t="s">
        <v>1253</v>
      </c>
    </row>
    <row r="2451" spans="1:4" x14ac:dyDescent="0.25">
      <c r="A2451" t="s">
        <v>1254</v>
      </c>
      <c r="B2451" t="s">
        <v>1255</v>
      </c>
      <c r="C2451" t="s">
        <v>6</v>
      </c>
      <c r="D2451" t="s">
        <v>1256</v>
      </c>
    </row>
    <row r="2452" spans="1:4" x14ac:dyDescent="0.25">
      <c r="A2452" t="s">
        <v>1257</v>
      </c>
      <c r="B2452" t="s">
        <v>1258</v>
      </c>
      <c r="C2452" t="s">
        <v>6</v>
      </c>
      <c r="D2452" t="s">
        <v>1259</v>
      </c>
    </row>
    <row r="2453" spans="1:4" x14ac:dyDescent="0.25">
      <c r="A2453" t="s">
        <v>1260</v>
      </c>
      <c r="B2453" t="s">
        <v>1261</v>
      </c>
      <c r="C2453" t="s">
        <v>6</v>
      </c>
      <c r="D2453" t="s">
        <v>1262</v>
      </c>
    </row>
    <row r="2454" spans="1:4" x14ac:dyDescent="0.25">
      <c r="A2454" t="s">
        <v>1263</v>
      </c>
      <c r="B2454" t="s">
        <v>1264</v>
      </c>
      <c r="C2454" t="s">
        <v>6</v>
      </c>
      <c r="D2454" t="s">
        <v>1265</v>
      </c>
    </row>
    <row r="2455" spans="1:4" x14ac:dyDescent="0.25">
      <c r="A2455" t="s">
        <v>1435</v>
      </c>
      <c r="B2455" t="s">
        <v>1436</v>
      </c>
      <c r="C2455" t="s">
        <v>6</v>
      </c>
      <c r="D2455" t="s">
        <v>1437</v>
      </c>
    </row>
    <row r="2456" spans="1:4" x14ac:dyDescent="0.25">
      <c r="A2456" t="s">
        <v>1438</v>
      </c>
      <c r="B2456" t="s">
        <v>1439</v>
      </c>
      <c r="C2456" t="s">
        <v>6</v>
      </c>
      <c r="D2456" t="s">
        <v>1440</v>
      </c>
    </row>
    <row r="2457" spans="1:4" x14ac:dyDescent="0.25">
      <c r="A2457" t="s">
        <v>1665</v>
      </c>
      <c r="B2457" t="s">
        <v>1666</v>
      </c>
      <c r="C2457" t="s">
        <v>6</v>
      </c>
      <c r="D2457" t="s">
        <v>1667</v>
      </c>
    </row>
    <row r="2458" spans="1:4" x14ac:dyDescent="0.25">
      <c r="A2458" t="s">
        <v>1668</v>
      </c>
      <c r="B2458" t="s">
        <v>1669</v>
      </c>
      <c r="C2458" t="s">
        <v>6</v>
      </c>
      <c r="D2458" t="s">
        <v>1670</v>
      </c>
    </row>
    <row r="2459" spans="1:4" x14ac:dyDescent="0.25">
      <c r="A2459" t="s">
        <v>1671</v>
      </c>
      <c r="B2459" t="s">
        <v>1672</v>
      </c>
      <c r="C2459" t="s">
        <v>6</v>
      </c>
      <c r="D2459" t="s">
        <v>1673</v>
      </c>
    </row>
    <row r="2460" spans="1:4" x14ac:dyDescent="0.25">
      <c r="A2460" t="s">
        <v>1937</v>
      </c>
      <c r="B2460" t="s">
        <v>1938</v>
      </c>
      <c r="C2460" t="s">
        <v>6</v>
      </c>
      <c r="D2460" t="s">
        <v>1939</v>
      </c>
    </row>
    <row r="2461" spans="1:4" x14ac:dyDescent="0.25">
      <c r="A2461" t="s">
        <v>2032</v>
      </c>
      <c r="B2461" t="s">
        <v>2033</v>
      </c>
      <c r="C2461" t="s">
        <v>6</v>
      </c>
      <c r="D2461" t="s">
        <v>2034</v>
      </c>
    </row>
    <row r="2462" spans="1:4" x14ac:dyDescent="0.25">
      <c r="A2462" t="s">
        <v>2044</v>
      </c>
      <c r="B2462" t="s">
        <v>2045</v>
      </c>
      <c r="C2462" t="s">
        <v>6</v>
      </c>
      <c r="D2462" t="s">
        <v>2046</v>
      </c>
    </row>
    <row r="2463" spans="1:4" x14ac:dyDescent="0.25">
      <c r="A2463" t="s">
        <v>2139</v>
      </c>
      <c r="B2463" t="s">
        <v>2140</v>
      </c>
      <c r="C2463" t="s">
        <v>6</v>
      </c>
      <c r="D2463" t="s">
        <v>2141</v>
      </c>
    </row>
    <row r="2464" spans="1:4" x14ac:dyDescent="0.25">
      <c r="A2464" t="s">
        <v>7893</v>
      </c>
      <c r="B2464" t="s">
        <v>7894</v>
      </c>
      <c r="C2464" t="s">
        <v>6</v>
      </c>
      <c r="D2464" t="s">
        <v>7895</v>
      </c>
    </row>
    <row r="2465" spans="1:4" x14ac:dyDescent="0.25">
      <c r="A2465" t="s">
        <v>8217</v>
      </c>
      <c r="B2465" t="s">
        <v>8218</v>
      </c>
      <c r="C2465" t="s">
        <v>6</v>
      </c>
      <c r="D2465" t="s">
        <v>8219</v>
      </c>
    </row>
    <row r="2466" spans="1:4" x14ac:dyDescent="0.25">
      <c r="A2466" t="s">
        <v>8220</v>
      </c>
      <c r="B2466" t="s">
        <v>8221</v>
      </c>
      <c r="C2466" t="s">
        <v>6</v>
      </c>
      <c r="D2466" t="s">
        <v>8222</v>
      </c>
    </row>
    <row r="2467" spans="1:4" x14ac:dyDescent="0.25">
      <c r="A2467" t="s">
        <v>9005</v>
      </c>
      <c r="B2467" t="s">
        <v>9006</v>
      </c>
      <c r="C2467" t="s">
        <v>6</v>
      </c>
      <c r="D2467" t="s">
        <v>9007</v>
      </c>
    </row>
    <row r="2468" spans="1:4" x14ac:dyDescent="0.25">
      <c r="A2468" t="s">
        <v>9037</v>
      </c>
      <c r="B2468" t="s">
        <v>9038</v>
      </c>
      <c r="C2468" t="s">
        <v>6</v>
      </c>
      <c r="D2468" t="s">
        <v>9039</v>
      </c>
    </row>
    <row r="2469" spans="1:4" x14ac:dyDescent="0.25">
      <c r="A2469" t="s">
        <v>9040</v>
      </c>
      <c r="B2469" t="s">
        <v>9041</v>
      </c>
      <c r="C2469" t="s">
        <v>6</v>
      </c>
      <c r="D2469" t="s">
        <v>9042</v>
      </c>
    </row>
    <row r="2470" spans="1:4" x14ac:dyDescent="0.25">
      <c r="A2470" t="s">
        <v>9043</v>
      </c>
      <c r="B2470" t="s">
        <v>9044</v>
      </c>
      <c r="C2470" t="s">
        <v>6</v>
      </c>
      <c r="D2470" t="s">
        <v>9045</v>
      </c>
    </row>
    <row r="2471" spans="1:4" x14ac:dyDescent="0.25">
      <c r="A2471" t="s">
        <v>9046</v>
      </c>
      <c r="B2471" t="s">
        <v>637</v>
      </c>
      <c r="C2471" t="s">
        <v>6</v>
      </c>
      <c r="D2471" t="s">
        <v>9047</v>
      </c>
    </row>
    <row r="2472" spans="1:4" x14ac:dyDescent="0.25">
      <c r="A2472" t="s">
        <v>9048</v>
      </c>
      <c r="B2472" t="s">
        <v>1886</v>
      </c>
      <c r="C2472" t="s">
        <v>6</v>
      </c>
      <c r="D2472" t="s">
        <v>9049</v>
      </c>
    </row>
    <row r="2473" spans="1:4" x14ac:dyDescent="0.25">
      <c r="A2473" t="s">
        <v>9050</v>
      </c>
      <c r="B2473" t="s">
        <v>9051</v>
      </c>
      <c r="C2473" t="s">
        <v>6</v>
      </c>
      <c r="D2473" t="s">
        <v>9052</v>
      </c>
    </row>
    <row r="2474" spans="1:4" x14ac:dyDescent="0.25">
      <c r="A2474" t="s">
        <v>9053</v>
      </c>
      <c r="B2474" t="s">
        <v>1893</v>
      </c>
      <c r="C2474" t="s">
        <v>6</v>
      </c>
      <c r="D2474" t="s">
        <v>9054</v>
      </c>
    </row>
    <row r="2475" spans="1:4" x14ac:dyDescent="0.25">
      <c r="A2475" t="s">
        <v>9055</v>
      </c>
      <c r="B2475" t="s">
        <v>9009</v>
      </c>
      <c r="C2475" t="s">
        <v>6</v>
      </c>
      <c r="D2475" t="s">
        <v>9056</v>
      </c>
    </row>
    <row r="2476" spans="1:4" x14ac:dyDescent="0.25">
      <c r="A2476" t="s">
        <v>9057</v>
      </c>
      <c r="B2476" t="s">
        <v>9058</v>
      </c>
      <c r="C2476" t="s">
        <v>6</v>
      </c>
      <c r="D2476" t="s">
        <v>9059</v>
      </c>
    </row>
    <row r="2477" spans="1:4" x14ac:dyDescent="0.25">
      <c r="A2477" t="s">
        <v>9060</v>
      </c>
      <c r="B2477" t="s">
        <v>9061</v>
      </c>
      <c r="C2477" t="s">
        <v>6</v>
      </c>
      <c r="D2477" t="s">
        <v>9062</v>
      </c>
    </row>
    <row r="2478" spans="1:4" x14ac:dyDescent="0.25">
      <c r="A2478" t="s">
        <v>9063</v>
      </c>
      <c r="B2478" t="s">
        <v>9064</v>
      </c>
      <c r="C2478" t="s">
        <v>6</v>
      </c>
      <c r="D2478" t="s">
        <v>9065</v>
      </c>
    </row>
    <row r="2479" spans="1:4" x14ac:dyDescent="0.25">
      <c r="A2479" t="s">
        <v>9066</v>
      </c>
      <c r="B2479" t="s">
        <v>9067</v>
      </c>
      <c r="C2479" t="s">
        <v>6</v>
      </c>
      <c r="D2479" t="s">
        <v>9068</v>
      </c>
    </row>
    <row r="2480" spans="1:4" x14ac:dyDescent="0.25">
      <c r="A2480" t="s">
        <v>9069</v>
      </c>
      <c r="B2480" t="s">
        <v>9070</v>
      </c>
      <c r="C2480" t="s">
        <v>6</v>
      </c>
      <c r="D2480" t="s">
        <v>9071</v>
      </c>
    </row>
    <row r="2481" spans="1:4" x14ac:dyDescent="0.25">
      <c r="A2481" t="s">
        <v>9072</v>
      </c>
      <c r="B2481" t="s">
        <v>9073</v>
      </c>
      <c r="C2481" t="s">
        <v>6</v>
      </c>
      <c r="D2481" t="s">
        <v>9074</v>
      </c>
    </row>
    <row r="2482" spans="1:4" x14ac:dyDescent="0.25">
      <c r="A2482" t="s">
        <v>9075</v>
      </c>
      <c r="B2482" t="s">
        <v>1433</v>
      </c>
      <c r="C2482" t="s">
        <v>6</v>
      </c>
      <c r="D2482" t="s">
        <v>9076</v>
      </c>
    </row>
    <row r="2483" spans="1:4" x14ac:dyDescent="0.25">
      <c r="A2483" t="s">
        <v>9077</v>
      </c>
      <c r="B2483" t="s">
        <v>9078</v>
      </c>
      <c r="C2483" t="s">
        <v>6</v>
      </c>
      <c r="D2483" t="s">
        <v>9079</v>
      </c>
    </row>
    <row r="2484" spans="1:4" x14ac:dyDescent="0.25">
      <c r="A2484" t="s">
        <v>9080</v>
      </c>
      <c r="B2484" t="s">
        <v>9081</v>
      </c>
      <c r="C2484" t="s">
        <v>6</v>
      </c>
      <c r="D2484" t="s">
        <v>9082</v>
      </c>
    </row>
    <row r="2485" spans="1:4" x14ac:dyDescent="0.25">
      <c r="A2485" t="s">
        <v>9095</v>
      </c>
      <c r="B2485" t="s">
        <v>9096</v>
      </c>
      <c r="C2485" t="s">
        <v>6</v>
      </c>
      <c r="D2485" t="s">
        <v>9097</v>
      </c>
    </row>
    <row r="2486" spans="1:4" x14ac:dyDescent="0.25">
      <c r="A2486" t="s">
        <v>9101</v>
      </c>
      <c r="B2486" t="s">
        <v>9102</v>
      </c>
      <c r="C2486" t="s">
        <v>6</v>
      </c>
      <c r="D2486" t="s">
        <v>9103</v>
      </c>
    </row>
    <row r="2487" spans="1:4" x14ac:dyDescent="0.25">
      <c r="A2487" t="s">
        <v>9104</v>
      </c>
      <c r="B2487" t="s">
        <v>9105</v>
      </c>
      <c r="C2487" t="s">
        <v>6</v>
      </c>
      <c r="D2487" t="s">
        <v>9106</v>
      </c>
    </row>
    <row r="2488" spans="1:4" x14ac:dyDescent="0.25">
      <c r="A2488" t="s">
        <v>9119</v>
      </c>
      <c r="B2488" t="s">
        <v>9120</v>
      </c>
      <c r="C2488" t="s">
        <v>6</v>
      </c>
      <c r="D2488" t="s">
        <v>9121</v>
      </c>
    </row>
    <row r="2489" spans="1:4" x14ac:dyDescent="0.25">
      <c r="A2489" t="s">
        <v>9127</v>
      </c>
      <c r="B2489" t="s">
        <v>9128</v>
      </c>
      <c r="C2489" t="s">
        <v>6</v>
      </c>
      <c r="D2489" t="s">
        <v>9129</v>
      </c>
    </row>
    <row r="2490" spans="1:4" x14ac:dyDescent="0.25">
      <c r="A2490" t="s">
        <v>9130</v>
      </c>
      <c r="B2490" t="s">
        <v>9131</v>
      </c>
      <c r="C2490" t="s">
        <v>6</v>
      </c>
      <c r="D2490" t="s">
        <v>9132</v>
      </c>
    </row>
    <row r="2491" spans="1:4" x14ac:dyDescent="0.25">
      <c r="A2491" t="s">
        <v>9133</v>
      </c>
      <c r="B2491" t="s">
        <v>9134</v>
      </c>
      <c r="C2491" t="s">
        <v>6</v>
      </c>
      <c r="D2491" t="s">
        <v>9135</v>
      </c>
    </row>
    <row r="2492" spans="1:4" x14ac:dyDescent="0.25">
      <c r="A2492" t="s">
        <v>9136</v>
      </c>
      <c r="B2492" t="s">
        <v>9137</v>
      </c>
      <c r="C2492" t="s">
        <v>6</v>
      </c>
      <c r="D2492" t="s">
        <v>9138</v>
      </c>
    </row>
    <row r="2493" spans="1:4" x14ac:dyDescent="0.25">
      <c r="A2493" t="s">
        <v>9139</v>
      </c>
      <c r="B2493" t="s">
        <v>9140</v>
      </c>
      <c r="C2493" t="s">
        <v>6</v>
      </c>
      <c r="D2493" t="s">
        <v>9141</v>
      </c>
    </row>
    <row r="2494" spans="1:4" x14ac:dyDescent="0.25">
      <c r="A2494" t="s">
        <v>9144</v>
      </c>
      <c r="B2494" t="s">
        <v>9145</v>
      </c>
      <c r="C2494" t="s">
        <v>6</v>
      </c>
      <c r="D2494" t="s">
        <v>9146</v>
      </c>
    </row>
    <row r="2495" spans="1:4" x14ac:dyDescent="0.25">
      <c r="A2495" t="s">
        <v>9147</v>
      </c>
      <c r="B2495" t="s">
        <v>9148</v>
      </c>
      <c r="C2495" t="s">
        <v>6</v>
      </c>
      <c r="D2495" t="s">
        <v>9149</v>
      </c>
    </row>
    <row r="2496" spans="1:4" x14ac:dyDescent="0.25">
      <c r="A2496" t="s">
        <v>9150</v>
      </c>
      <c r="B2496" t="s">
        <v>9151</v>
      </c>
      <c r="C2496" t="s">
        <v>6</v>
      </c>
      <c r="D2496" t="s">
        <v>9152</v>
      </c>
    </row>
    <row r="2497" spans="1:4" x14ac:dyDescent="0.25">
      <c r="A2497" t="s">
        <v>9153</v>
      </c>
      <c r="B2497" t="s">
        <v>9154</v>
      </c>
      <c r="C2497" t="s">
        <v>6</v>
      </c>
      <c r="D2497" t="s">
        <v>9155</v>
      </c>
    </row>
    <row r="2498" spans="1:4" x14ac:dyDescent="0.25">
      <c r="A2498" t="s">
        <v>9156</v>
      </c>
      <c r="B2498" t="s">
        <v>9157</v>
      </c>
      <c r="C2498" t="s">
        <v>6</v>
      </c>
      <c r="D2498" t="s">
        <v>9158</v>
      </c>
    </row>
    <row r="2499" spans="1:4" x14ac:dyDescent="0.25">
      <c r="A2499" t="s">
        <v>9159</v>
      </c>
      <c r="B2499" t="s">
        <v>9160</v>
      </c>
      <c r="C2499" t="s">
        <v>6</v>
      </c>
      <c r="D2499" t="s">
        <v>9161</v>
      </c>
    </row>
    <row r="2500" spans="1:4" x14ac:dyDescent="0.25">
      <c r="A2500" t="s">
        <v>9162</v>
      </c>
      <c r="B2500" t="s">
        <v>9163</v>
      </c>
      <c r="C2500" t="s">
        <v>6</v>
      </c>
      <c r="D2500" t="s">
        <v>9164</v>
      </c>
    </row>
    <row r="2501" spans="1:4" x14ac:dyDescent="0.25">
      <c r="A2501" t="s">
        <v>9165</v>
      </c>
      <c r="B2501" t="s">
        <v>9166</v>
      </c>
      <c r="C2501" t="s">
        <v>6</v>
      </c>
      <c r="D2501" t="s">
        <v>9167</v>
      </c>
    </row>
    <row r="2502" spans="1:4" x14ac:dyDescent="0.25">
      <c r="A2502" t="s">
        <v>9168</v>
      </c>
      <c r="B2502" t="s">
        <v>9169</v>
      </c>
      <c r="C2502" t="s">
        <v>6</v>
      </c>
      <c r="D2502" t="s">
        <v>9170</v>
      </c>
    </row>
    <row r="2503" spans="1:4" x14ac:dyDescent="0.25">
      <c r="A2503" t="s">
        <v>9171</v>
      </c>
      <c r="B2503" t="s">
        <v>9172</v>
      </c>
      <c r="C2503" t="s">
        <v>6</v>
      </c>
      <c r="D2503" t="s">
        <v>9173</v>
      </c>
    </row>
    <row r="2504" spans="1:4" x14ac:dyDescent="0.25">
      <c r="A2504" t="s">
        <v>9200</v>
      </c>
      <c r="B2504" t="s">
        <v>9201</v>
      </c>
      <c r="C2504" t="s">
        <v>6</v>
      </c>
      <c r="D2504" t="s">
        <v>9202</v>
      </c>
    </row>
    <row r="2505" spans="1:4" x14ac:dyDescent="0.25">
      <c r="A2505" t="s">
        <v>9203</v>
      </c>
      <c r="B2505" t="s">
        <v>9204</v>
      </c>
      <c r="C2505" t="s">
        <v>6</v>
      </c>
      <c r="D2505" t="s">
        <v>9205</v>
      </c>
    </row>
    <row r="2506" spans="1:4" x14ac:dyDescent="0.25">
      <c r="A2506" t="s">
        <v>9206</v>
      </c>
      <c r="B2506" t="s">
        <v>9207</v>
      </c>
      <c r="C2506" t="s">
        <v>6</v>
      </c>
      <c r="D2506" t="s">
        <v>9208</v>
      </c>
    </row>
    <row r="2507" spans="1:4" x14ac:dyDescent="0.25">
      <c r="A2507" t="s">
        <v>9209</v>
      </c>
      <c r="B2507" t="s">
        <v>9210</v>
      </c>
      <c r="C2507" t="s">
        <v>6</v>
      </c>
      <c r="D2507" t="s">
        <v>9211</v>
      </c>
    </row>
    <row r="2508" spans="1:4" x14ac:dyDescent="0.25">
      <c r="A2508" t="s">
        <v>9714</v>
      </c>
      <c r="B2508" t="s">
        <v>9715</v>
      </c>
      <c r="C2508" t="s">
        <v>6</v>
      </c>
      <c r="D2508" t="s">
        <v>9716</v>
      </c>
    </row>
    <row r="2509" spans="1:4" x14ac:dyDescent="0.25">
      <c r="A2509" t="s">
        <v>9717</v>
      </c>
      <c r="B2509" t="s">
        <v>9718</v>
      </c>
      <c r="C2509" t="s">
        <v>6</v>
      </c>
      <c r="D2509" t="s">
        <v>9719</v>
      </c>
    </row>
    <row r="2510" spans="1:4" x14ac:dyDescent="0.25">
      <c r="A2510" t="s">
        <v>9720</v>
      </c>
      <c r="B2510" t="s">
        <v>9721</v>
      </c>
      <c r="C2510" t="s">
        <v>6</v>
      </c>
      <c r="D2510" t="s">
        <v>9722</v>
      </c>
    </row>
    <row r="2511" spans="1:4" x14ac:dyDescent="0.25">
      <c r="A2511" t="s">
        <v>9723</v>
      </c>
      <c r="B2511" t="s">
        <v>9724</v>
      </c>
      <c r="C2511" t="s">
        <v>6</v>
      </c>
      <c r="D2511" t="s">
        <v>9725</v>
      </c>
    </row>
    <row r="2512" spans="1:4" x14ac:dyDescent="0.25">
      <c r="A2512" t="s">
        <v>9726</v>
      </c>
      <c r="B2512" t="s">
        <v>9180</v>
      </c>
      <c r="C2512" t="s">
        <v>6</v>
      </c>
      <c r="D2512" t="s">
        <v>9727</v>
      </c>
    </row>
    <row r="2513" spans="1:4" x14ac:dyDescent="0.25">
      <c r="A2513" t="s">
        <v>9728</v>
      </c>
      <c r="B2513" t="s">
        <v>9729</v>
      </c>
      <c r="C2513" t="s">
        <v>6</v>
      </c>
      <c r="D2513" t="s">
        <v>9730</v>
      </c>
    </row>
    <row r="2514" spans="1:4" x14ac:dyDescent="0.25">
      <c r="A2514" t="s">
        <v>9731</v>
      </c>
      <c r="B2514" t="s">
        <v>9732</v>
      </c>
      <c r="C2514" t="s">
        <v>6</v>
      </c>
      <c r="D2514" t="s">
        <v>9733</v>
      </c>
    </row>
    <row r="2515" spans="1:4" x14ac:dyDescent="0.25">
      <c r="A2515" t="s">
        <v>108</v>
      </c>
      <c r="B2515" t="s">
        <v>109</v>
      </c>
      <c r="C2515" t="s">
        <v>3</v>
      </c>
      <c r="D2515" t="s">
        <v>110</v>
      </c>
    </row>
    <row r="2516" spans="1:4" x14ac:dyDescent="0.25">
      <c r="A2516" t="s">
        <v>111</v>
      </c>
      <c r="B2516" t="s">
        <v>7</v>
      </c>
      <c r="C2516" t="s">
        <v>3</v>
      </c>
      <c r="D2516" t="s">
        <v>112</v>
      </c>
    </row>
    <row r="2517" spans="1:4" x14ac:dyDescent="0.25">
      <c r="A2517" t="s">
        <v>113</v>
      </c>
      <c r="B2517" t="s">
        <v>114</v>
      </c>
      <c r="C2517" t="s">
        <v>3</v>
      </c>
      <c r="D2517" t="s">
        <v>115</v>
      </c>
    </row>
    <row r="2518" spans="1:4" x14ac:dyDescent="0.25">
      <c r="A2518" t="s">
        <v>116</v>
      </c>
      <c r="B2518" t="s">
        <v>117</v>
      </c>
      <c r="C2518" t="s">
        <v>3</v>
      </c>
      <c r="D2518" t="s">
        <v>118</v>
      </c>
    </row>
    <row r="2519" spans="1:4" x14ac:dyDescent="0.25">
      <c r="A2519" t="s">
        <v>119</v>
      </c>
      <c r="B2519" t="s">
        <v>120</v>
      </c>
      <c r="C2519" t="s">
        <v>3</v>
      </c>
      <c r="D2519" t="s">
        <v>121</v>
      </c>
    </row>
    <row r="2520" spans="1:4" x14ac:dyDescent="0.25">
      <c r="A2520" t="s">
        <v>122</v>
      </c>
      <c r="B2520" t="s">
        <v>123</v>
      </c>
      <c r="C2520" t="s">
        <v>3</v>
      </c>
      <c r="D2520" t="s">
        <v>124</v>
      </c>
    </row>
    <row r="2521" spans="1:4" x14ac:dyDescent="0.25">
      <c r="A2521" t="s">
        <v>125</v>
      </c>
      <c r="B2521" t="s">
        <v>126</v>
      </c>
      <c r="C2521" t="s">
        <v>3</v>
      </c>
      <c r="D2521" t="s">
        <v>127</v>
      </c>
    </row>
    <row r="2522" spans="1:4" x14ac:dyDescent="0.25">
      <c r="A2522" t="s">
        <v>128</v>
      </c>
      <c r="B2522" t="s">
        <v>129</v>
      </c>
      <c r="C2522" t="s">
        <v>3</v>
      </c>
      <c r="D2522" t="s">
        <v>130</v>
      </c>
    </row>
    <row r="2523" spans="1:4" x14ac:dyDescent="0.25">
      <c r="A2523" t="s">
        <v>131</v>
      </c>
      <c r="B2523" t="s">
        <v>132</v>
      </c>
      <c r="C2523" t="s">
        <v>3</v>
      </c>
      <c r="D2523" t="s">
        <v>133</v>
      </c>
    </row>
    <row r="2524" spans="1:4" x14ac:dyDescent="0.25">
      <c r="A2524" t="s">
        <v>134</v>
      </c>
      <c r="B2524" t="s">
        <v>135</v>
      </c>
      <c r="C2524" t="s">
        <v>3</v>
      </c>
      <c r="D2524" t="s">
        <v>136</v>
      </c>
    </row>
    <row r="2525" spans="1:4" x14ac:dyDescent="0.25">
      <c r="A2525" t="s">
        <v>137</v>
      </c>
      <c r="B2525" t="s">
        <v>138</v>
      </c>
      <c r="C2525" t="s">
        <v>3</v>
      </c>
      <c r="D2525" t="s">
        <v>139</v>
      </c>
    </row>
    <row r="2526" spans="1:4" x14ac:dyDescent="0.25">
      <c r="A2526" t="s">
        <v>140</v>
      </c>
      <c r="B2526" t="s">
        <v>141</v>
      </c>
      <c r="C2526" t="s">
        <v>3</v>
      </c>
      <c r="D2526" t="s">
        <v>142</v>
      </c>
    </row>
    <row r="2527" spans="1:4" x14ac:dyDescent="0.25">
      <c r="A2527" t="s">
        <v>143</v>
      </c>
      <c r="B2527" t="s">
        <v>144</v>
      </c>
      <c r="C2527" t="s">
        <v>3</v>
      </c>
      <c r="D2527" t="s">
        <v>145</v>
      </c>
    </row>
    <row r="2528" spans="1:4" x14ac:dyDescent="0.25">
      <c r="A2528" t="s">
        <v>146</v>
      </c>
      <c r="B2528" t="s">
        <v>147</v>
      </c>
      <c r="C2528" t="s">
        <v>3</v>
      </c>
      <c r="D2528" t="s">
        <v>148</v>
      </c>
    </row>
    <row r="2529" spans="1:4" x14ac:dyDescent="0.25">
      <c r="A2529" t="s">
        <v>284</v>
      </c>
      <c r="B2529" t="s">
        <v>285</v>
      </c>
      <c r="C2529" t="s">
        <v>3</v>
      </c>
      <c r="D2529" t="s">
        <v>286</v>
      </c>
    </row>
    <row r="2530" spans="1:4" x14ac:dyDescent="0.25">
      <c r="A2530" t="s">
        <v>299</v>
      </c>
      <c r="B2530" t="s">
        <v>300</v>
      </c>
      <c r="C2530" t="s">
        <v>3</v>
      </c>
      <c r="D2530" t="s">
        <v>301</v>
      </c>
    </row>
    <row r="2531" spans="1:4" x14ac:dyDescent="0.25">
      <c r="A2531" t="s">
        <v>489</v>
      </c>
      <c r="B2531" t="s">
        <v>490</v>
      </c>
      <c r="C2531" t="s">
        <v>3</v>
      </c>
      <c r="D2531" t="s">
        <v>491</v>
      </c>
    </row>
    <row r="2532" spans="1:4" x14ac:dyDescent="0.25">
      <c r="A2532" t="s">
        <v>492</v>
      </c>
      <c r="B2532" t="s">
        <v>493</v>
      </c>
      <c r="C2532" t="s">
        <v>3</v>
      </c>
      <c r="D2532" t="s">
        <v>494</v>
      </c>
    </row>
    <row r="2533" spans="1:4" x14ac:dyDescent="0.25">
      <c r="A2533" t="s">
        <v>630</v>
      </c>
      <c r="B2533" t="s">
        <v>631</v>
      </c>
      <c r="C2533" t="s">
        <v>3</v>
      </c>
      <c r="D2533" t="s">
        <v>632</v>
      </c>
    </row>
    <row r="2534" spans="1:4" x14ac:dyDescent="0.25">
      <c r="A2534" t="s">
        <v>1373</v>
      </c>
      <c r="B2534" t="s">
        <v>1374</v>
      </c>
      <c r="C2534" t="s">
        <v>3</v>
      </c>
      <c r="D2534" t="s">
        <v>1375</v>
      </c>
    </row>
    <row r="2535" spans="1:4" x14ac:dyDescent="0.25">
      <c r="A2535" t="s">
        <v>1376</v>
      </c>
      <c r="B2535" t="s">
        <v>1377</v>
      </c>
      <c r="C2535" t="s">
        <v>3</v>
      </c>
      <c r="D2535" t="s">
        <v>1378</v>
      </c>
    </row>
    <row r="2536" spans="1:4" x14ac:dyDescent="0.25">
      <c r="A2536" t="s">
        <v>1379</v>
      </c>
      <c r="B2536" t="s">
        <v>1380</v>
      </c>
      <c r="C2536" t="s">
        <v>3</v>
      </c>
      <c r="D2536" t="s">
        <v>1381</v>
      </c>
    </row>
    <row r="2537" spans="1:4" x14ac:dyDescent="0.25">
      <c r="A2537" t="s">
        <v>1382</v>
      </c>
      <c r="B2537" t="s">
        <v>1383</v>
      </c>
      <c r="C2537" t="s">
        <v>3</v>
      </c>
      <c r="D2537" t="s">
        <v>1384</v>
      </c>
    </row>
    <row r="2538" spans="1:4" x14ac:dyDescent="0.25">
      <c r="A2538" t="s">
        <v>1385</v>
      </c>
      <c r="B2538" t="s">
        <v>1386</v>
      </c>
      <c r="C2538" t="s">
        <v>3</v>
      </c>
      <c r="D2538" t="s">
        <v>1387</v>
      </c>
    </row>
    <row r="2539" spans="1:4" x14ac:dyDescent="0.25">
      <c r="A2539" t="s">
        <v>1388</v>
      </c>
      <c r="B2539" t="s">
        <v>1389</v>
      </c>
      <c r="C2539" t="s">
        <v>3</v>
      </c>
      <c r="D2539" t="s">
        <v>1390</v>
      </c>
    </row>
    <row r="2540" spans="1:4" x14ac:dyDescent="0.25">
      <c r="A2540" t="s">
        <v>1391</v>
      </c>
      <c r="B2540" t="s">
        <v>1392</v>
      </c>
      <c r="C2540" t="s">
        <v>3</v>
      </c>
      <c r="D2540" t="s">
        <v>1393</v>
      </c>
    </row>
    <row r="2541" spans="1:4" x14ac:dyDescent="0.25">
      <c r="A2541" t="s">
        <v>1394</v>
      </c>
      <c r="B2541" t="s">
        <v>1395</v>
      </c>
      <c r="C2541" t="s">
        <v>3</v>
      </c>
      <c r="D2541" t="s">
        <v>1396</v>
      </c>
    </row>
    <row r="2542" spans="1:4" x14ac:dyDescent="0.25">
      <c r="A2542" t="s">
        <v>1397</v>
      </c>
      <c r="B2542" t="s">
        <v>1398</v>
      </c>
      <c r="C2542" t="s">
        <v>3</v>
      </c>
      <c r="D2542" t="s">
        <v>1399</v>
      </c>
    </row>
    <row r="2543" spans="1:4" x14ac:dyDescent="0.25">
      <c r="A2543" t="s">
        <v>1400</v>
      </c>
      <c r="B2543" t="s">
        <v>1401</v>
      </c>
      <c r="C2543" t="s">
        <v>3</v>
      </c>
      <c r="D2543" t="s">
        <v>1402</v>
      </c>
    </row>
    <row r="2544" spans="1:4" x14ac:dyDescent="0.25">
      <c r="A2544" t="s">
        <v>1403</v>
      </c>
      <c r="B2544" t="s">
        <v>1404</v>
      </c>
      <c r="C2544" t="s">
        <v>3</v>
      </c>
      <c r="D2544" t="s">
        <v>1405</v>
      </c>
    </row>
    <row r="2545" spans="1:4" x14ac:dyDescent="0.25">
      <c r="A2545" t="s">
        <v>1406</v>
      </c>
      <c r="B2545" t="s">
        <v>1407</v>
      </c>
      <c r="C2545" t="s">
        <v>3</v>
      </c>
      <c r="D2545" t="s">
        <v>1408</v>
      </c>
    </row>
    <row r="2546" spans="1:4" x14ac:dyDescent="0.25">
      <c r="A2546" t="s">
        <v>1409</v>
      </c>
      <c r="B2546" t="s">
        <v>1410</v>
      </c>
      <c r="C2546" t="s">
        <v>3</v>
      </c>
      <c r="D2546" t="s">
        <v>1411</v>
      </c>
    </row>
    <row r="2547" spans="1:4" x14ac:dyDescent="0.25">
      <c r="A2547" t="s">
        <v>1412</v>
      </c>
      <c r="B2547" t="s">
        <v>1413</v>
      </c>
      <c r="C2547" t="s">
        <v>3</v>
      </c>
      <c r="D2547" t="s">
        <v>1414</v>
      </c>
    </row>
    <row r="2548" spans="1:4" x14ac:dyDescent="0.25">
      <c r="A2548" t="s">
        <v>1415</v>
      </c>
      <c r="B2548" t="s">
        <v>1416</v>
      </c>
      <c r="C2548" t="s">
        <v>3</v>
      </c>
      <c r="D2548" t="s">
        <v>1417</v>
      </c>
    </row>
    <row r="2549" spans="1:4" x14ac:dyDescent="0.25">
      <c r="A2549" t="s">
        <v>1418</v>
      </c>
      <c r="B2549" t="s">
        <v>1419</v>
      </c>
      <c r="C2549" t="s">
        <v>3</v>
      </c>
      <c r="D2549" t="s">
        <v>1420</v>
      </c>
    </row>
    <row r="2550" spans="1:4" x14ac:dyDescent="0.25">
      <c r="A2550" t="s">
        <v>1421</v>
      </c>
      <c r="B2550" t="s">
        <v>1422</v>
      </c>
      <c r="C2550" t="s">
        <v>3</v>
      </c>
      <c r="D2550" t="s">
        <v>1423</v>
      </c>
    </row>
    <row r="2551" spans="1:4" x14ac:dyDescent="0.25">
      <c r="A2551" t="s">
        <v>1424</v>
      </c>
      <c r="B2551" t="s">
        <v>1425</v>
      </c>
      <c r="C2551" t="s">
        <v>3</v>
      </c>
      <c r="D2551" t="s">
        <v>1426</v>
      </c>
    </row>
    <row r="2552" spans="1:4" x14ac:dyDescent="0.25">
      <c r="A2552" t="s">
        <v>1427</v>
      </c>
      <c r="B2552" t="s">
        <v>1172</v>
      </c>
      <c r="C2552" t="s">
        <v>3</v>
      </c>
      <c r="D2552" t="s">
        <v>1428</v>
      </c>
    </row>
    <row r="2553" spans="1:4" x14ac:dyDescent="0.25">
      <c r="A2553" t="s">
        <v>1429</v>
      </c>
      <c r="B2553" t="s">
        <v>1430</v>
      </c>
      <c r="C2553" t="s">
        <v>3</v>
      </c>
      <c r="D2553" t="s">
        <v>1431</v>
      </c>
    </row>
    <row r="2554" spans="1:4" x14ac:dyDescent="0.25">
      <c r="A2554" t="s">
        <v>1533</v>
      </c>
      <c r="B2554" t="s">
        <v>1534</v>
      </c>
      <c r="C2554" t="s">
        <v>3</v>
      </c>
      <c r="D2554" t="s">
        <v>1535</v>
      </c>
    </row>
    <row r="2555" spans="1:4" x14ac:dyDescent="0.25">
      <c r="A2555" t="s">
        <v>1536</v>
      </c>
      <c r="B2555" t="s">
        <v>1537</v>
      </c>
      <c r="C2555" t="s">
        <v>3</v>
      </c>
      <c r="D2555" t="s">
        <v>1538</v>
      </c>
    </row>
    <row r="2556" spans="1:4" x14ac:dyDescent="0.25">
      <c r="A2556" t="s">
        <v>1539</v>
      </c>
      <c r="B2556" t="s">
        <v>1540</v>
      </c>
      <c r="C2556" t="s">
        <v>3</v>
      </c>
      <c r="D2556" t="s">
        <v>1541</v>
      </c>
    </row>
    <row r="2557" spans="1:4" x14ac:dyDescent="0.25">
      <c r="A2557" t="s">
        <v>1542</v>
      </c>
      <c r="B2557" t="s">
        <v>1543</v>
      </c>
      <c r="C2557" t="s">
        <v>3</v>
      </c>
      <c r="D2557" t="s">
        <v>1544</v>
      </c>
    </row>
    <row r="2558" spans="1:4" x14ac:dyDescent="0.25">
      <c r="A2558" t="s">
        <v>1545</v>
      </c>
      <c r="B2558" t="s">
        <v>1546</v>
      </c>
      <c r="C2558" t="s">
        <v>3</v>
      </c>
      <c r="D2558" t="s">
        <v>1547</v>
      </c>
    </row>
    <row r="2559" spans="1:4" x14ac:dyDescent="0.25">
      <c r="A2559" t="s">
        <v>1548</v>
      </c>
      <c r="B2559" t="s">
        <v>1549</v>
      </c>
      <c r="C2559" t="s">
        <v>3</v>
      </c>
      <c r="D2559" t="s">
        <v>1550</v>
      </c>
    </row>
    <row r="2560" spans="1:4" x14ac:dyDescent="0.25">
      <c r="A2560" t="s">
        <v>1551</v>
      </c>
      <c r="B2560" t="s">
        <v>1552</v>
      </c>
      <c r="C2560" t="s">
        <v>3</v>
      </c>
      <c r="D2560" t="s">
        <v>1553</v>
      </c>
    </row>
    <row r="2561" spans="1:4" x14ac:dyDescent="0.25">
      <c r="A2561" t="s">
        <v>1554</v>
      </c>
      <c r="B2561" t="s">
        <v>1555</v>
      </c>
      <c r="C2561" t="s">
        <v>3</v>
      </c>
      <c r="D2561" t="s">
        <v>1556</v>
      </c>
    </row>
    <row r="2562" spans="1:4" x14ac:dyDescent="0.25">
      <c r="A2562" t="s">
        <v>1557</v>
      </c>
      <c r="B2562" t="s">
        <v>1558</v>
      </c>
      <c r="C2562" t="s">
        <v>3</v>
      </c>
      <c r="D2562" t="s">
        <v>1559</v>
      </c>
    </row>
    <row r="2563" spans="1:4" x14ac:dyDescent="0.25">
      <c r="A2563" t="s">
        <v>1560</v>
      </c>
      <c r="B2563" t="s">
        <v>1561</v>
      </c>
      <c r="C2563" t="s">
        <v>3</v>
      </c>
      <c r="D2563" t="s">
        <v>1562</v>
      </c>
    </row>
    <row r="2564" spans="1:4" x14ac:dyDescent="0.25">
      <c r="A2564" t="s">
        <v>1563</v>
      </c>
      <c r="B2564" t="s">
        <v>1564</v>
      </c>
      <c r="C2564" t="s">
        <v>3</v>
      </c>
      <c r="D2564" t="s">
        <v>1565</v>
      </c>
    </row>
    <row r="2565" spans="1:4" x14ac:dyDescent="0.25">
      <c r="A2565" t="s">
        <v>1566</v>
      </c>
      <c r="B2565" t="s">
        <v>1567</v>
      </c>
      <c r="C2565" t="s">
        <v>3</v>
      </c>
      <c r="D2565" t="s">
        <v>1568</v>
      </c>
    </row>
    <row r="2566" spans="1:4" x14ac:dyDescent="0.25">
      <c r="A2566" t="s">
        <v>1569</v>
      </c>
      <c r="B2566" t="s">
        <v>1570</v>
      </c>
      <c r="C2566" t="s">
        <v>3</v>
      </c>
      <c r="D2566" t="s">
        <v>1571</v>
      </c>
    </row>
    <row r="2567" spans="1:4" x14ac:dyDescent="0.25">
      <c r="A2567" t="s">
        <v>1572</v>
      </c>
      <c r="B2567" t="s">
        <v>1573</v>
      </c>
      <c r="C2567" t="s">
        <v>3</v>
      </c>
      <c r="D2567" t="s">
        <v>1574</v>
      </c>
    </row>
    <row r="2568" spans="1:4" x14ac:dyDescent="0.25">
      <c r="A2568" t="s">
        <v>1575</v>
      </c>
      <c r="B2568" t="s">
        <v>1576</v>
      </c>
      <c r="C2568" t="s">
        <v>3</v>
      </c>
      <c r="D2568" t="s">
        <v>1577</v>
      </c>
    </row>
    <row r="2569" spans="1:4" x14ac:dyDescent="0.25">
      <c r="A2569" t="s">
        <v>1578</v>
      </c>
      <c r="B2569" t="s">
        <v>1579</v>
      </c>
      <c r="C2569" t="s">
        <v>3</v>
      </c>
      <c r="D2569" t="s">
        <v>1580</v>
      </c>
    </row>
    <row r="2570" spans="1:4" x14ac:dyDescent="0.25">
      <c r="A2570" t="s">
        <v>1581</v>
      </c>
      <c r="B2570" t="s">
        <v>1582</v>
      </c>
      <c r="C2570" t="s">
        <v>3</v>
      </c>
      <c r="D2570" t="s">
        <v>1583</v>
      </c>
    </row>
    <row r="2571" spans="1:4" x14ac:dyDescent="0.25">
      <c r="A2571" t="s">
        <v>1584</v>
      </c>
      <c r="B2571" t="s">
        <v>1585</v>
      </c>
      <c r="C2571" t="s">
        <v>3</v>
      </c>
      <c r="D2571" t="s">
        <v>1586</v>
      </c>
    </row>
    <row r="2572" spans="1:4" x14ac:dyDescent="0.25">
      <c r="A2572" t="s">
        <v>1587</v>
      </c>
      <c r="B2572" t="s">
        <v>1588</v>
      </c>
      <c r="C2572" t="s">
        <v>3</v>
      </c>
      <c r="D2572" t="s">
        <v>1589</v>
      </c>
    </row>
    <row r="2573" spans="1:4" x14ac:dyDescent="0.25">
      <c r="A2573" t="s">
        <v>1590</v>
      </c>
      <c r="B2573" t="s">
        <v>1591</v>
      </c>
      <c r="C2573" t="s">
        <v>3</v>
      </c>
      <c r="D2573" t="s">
        <v>1592</v>
      </c>
    </row>
    <row r="2574" spans="1:4" x14ac:dyDescent="0.25">
      <c r="A2574" t="s">
        <v>1593</v>
      </c>
      <c r="B2574" t="s">
        <v>1594</v>
      </c>
      <c r="C2574" t="s">
        <v>3</v>
      </c>
      <c r="D2574" t="s">
        <v>1595</v>
      </c>
    </row>
    <row r="2575" spans="1:4" x14ac:dyDescent="0.25">
      <c r="A2575" t="s">
        <v>1596</v>
      </c>
      <c r="B2575" t="s">
        <v>1597</v>
      </c>
      <c r="C2575" t="s">
        <v>3</v>
      </c>
      <c r="D2575" t="s">
        <v>1598</v>
      </c>
    </row>
    <row r="2576" spans="1:4" x14ac:dyDescent="0.25">
      <c r="A2576" t="s">
        <v>1599</v>
      </c>
      <c r="B2576" t="s">
        <v>1600</v>
      </c>
      <c r="C2576" t="s">
        <v>3</v>
      </c>
      <c r="D2576" t="s">
        <v>1601</v>
      </c>
    </row>
    <row r="2577" spans="1:4" x14ac:dyDescent="0.25">
      <c r="A2577" t="s">
        <v>1602</v>
      </c>
      <c r="B2577" t="s">
        <v>1603</v>
      </c>
      <c r="C2577" t="s">
        <v>3</v>
      </c>
      <c r="D2577" t="s">
        <v>1604</v>
      </c>
    </row>
    <row r="2578" spans="1:4" x14ac:dyDescent="0.25">
      <c r="A2578" t="s">
        <v>1605</v>
      </c>
      <c r="B2578" t="s">
        <v>1606</v>
      </c>
      <c r="C2578" t="s">
        <v>3</v>
      </c>
      <c r="D2578" t="s">
        <v>1607</v>
      </c>
    </row>
    <row r="2579" spans="1:4" x14ac:dyDescent="0.25">
      <c r="A2579" t="s">
        <v>1608</v>
      </c>
      <c r="B2579" t="s">
        <v>1609</v>
      </c>
      <c r="C2579" t="s">
        <v>3</v>
      </c>
      <c r="D2579" t="s">
        <v>1610</v>
      </c>
    </row>
    <row r="2580" spans="1:4" x14ac:dyDescent="0.25">
      <c r="A2580" t="s">
        <v>1611</v>
      </c>
      <c r="B2580" t="s">
        <v>1612</v>
      </c>
      <c r="C2580" t="s">
        <v>3</v>
      </c>
      <c r="D2580" t="s">
        <v>1613</v>
      </c>
    </row>
    <row r="2581" spans="1:4" x14ac:dyDescent="0.25">
      <c r="A2581" t="s">
        <v>1620</v>
      </c>
      <c r="B2581" t="s">
        <v>1621</v>
      </c>
      <c r="C2581" t="s">
        <v>3</v>
      </c>
      <c r="D2581" t="s">
        <v>1622</v>
      </c>
    </row>
    <row r="2582" spans="1:4" x14ac:dyDescent="0.25">
      <c r="A2582" t="s">
        <v>1623</v>
      </c>
      <c r="B2582" t="s">
        <v>1624</v>
      </c>
      <c r="C2582" t="s">
        <v>3</v>
      </c>
      <c r="D2582" t="s">
        <v>1625</v>
      </c>
    </row>
    <row r="2583" spans="1:4" x14ac:dyDescent="0.25">
      <c r="A2583" t="s">
        <v>1626</v>
      </c>
      <c r="B2583" t="s">
        <v>1627</v>
      </c>
      <c r="C2583" t="s">
        <v>3</v>
      </c>
      <c r="D2583" t="s">
        <v>1628</v>
      </c>
    </row>
    <row r="2584" spans="1:4" x14ac:dyDescent="0.25">
      <c r="A2584" t="s">
        <v>1629</v>
      </c>
      <c r="B2584" t="s">
        <v>1630</v>
      </c>
      <c r="C2584" t="s">
        <v>3</v>
      </c>
      <c r="D2584" t="s">
        <v>1631</v>
      </c>
    </row>
    <row r="2585" spans="1:4" x14ac:dyDescent="0.25">
      <c r="A2585" t="s">
        <v>1910</v>
      </c>
      <c r="B2585" t="s">
        <v>1911</v>
      </c>
      <c r="C2585" t="s">
        <v>3</v>
      </c>
      <c r="D2585" t="s">
        <v>1912</v>
      </c>
    </row>
    <row r="2586" spans="1:4" x14ac:dyDescent="0.25">
      <c r="A2586" t="s">
        <v>1913</v>
      </c>
      <c r="B2586" t="s">
        <v>1914</v>
      </c>
      <c r="C2586" t="s">
        <v>3</v>
      </c>
      <c r="D2586" t="s">
        <v>1915</v>
      </c>
    </row>
    <row r="2587" spans="1:4" x14ac:dyDescent="0.25">
      <c r="A2587" t="s">
        <v>1916</v>
      </c>
      <c r="B2587" t="s">
        <v>1917</v>
      </c>
      <c r="C2587" t="s">
        <v>3</v>
      </c>
      <c r="D2587" t="s">
        <v>1918</v>
      </c>
    </row>
    <row r="2588" spans="1:4" x14ac:dyDescent="0.25">
      <c r="A2588" t="s">
        <v>1919</v>
      </c>
      <c r="B2588" t="s">
        <v>1920</v>
      </c>
      <c r="C2588" t="s">
        <v>3</v>
      </c>
      <c r="D2588" t="s">
        <v>1921</v>
      </c>
    </row>
    <row r="2589" spans="1:4" x14ac:dyDescent="0.25">
      <c r="A2589" t="s">
        <v>1922</v>
      </c>
      <c r="B2589" t="s">
        <v>1923</v>
      </c>
      <c r="C2589" t="s">
        <v>3</v>
      </c>
      <c r="D2589" t="s">
        <v>1924</v>
      </c>
    </row>
    <row r="2590" spans="1:4" x14ac:dyDescent="0.25">
      <c r="A2590" t="s">
        <v>1925</v>
      </c>
      <c r="B2590" t="s">
        <v>1926</v>
      </c>
      <c r="C2590" t="s">
        <v>3</v>
      </c>
      <c r="D2590" t="s">
        <v>1927</v>
      </c>
    </row>
    <row r="2591" spans="1:4" x14ac:dyDescent="0.25">
      <c r="A2591" t="s">
        <v>1928</v>
      </c>
      <c r="B2591" t="s">
        <v>1929</v>
      </c>
      <c r="C2591" t="s">
        <v>3</v>
      </c>
      <c r="D2591" t="s">
        <v>1930</v>
      </c>
    </row>
    <row r="2592" spans="1:4" x14ac:dyDescent="0.25">
      <c r="A2592" t="s">
        <v>1931</v>
      </c>
      <c r="B2592" t="s">
        <v>1932</v>
      </c>
      <c r="C2592" t="s">
        <v>3</v>
      </c>
      <c r="D2592" t="s">
        <v>1933</v>
      </c>
    </row>
    <row r="2593" spans="1:4" x14ac:dyDescent="0.25">
      <c r="A2593" t="s">
        <v>1940</v>
      </c>
      <c r="B2593" t="s">
        <v>1941</v>
      </c>
      <c r="C2593" t="s">
        <v>3</v>
      </c>
      <c r="D2593" t="s">
        <v>1942</v>
      </c>
    </row>
    <row r="2594" spans="1:4" x14ac:dyDescent="0.25">
      <c r="A2594" t="s">
        <v>1943</v>
      </c>
      <c r="B2594" t="s">
        <v>1944</v>
      </c>
      <c r="C2594" t="s">
        <v>3</v>
      </c>
      <c r="D2594" t="s">
        <v>1945</v>
      </c>
    </row>
    <row r="2595" spans="1:4" x14ac:dyDescent="0.25">
      <c r="A2595" t="s">
        <v>1946</v>
      </c>
      <c r="B2595" t="s">
        <v>1947</v>
      </c>
      <c r="C2595" t="s">
        <v>3</v>
      </c>
      <c r="D2595" t="s">
        <v>1948</v>
      </c>
    </row>
    <row r="2596" spans="1:4" x14ac:dyDescent="0.25">
      <c r="A2596" t="s">
        <v>1949</v>
      </c>
      <c r="B2596" t="s">
        <v>1950</v>
      </c>
      <c r="C2596" t="s">
        <v>3</v>
      </c>
      <c r="D2596" t="s">
        <v>1951</v>
      </c>
    </row>
    <row r="2597" spans="1:4" x14ac:dyDescent="0.25">
      <c r="A2597" t="s">
        <v>1952</v>
      </c>
      <c r="B2597" t="s">
        <v>1953</v>
      </c>
      <c r="C2597" t="s">
        <v>3</v>
      </c>
      <c r="D2597" t="s">
        <v>1954</v>
      </c>
    </row>
    <row r="2598" spans="1:4" x14ac:dyDescent="0.25">
      <c r="A2598" t="s">
        <v>1955</v>
      </c>
      <c r="B2598" t="s">
        <v>1956</v>
      </c>
      <c r="C2598" t="s">
        <v>3</v>
      </c>
      <c r="D2598" t="s">
        <v>1957</v>
      </c>
    </row>
    <row r="2599" spans="1:4" x14ac:dyDescent="0.25">
      <c r="A2599" t="s">
        <v>1958</v>
      </c>
      <c r="B2599" t="s">
        <v>1959</v>
      </c>
      <c r="C2599" t="s">
        <v>3</v>
      </c>
      <c r="D2599" t="s">
        <v>1960</v>
      </c>
    </row>
    <row r="2600" spans="1:4" x14ac:dyDescent="0.25">
      <c r="A2600" t="s">
        <v>1961</v>
      </c>
      <c r="B2600" t="s">
        <v>1962</v>
      </c>
      <c r="C2600" t="s">
        <v>3</v>
      </c>
      <c r="D2600" t="s">
        <v>1963</v>
      </c>
    </row>
    <row r="2601" spans="1:4" x14ac:dyDescent="0.25">
      <c r="A2601" t="s">
        <v>1964</v>
      </c>
      <c r="B2601" t="s">
        <v>1965</v>
      </c>
      <c r="C2601" t="s">
        <v>3</v>
      </c>
      <c r="D2601" t="s">
        <v>1966</v>
      </c>
    </row>
    <row r="2602" spans="1:4" x14ac:dyDescent="0.25">
      <c r="A2602" t="s">
        <v>1967</v>
      </c>
      <c r="B2602" t="s">
        <v>1968</v>
      </c>
      <c r="C2602" t="s">
        <v>3</v>
      </c>
      <c r="D2602" t="s">
        <v>1969</v>
      </c>
    </row>
    <row r="2603" spans="1:4" x14ac:dyDescent="0.25">
      <c r="A2603" t="s">
        <v>1970</v>
      </c>
      <c r="B2603" t="s">
        <v>1971</v>
      </c>
      <c r="C2603" t="s">
        <v>3</v>
      </c>
      <c r="D2603" t="s">
        <v>1972</v>
      </c>
    </row>
    <row r="2604" spans="1:4" x14ac:dyDescent="0.25">
      <c r="A2604" t="s">
        <v>1973</v>
      </c>
      <c r="B2604" t="s">
        <v>1974</v>
      </c>
      <c r="C2604" t="s">
        <v>3</v>
      </c>
      <c r="D2604" t="s">
        <v>1975</v>
      </c>
    </row>
    <row r="2605" spans="1:4" x14ac:dyDescent="0.25">
      <c r="A2605" t="s">
        <v>1976</v>
      </c>
      <c r="B2605" t="s">
        <v>1977</v>
      </c>
      <c r="C2605" t="s">
        <v>3</v>
      </c>
      <c r="D2605" t="s">
        <v>1978</v>
      </c>
    </row>
    <row r="2606" spans="1:4" x14ac:dyDescent="0.25">
      <c r="A2606" t="s">
        <v>1981</v>
      </c>
      <c r="B2606" t="s">
        <v>1982</v>
      </c>
      <c r="C2606" t="s">
        <v>3</v>
      </c>
      <c r="D2606" t="s">
        <v>1983</v>
      </c>
    </row>
    <row r="2607" spans="1:4" x14ac:dyDescent="0.25">
      <c r="A2607" t="s">
        <v>1984</v>
      </c>
      <c r="B2607" t="s">
        <v>1985</v>
      </c>
      <c r="C2607" t="s">
        <v>3</v>
      </c>
      <c r="D2607" t="s">
        <v>1986</v>
      </c>
    </row>
    <row r="2608" spans="1:4" x14ac:dyDescent="0.25">
      <c r="A2608" t="s">
        <v>1990</v>
      </c>
      <c r="B2608" t="s">
        <v>1991</v>
      </c>
      <c r="C2608" t="s">
        <v>3</v>
      </c>
      <c r="D2608" t="s">
        <v>1992</v>
      </c>
    </row>
    <row r="2609" spans="1:4" x14ac:dyDescent="0.25">
      <c r="A2609" t="s">
        <v>1993</v>
      </c>
      <c r="B2609" t="s">
        <v>1994</v>
      </c>
      <c r="C2609" t="s">
        <v>3</v>
      </c>
      <c r="D2609" t="s">
        <v>1995</v>
      </c>
    </row>
    <row r="2610" spans="1:4" x14ac:dyDescent="0.25">
      <c r="A2610" t="s">
        <v>2035</v>
      </c>
      <c r="B2610" t="s">
        <v>2036</v>
      </c>
      <c r="C2610" t="s">
        <v>3</v>
      </c>
      <c r="D2610" t="s">
        <v>2037</v>
      </c>
    </row>
    <row r="2611" spans="1:4" x14ac:dyDescent="0.25">
      <c r="A2611" t="s">
        <v>3727</v>
      </c>
      <c r="B2611" t="s">
        <v>3728</v>
      </c>
      <c r="C2611" t="s">
        <v>3</v>
      </c>
      <c r="D2611" t="s">
        <v>3729</v>
      </c>
    </row>
    <row r="2612" spans="1:4" x14ac:dyDescent="0.25">
      <c r="A2612" t="s">
        <v>5325</v>
      </c>
      <c r="B2612" t="s">
        <v>5326</v>
      </c>
      <c r="C2612" t="s">
        <v>3</v>
      </c>
      <c r="D2612" t="s">
        <v>5327</v>
      </c>
    </row>
    <row r="2613" spans="1:4" x14ac:dyDescent="0.25">
      <c r="A2613" t="s">
        <v>5328</v>
      </c>
      <c r="B2613" t="s">
        <v>5329</v>
      </c>
      <c r="C2613" t="s">
        <v>3</v>
      </c>
      <c r="D2613" t="s">
        <v>5330</v>
      </c>
    </row>
    <row r="2614" spans="1:4" x14ac:dyDescent="0.25">
      <c r="A2614" t="s">
        <v>5331</v>
      </c>
      <c r="B2614" t="s">
        <v>5332</v>
      </c>
      <c r="C2614" t="s">
        <v>3</v>
      </c>
      <c r="D2614" t="s">
        <v>5333</v>
      </c>
    </row>
    <row r="2615" spans="1:4" x14ac:dyDescent="0.25">
      <c r="A2615" t="s">
        <v>5334</v>
      </c>
      <c r="B2615" t="s">
        <v>5335</v>
      </c>
      <c r="C2615" t="s">
        <v>3</v>
      </c>
      <c r="D2615" t="s">
        <v>5336</v>
      </c>
    </row>
    <row r="2616" spans="1:4" x14ac:dyDescent="0.25">
      <c r="A2616" t="s">
        <v>5337</v>
      </c>
      <c r="B2616" t="s">
        <v>5338</v>
      </c>
      <c r="C2616" t="s">
        <v>3</v>
      </c>
      <c r="D2616" t="s">
        <v>5339</v>
      </c>
    </row>
    <row r="2617" spans="1:4" x14ac:dyDescent="0.25">
      <c r="A2617" t="s">
        <v>5340</v>
      </c>
      <c r="B2617" t="s">
        <v>5341</v>
      </c>
      <c r="C2617" t="s">
        <v>3</v>
      </c>
      <c r="D2617" t="s">
        <v>5342</v>
      </c>
    </row>
    <row r="2618" spans="1:4" x14ac:dyDescent="0.25">
      <c r="A2618" t="s">
        <v>5343</v>
      </c>
      <c r="B2618" t="s">
        <v>5344</v>
      </c>
      <c r="C2618" t="s">
        <v>3</v>
      </c>
      <c r="D2618" t="s">
        <v>5345</v>
      </c>
    </row>
    <row r="2619" spans="1:4" x14ac:dyDescent="0.25">
      <c r="A2619" t="s">
        <v>5346</v>
      </c>
      <c r="B2619" t="s">
        <v>5347</v>
      </c>
      <c r="C2619" t="s">
        <v>3</v>
      </c>
      <c r="D2619" t="s">
        <v>5348</v>
      </c>
    </row>
    <row r="2620" spans="1:4" x14ac:dyDescent="0.25">
      <c r="A2620" t="s">
        <v>5349</v>
      </c>
      <c r="B2620" t="s">
        <v>5350</v>
      </c>
      <c r="C2620" t="s">
        <v>3</v>
      </c>
      <c r="D2620" t="s">
        <v>5351</v>
      </c>
    </row>
    <row r="2621" spans="1:4" x14ac:dyDescent="0.25">
      <c r="A2621" t="s">
        <v>8235</v>
      </c>
      <c r="B2621" t="s">
        <v>8236</v>
      </c>
      <c r="C2621" t="s">
        <v>3</v>
      </c>
      <c r="D2621" t="s">
        <v>8237</v>
      </c>
    </row>
    <row r="2622" spans="1:4" x14ac:dyDescent="0.25">
      <c r="A2622" t="s">
        <v>8238</v>
      </c>
      <c r="B2622" t="s">
        <v>6617</v>
      </c>
      <c r="C2622" t="s">
        <v>3</v>
      </c>
      <c r="D2622" t="s">
        <v>8239</v>
      </c>
    </row>
    <row r="2623" spans="1:4" x14ac:dyDescent="0.25">
      <c r="A2623" t="s">
        <v>8240</v>
      </c>
      <c r="B2623" t="s">
        <v>1988</v>
      </c>
      <c r="C2623" t="s">
        <v>3</v>
      </c>
      <c r="D2623" t="s">
        <v>8241</v>
      </c>
    </row>
    <row r="2624" spans="1:4" x14ac:dyDescent="0.25">
      <c r="A2624" t="s">
        <v>8242</v>
      </c>
      <c r="B2624" t="s">
        <v>8243</v>
      </c>
      <c r="C2624" t="s">
        <v>3</v>
      </c>
      <c r="D2624" t="s">
        <v>8244</v>
      </c>
    </row>
    <row r="2625" spans="1:4" x14ac:dyDescent="0.25">
      <c r="A2625" t="s">
        <v>8316</v>
      </c>
      <c r="B2625" t="s">
        <v>8317</v>
      </c>
      <c r="C2625" t="s">
        <v>3</v>
      </c>
      <c r="D2625" t="s">
        <v>8318</v>
      </c>
    </row>
    <row r="2626" spans="1:4" x14ac:dyDescent="0.25">
      <c r="A2626" t="s">
        <v>8779</v>
      </c>
      <c r="B2626" t="s">
        <v>8780</v>
      </c>
      <c r="C2626" t="s">
        <v>3</v>
      </c>
      <c r="D2626" t="s">
        <v>8781</v>
      </c>
    </row>
    <row r="2627" spans="1:4" x14ac:dyDescent="0.25">
      <c r="A2627" t="s">
        <v>8800</v>
      </c>
      <c r="B2627" t="s">
        <v>8801</v>
      </c>
      <c r="C2627" t="s">
        <v>3</v>
      </c>
      <c r="D2627" t="s">
        <v>8802</v>
      </c>
    </row>
    <row r="2628" spans="1:4" x14ac:dyDescent="0.25">
      <c r="A2628" t="s">
        <v>8835</v>
      </c>
      <c r="B2628" t="s">
        <v>8836</v>
      </c>
      <c r="C2628" t="s">
        <v>3</v>
      </c>
      <c r="D2628" t="s">
        <v>8837</v>
      </c>
    </row>
    <row r="2629" spans="1:4" x14ac:dyDescent="0.25">
      <c r="A2629" t="s">
        <v>8838</v>
      </c>
      <c r="B2629" t="s">
        <v>8839</v>
      </c>
      <c r="C2629" t="s">
        <v>3</v>
      </c>
      <c r="D2629" t="s">
        <v>8840</v>
      </c>
    </row>
    <row r="2630" spans="1:4" x14ac:dyDescent="0.25">
      <c r="A2630" t="s">
        <v>8841</v>
      </c>
      <c r="B2630" t="s">
        <v>8842</v>
      </c>
      <c r="C2630" t="s">
        <v>3</v>
      </c>
      <c r="D2630" t="s">
        <v>8843</v>
      </c>
    </row>
    <row r="2631" spans="1:4" x14ac:dyDescent="0.25">
      <c r="A2631" t="s">
        <v>9032</v>
      </c>
      <c r="B2631" t="s">
        <v>6481</v>
      </c>
      <c r="C2631" t="s">
        <v>3</v>
      </c>
      <c r="D2631" t="s">
        <v>9033</v>
      </c>
    </row>
    <row r="2632" spans="1:4" x14ac:dyDescent="0.25">
      <c r="A2632" t="s">
        <v>9107</v>
      </c>
      <c r="B2632" t="s">
        <v>1356</v>
      </c>
      <c r="C2632" t="s">
        <v>3</v>
      </c>
      <c r="D2632" t="s">
        <v>9108</v>
      </c>
    </row>
    <row r="2633" spans="1:4" x14ac:dyDescent="0.25">
      <c r="A2633" t="s">
        <v>9734</v>
      </c>
      <c r="B2633" t="s">
        <v>4559</v>
      </c>
      <c r="C2633" t="s">
        <v>3</v>
      </c>
      <c r="D2633" t="s">
        <v>9735</v>
      </c>
    </row>
    <row r="2634" spans="1:4" x14ac:dyDescent="0.25">
      <c r="A2634" t="s">
        <v>9736</v>
      </c>
      <c r="B2634" t="s">
        <v>706</v>
      </c>
      <c r="C2634" t="s">
        <v>3</v>
      </c>
      <c r="D2634" t="s">
        <v>9737</v>
      </c>
    </row>
    <row r="2635" spans="1:4" x14ac:dyDescent="0.25">
      <c r="A2635" t="s">
        <v>9738</v>
      </c>
      <c r="B2635" t="s">
        <v>4746</v>
      </c>
      <c r="C2635" t="s">
        <v>3</v>
      </c>
      <c r="D2635" t="s">
        <v>9739</v>
      </c>
    </row>
    <row r="2636" spans="1:4" x14ac:dyDescent="0.25">
      <c r="A2636" t="s">
        <v>9740</v>
      </c>
      <c r="B2636" t="s">
        <v>4228</v>
      </c>
      <c r="C2636" t="s">
        <v>3</v>
      </c>
      <c r="D2636" t="s">
        <v>9741</v>
      </c>
    </row>
    <row r="2637" spans="1:4" x14ac:dyDescent="0.25">
      <c r="A2637" t="s">
        <v>9742</v>
      </c>
      <c r="B2637" t="s">
        <v>700</v>
      </c>
      <c r="C2637" t="s">
        <v>3</v>
      </c>
      <c r="D2637" t="s">
        <v>9743</v>
      </c>
    </row>
    <row r="2638" spans="1:4" x14ac:dyDescent="0.25">
      <c r="A2638" t="s">
        <v>9744</v>
      </c>
      <c r="B2638" t="s">
        <v>5247</v>
      </c>
      <c r="C2638" t="s">
        <v>3</v>
      </c>
      <c r="D2638" t="s">
        <v>9745</v>
      </c>
    </row>
    <row r="2639" spans="1:4" x14ac:dyDescent="0.25">
      <c r="A2639" t="s">
        <v>230</v>
      </c>
      <c r="B2639" t="s">
        <v>231</v>
      </c>
      <c r="C2639" t="s">
        <v>100</v>
      </c>
      <c r="D2639" t="s">
        <v>232</v>
      </c>
    </row>
    <row r="2640" spans="1:4" x14ac:dyDescent="0.25">
      <c r="A2640" t="s">
        <v>233</v>
      </c>
      <c r="B2640" t="s">
        <v>234</v>
      </c>
      <c r="C2640" t="s">
        <v>100</v>
      </c>
      <c r="D2640" t="s">
        <v>235</v>
      </c>
    </row>
    <row r="2641" spans="1:4" x14ac:dyDescent="0.25">
      <c r="A2641" t="s">
        <v>236</v>
      </c>
      <c r="B2641" t="s">
        <v>237</v>
      </c>
      <c r="C2641" t="s">
        <v>100</v>
      </c>
      <c r="D2641" t="s">
        <v>238</v>
      </c>
    </row>
    <row r="2642" spans="1:4" x14ac:dyDescent="0.25">
      <c r="A2642" t="s">
        <v>239</v>
      </c>
      <c r="B2642" t="s">
        <v>240</v>
      </c>
      <c r="C2642" t="s">
        <v>100</v>
      </c>
      <c r="D2642" t="s">
        <v>241</v>
      </c>
    </row>
    <row r="2643" spans="1:4" x14ac:dyDescent="0.25">
      <c r="A2643" t="s">
        <v>242</v>
      </c>
      <c r="B2643" t="s">
        <v>243</v>
      </c>
      <c r="C2643" t="s">
        <v>100</v>
      </c>
      <c r="D2643" t="s">
        <v>244</v>
      </c>
    </row>
    <row r="2644" spans="1:4" x14ac:dyDescent="0.25">
      <c r="A2644" t="s">
        <v>245</v>
      </c>
      <c r="B2644" t="s">
        <v>246</v>
      </c>
      <c r="C2644" t="s">
        <v>100</v>
      </c>
      <c r="D2644" t="s">
        <v>247</v>
      </c>
    </row>
    <row r="2645" spans="1:4" x14ac:dyDescent="0.25">
      <c r="A2645" t="s">
        <v>248</v>
      </c>
      <c r="B2645" t="s">
        <v>249</v>
      </c>
      <c r="C2645" t="s">
        <v>100</v>
      </c>
      <c r="D2645" t="s">
        <v>250</v>
      </c>
    </row>
    <row r="2646" spans="1:4" x14ac:dyDescent="0.25">
      <c r="A2646" t="s">
        <v>251</v>
      </c>
      <c r="B2646" t="s">
        <v>252</v>
      </c>
      <c r="C2646" t="s">
        <v>100</v>
      </c>
      <c r="D2646" t="s">
        <v>253</v>
      </c>
    </row>
    <row r="2647" spans="1:4" x14ac:dyDescent="0.25">
      <c r="A2647" t="s">
        <v>254</v>
      </c>
      <c r="B2647" t="s">
        <v>255</v>
      </c>
      <c r="C2647" t="s">
        <v>100</v>
      </c>
      <c r="D2647" t="s">
        <v>256</v>
      </c>
    </row>
    <row r="2648" spans="1:4" x14ac:dyDescent="0.25">
      <c r="A2648" t="s">
        <v>257</v>
      </c>
      <c r="B2648" t="s">
        <v>258</v>
      </c>
      <c r="C2648" t="s">
        <v>100</v>
      </c>
      <c r="D2648" t="s">
        <v>259</v>
      </c>
    </row>
    <row r="2649" spans="1:4" x14ac:dyDescent="0.25">
      <c r="A2649" t="s">
        <v>260</v>
      </c>
      <c r="B2649" t="s">
        <v>261</v>
      </c>
      <c r="C2649" t="s">
        <v>100</v>
      </c>
      <c r="D2649" t="s">
        <v>262</v>
      </c>
    </row>
    <row r="2650" spans="1:4" x14ac:dyDescent="0.25">
      <c r="A2650" t="s">
        <v>263</v>
      </c>
      <c r="B2650" t="s">
        <v>264</v>
      </c>
      <c r="C2650" t="s">
        <v>100</v>
      </c>
      <c r="D2650" t="s">
        <v>265</v>
      </c>
    </row>
    <row r="2651" spans="1:4" x14ac:dyDescent="0.25">
      <c r="A2651" t="s">
        <v>266</v>
      </c>
      <c r="B2651" t="s">
        <v>267</v>
      </c>
      <c r="C2651" t="s">
        <v>100</v>
      </c>
      <c r="D2651" t="s">
        <v>268</v>
      </c>
    </row>
    <row r="2652" spans="1:4" x14ac:dyDescent="0.25">
      <c r="A2652" t="s">
        <v>269</v>
      </c>
      <c r="B2652" t="s">
        <v>270</v>
      </c>
      <c r="C2652" t="s">
        <v>100</v>
      </c>
      <c r="D2652" t="s">
        <v>271</v>
      </c>
    </row>
    <row r="2653" spans="1:4" x14ac:dyDescent="0.25">
      <c r="A2653" t="s">
        <v>272</v>
      </c>
      <c r="B2653" t="s">
        <v>273</v>
      </c>
      <c r="C2653" t="s">
        <v>100</v>
      </c>
      <c r="D2653" t="s">
        <v>274</v>
      </c>
    </row>
    <row r="2654" spans="1:4" x14ac:dyDescent="0.25">
      <c r="A2654" t="s">
        <v>561</v>
      </c>
      <c r="B2654" t="s">
        <v>562</v>
      </c>
      <c r="C2654" t="s">
        <v>100</v>
      </c>
      <c r="D2654" t="s">
        <v>563</v>
      </c>
    </row>
    <row r="2655" spans="1:4" x14ac:dyDescent="0.25">
      <c r="A2655" t="s">
        <v>1266</v>
      </c>
      <c r="B2655" t="s">
        <v>1267</v>
      </c>
      <c r="C2655" t="s">
        <v>100</v>
      </c>
      <c r="D2655" t="s">
        <v>1268</v>
      </c>
    </row>
    <row r="2656" spans="1:4" x14ac:dyDescent="0.25">
      <c r="A2656" t="s">
        <v>1269</v>
      </c>
      <c r="B2656" t="s">
        <v>1270</v>
      </c>
      <c r="C2656" t="s">
        <v>100</v>
      </c>
      <c r="D2656" t="s">
        <v>1271</v>
      </c>
    </row>
    <row r="2657" spans="1:4" x14ac:dyDescent="0.25">
      <c r="A2657" t="s">
        <v>1272</v>
      </c>
      <c r="B2657" t="s">
        <v>1273</v>
      </c>
      <c r="C2657" t="s">
        <v>100</v>
      </c>
      <c r="D2657" t="s">
        <v>1274</v>
      </c>
    </row>
    <row r="2658" spans="1:4" x14ac:dyDescent="0.25">
      <c r="A2658" t="s">
        <v>1275</v>
      </c>
      <c r="B2658" t="s">
        <v>1276</v>
      </c>
      <c r="C2658" t="s">
        <v>100</v>
      </c>
      <c r="D2658" t="s">
        <v>1277</v>
      </c>
    </row>
    <row r="2659" spans="1:4" x14ac:dyDescent="0.25">
      <c r="A2659" t="s">
        <v>1278</v>
      </c>
      <c r="B2659" t="s">
        <v>1279</v>
      </c>
      <c r="C2659" t="s">
        <v>100</v>
      </c>
      <c r="D2659" t="s">
        <v>1280</v>
      </c>
    </row>
    <row r="2660" spans="1:4" x14ac:dyDescent="0.25">
      <c r="A2660" t="s">
        <v>1281</v>
      </c>
      <c r="B2660" t="s">
        <v>1282</v>
      </c>
      <c r="C2660" t="s">
        <v>100</v>
      </c>
      <c r="D2660" t="s">
        <v>1283</v>
      </c>
    </row>
    <row r="2661" spans="1:4" x14ac:dyDescent="0.25">
      <c r="A2661" t="s">
        <v>1284</v>
      </c>
      <c r="B2661" t="s">
        <v>1285</v>
      </c>
      <c r="C2661" t="s">
        <v>100</v>
      </c>
      <c r="D2661" t="s">
        <v>1286</v>
      </c>
    </row>
    <row r="2662" spans="1:4" x14ac:dyDescent="0.25">
      <c r="A2662" t="s">
        <v>1287</v>
      </c>
      <c r="B2662" t="s">
        <v>1288</v>
      </c>
      <c r="C2662" t="s">
        <v>100</v>
      </c>
      <c r="D2662" t="s">
        <v>1289</v>
      </c>
    </row>
    <row r="2663" spans="1:4" x14ac:dyDescent="0.25">
      <c r="A2663" t="s">
        <v>1290</v>
      </c>
      <c r="B2663" t="s">
        <v>1291</v>
      </c>
      <c r="C2663" t="s">
        <v>100</v>
      </c>
      <c r="D2663" t="s">
        <v>1292</v>
      </c>
    </row>
    <row r="2664" spans="1:4" x14ac:dyDescent="0.25">
      <c r="A2664" t="s">
        <v>1293</v>
      </c>
      <c r="B2664" t="s">
        <v>745</v>
      </c>
      <c r="C2664" t="s">
        <v>100</v>
      </c>
      <c r="D2664" t="s">
        <v>1294</v>
      </c>
    </row>
    <row r="2665" spans="1:4" x14ac:dyDescent="0.25">
      <c r="A2665" t="s">
        <v>1295</v>
      </c>
      <c r="B2665" t="s">
        <v>1296</v>
      </c>
      <c r="C2665" t="s">
        <v>100</v>
      </c>
      <c r="D2665" t="s">
        <v>1297</v>
      </c>
    </row>
    <row r="2666" spans="1:4" x14ac:dyDescent="0.25">
      <c r="A2666" t="s">
        <v>1298</v>
      </c>
      <c r="B2666" t="s">
        <v>1299</v>
      </c>
      <c r="C2666" t="s">
        <v>100</v>
      </c>
      <c r="D2666" t="s">
        <v>1300</v>
      </c>
    </row>
    <row r="2667" spans="1:4" x14ac:dyDescent="0.25">
      <c r="A2667" t="s">
        <v>1301</v>
      </c>
      <c r="B2667" t="s">
        <v>1302</v>
      </c>
      <c r="C2667" t="s">
        <v>100</v>
      </c>
      <c r="D2667" t="s">
        <v>1303</v>
      </c>
    </row>
    <row r="2668" spans="1:4" x14ac:dyDescent="0.25">
      <c r="A2668" t="s">
        <v>1304</v>
      </c>
      <c r="B2668" t="s">
        <v>1305</v>
      </c>
      <c r="C2668" t="s">
        <v>100</v>
      </c>
      <c r="D2668" t="s">
        <v>1306</v>
      </c>
    </row>
    <row r="2669" spans="1:4" x14ac:dyDescent="0.25">
      <c r="A2669" t="s">
        <v>1307</v>
      </c>
      <c r="B2669" t="s">
        <v>1308</v>
      </c>
      <c r="C2669" t="s">
        <v>100</v>
      </c>
      <c r="D2669" t="s">
        <v>1309</v>
      </c>
    </row>
    <row r="2670" spans="1:4" x14ac:dyDescent="0.25">
      <c r="A2670" t="s">
        <v>1310</v>
      </c>
      <c r="B2670" t="s">
        <v>1311</v>
      </c>
      <c r="C2670" t="s">
        <v>100</v>
      </c>
      <c r="D2670" t="s">
        <v>1312</v>
      </c>
    </row>
    <row r="2671" spans="1:4" x14ac:dyDescent="0.25">
      <c r="A2671" t="s">
        <v>1473</v>
      </c>
      <c r="B2671" t="s">
        <v>1474</v>
      </c>
      <c r="C2671" t="s">
        <v>100</v>
      </c>
      <c r="D2671" t="s">
        <v>1475</v>
      </c>
    </row>
    <row r="2672" spans="1:4" x14ac:dyDescent="0.25">
      <c r="A2672" t="s">
        <v>2112</v>
      </c>
      <c r="B2672" t="s">
        <v>2113</v>
      </c>
      <c r="C2672" t="s">
        <v>100</v>
      </c>
      <c r="D2672" t="s">
        <v>2114</v>
      </c>
    </row>
    <row r="2673" spans="1:4" x14ac:dyDescent="0.25">
      <c r="A2673" t="s">
        <v>3730</v>
      </c>
      <c r="B2673" t="s">
        <v>2957</v>
      </c>
      <c r="C2673" t="s">
        <v>100</v>
      </c>
      <c r="D2673" t="s">
        <v>3731</v>
      </c>
    </row>
    <row r="2674" spans="1:4" x14ac:dyDescent="0.25">
      <c r="A2674" t="s">
        <v>3777</v>
      </c>
      <c r="B2674" t="s">
        <v>2939</v>
      </c>
      <c r="C2674" t="s">
        <v>100</v>
      </c>
      <c r="D2674" t="s">
        <v>3778</v>
      </c>
    </row>
    <row r="2675" spans="1:4" x14ac:dyDescent="0.25">
      <c r="A2675" t="s">
        <v>6658</v>
      </c>
      <c r="B2675" t="s">
        <v>6659</v>
      </c>
      <c r="C2675" t="s">
        <v>100</v>
      </c>
      <c r="D2675" t="s">
        <v>6660</v>
      </c>
    </row>
    <row r="2676" spans="1:4" x14ac:dyDescent="0.25">
      <c r="A2676" t="s">
        <v>6661</v>
      </c>
      <c r="B2676" t="s">
        <v>6662</v>
      </c>
      <c r="C2676" t="s">
        <v>100</v>
      </c>
      <c r="D2676" t="s">
        <v>6663</v>
      </c>
    </row>
    <row r="2677" spans="1:4" x14ac:dyDescent="0.25">
      <c r="A2677" t="s">
        <v>6664</v>
      </c>
      <c r="B2677" t="s">
        <v>6665</v>
      </c>
      <c r="C2677" t="s">
        <v>100</v>
      </c>
      <c r="D2677" t="s">
        <v>6666</v>
      </c>
    </row>
    <row r="2678" spans="1:4" x14ac:dyDescent="0.25">
      <c r="A2678" t="s">
        <v>6667</v>
      </c>
      <c r="B2678" t="s">
        <v>6668</v>
      </c>
      <c r="C2678" t="s">
        <v>100</v>
      </c>
      <c r="D2678" t="s">
        <v>6669</v>
      </c>
    </row>
    <row r="2679" spans="1:4" x14ac:dyDescent="0.25">
      <c r="A2679" t="s">
        <v>6670</v>
      </c>
      <c r="B2679" t="s">
        <v>6671</v>
      </c>
      <c r="C2679" t="s">
        <v>100</v>
      </c>
      <c r="D2679" t="s">
        <v>6672</v>
      </c>
    </row>
    <row r="2680" spans="1:4" x14ac:dyDescent="0.25">
      <c r="A2680" t="s">
        <v>6673</v>
      </c>
      <c r="B2680" t="s">
        <v>6674</v>
      </c>
      <c r="C2680" t="s">
        <v>100</v>
      </c>
      <c r="D2680" t="s">
        <v>6675</v>
      </c>
    </row>
    <row r="2681" spans="1:4" x14ac:dyDescent="0.25">
      <c r="A2681" t="s">
        <v>6676</v>
      </c>
      <c r="B2681" t="s">
        <v>2682</v>
      </c>
      <c r="C2681" t="s">
        <v>100</v>
      </c>
      <c r="D2681" t="s">
        <v>6677</v>
      </c>
    </row>
    <row r="2682" spans="1:4" x14ac:dyDescent="0.25">
      <c r="A2682" t="s">
        <v>6678</v>
      </c>
      <c r="B2682" t="s">
        <v>1356</v>
      </c>
      <c r="C2682" t="s">
        <v>100</v>
      </c>
      <c r="D2682" t="s">
        <v>6679</v>
      </c>
    </row>
    <row r="2683" spans="1:4" x14ac:dyDescent="0.25">
      <c r="A2683" t="s">
        <v>6680</v>
      </c>
      <c r="B2683" t="s">
        <v>6681</v>
      </c>
      <c r="C2683" t="s">
        <v>100</v>
      </c>
      <c r="D2683" t="s">
        <v>6682</v>
      </c>
    </row>
    <row r="2684" spans="1:4" x14ac:dyDescent="0.25">
      <c r="A2684" t="s">
        <v>6683</v>
      </c>
      <c r="B2684" t="s">
        <v>6684</v>
      </c>
      <c r="C2684" t="s">
        <v>100</v>
      </c>
      <c r="D2684" t="s">
        <v>6685</v>
      </c>
    </row>
    <row r="2685" spans="1:4" x14ac:dyDescent="0.25">
      <c r="A2685" t="s">
        <v>6686</v>
      </c>
      <c r="B2685" t="s">
        <v>6687</v>
      </c>
      <c r="C2685" t="s">
        <v>100</v>
      </c>
      <c r="D2685" t="s">
        <v>6688</v>
      </c>
    </row>
    <row r="2686" spans="1:4" x14ac:dyDescent="0.25">
      <c r="A2686" t="s">
        <v>6689</v>
      </c>
      <c r="B2686" t="s">
        <v>6690</v>
      </c>
      <c r="C2686" t="s">
        <v>100</v>
      </c>
      <c r="D2686" t="s">
        <v>6691</v>
      </c>
    </row>
    <row r="2687" spans="1:4" x14ac:dyDescent="0.25">
      <c r="A2687" t="s">
        <v>6692</v>
      </c>
      <c r="B2687" t="s">
        <v>6693</v>
      </c>
      <c r="C2687" t="s">
        <v>100</v>
      </c>
      <c r="D2687" t="s">
        <v>6694</v>
      </c>
    </row>
    <row r="2688" spans="1:4" x14ac:dyDescent="0.25">
      <c r="A2688" t="s">
        <v>7530</v>
      </c>
      <c r="B2688" t="s">
        <v>5719</v>
      </c>
      <c r="C2688" t="s">
        <v>100</v>
      </c>
      <c r="D2688" t="s">
        <v>7531</v>
      </c>
    </row>
    <row r="2689" spans="1:4" x14ac:dyDescent="0.25">
      <c r="A2689" t="s">
        <v>8223</v>
      </c>
      <c r="B2689" t="s">
        <v>8224</v>
      </c>
      <c r="C2689" t="s">
        <v>100</v>
      </c>
      <c r="D2689" t="s">
        <v>8225</v>
      </c>
    </row>
    <row r="2690" spans="1:4" x14ac:dyDescent="0.25">
      <c r="A2690" t="s">
        <v>8226</v>
      </c>
      <c r="B2690" t="s">
        <v>8227</v>
      </c>
      <c r="C2690" t="s">
        <v>100</v>
      </c>
      <c r="D2690" t="s">
        <v>8228</v>
      </c>
    </row>
    <row r="2691" spans="1:4" x14ac:dyDescent="0.25">
      <c r="A2691" t="s">
        <v>8229</v>
      </c>
      <c r="B2691" t="s">
        <v>8230</v>
      </c>
      <c r="C2691" t="s">
        <v>100</v>
      </c>
      <c r="D2691" t="s">
        <v>8231</v>
      </c>
    </row>
    <row r="2692" spans="1:4" x14ac:dyDescent="0.25">
      <c r="A2692" t="s">
        <v>8471</v>
      </c>
      <c r="B2692" t="s">
        <v>8472</v>
      </c>
      <c r="C2692" t="s">
        <v>100</v>
      </c>
      <c r="D2692" t="s">
        <v>8473</v>
      </c>
    </row>
    <row r="2693" spans="1:4" x14ac:dyDescent="0.25">
      <c r="A2693" t="s">
        <v>8474</v>
      </c>
      <c r="B2693" t="s">
        <v>8475</v>
      </c>
      <c r="C2693" t="s">
        <v>100</v>
      </c>
      <c r="D2693" t="s">
        <v>8476</v>
      </c>
    </row>
    <row r="2694" spans="1:4" x14ac:dyDescent="0.25">
      <c r="A2694" t="s">
        <v>8477</v>
      </c>
      <c r="B2694" t="s">
        <v>8478</v>
      </c>
      <c r="C2694" t="s">
        <v>100</v>
      </c>
      <c r="D2694" t="s">
        <v>8479</v>
      </c>
    </row>
    <row r="2695" spans="1:4" x14ac:dyDescent="0.25">
      <c r="A2695" t="s">
        <v>8480</v>
      </c>
      <c r="B2695" t="s">
        <v>8481</v>
      </c>
      <c r="C2695" t="s">
        <v>100</v>
      </c>
      <c r="D2695" t="s">
        <v>8482</v>
      </c>
    </row>
    <row r="2696" spans="1:4" x14ac:dyDescent="0.25">
      <c r="A2696" t="s">
        <v>8483</v>
      </c>
      <c r="B2696" t="s">
        <v>8484</v>
      </c>
      <c r="C2696" t="s">
        <v>100</v>
      </c>
      <c r="D2696" t="s">
        <v>8485</v>
      </c>
    </row>
    <row r="2697" spans="1:4" x14ac:dyDescent="0.25">
      <c r="A2697" t="s">
        <v>8673</v>
      </c>
      <c r="B2697" t="s">
        <v>8674</v>
      </c>
      <c r="C2697" t="s">
        <v>100</v>
      </c>
      <c r="D2697" t="s">
        <v>8675</v>
      </c>
    </row>
    <row r="2698" spans="1:4" x14ac:dyDescent="0.25">
      <c r="A2698" t="s">
        <v>8676</v>
      </c>
      <c r="B2698" t="s">
        <v>8677</v>
      </c>
      <c r="C2698" t="s">
        <v>100</v>
      </c>
      <c r="D2698" t="s">
        <v>8678</v>
      </c>
    </row>
    <row r="2699" spans="1:4" x14ac:dyDescent="0.25">
      <c r="A2699" t="s">
        <v>8679</v>
      </c>
      <c r="B2699" t="s">
        <v>8680</v>
      </c>
      <c r="C2699" t="s">
        <v>100</v>
      </c>
      <c r="D2699" t="s">
        <v>8681</v>
      </c>
    </row>
    <row r="2700" spans="1:4" x14ac:dyDescent="0.25">
      <c r="A2700" t="s">
        <v>8682</v>
      </c>
      <c r="B2700" t="s">
        <v>8683</v>
      </c>
      <c r="C2700" t="s">
        <v>100</v>
      </c>
      <c r="D2700" t="s">
        <v>8684</v>
      </c>
    </row>
    <row r="2701" spans="1:4" x14ac:dyDescent="0.25">
      <c r="A2701" t="s">
        <v>8685</v>
      </c>
      <c r="B2701" t="s">
        <v>8686</v>
      </c>
      <c r="C2701" t="s">
        <v>100</v>
      </c>
      <c r="D2701" t="s">
        <v>8687</v>
      </c>
    </row>
    <row r="2702" spans="1:4" x14ac:dyDescent="0.25">
      <c r="A2702" t="s">
        <v>8688</v>
      </c>
      <c r="B2702" t="s">
        <v>8689</v>
      </c>
      <c r="C2702" t="s">
        <v>100</v>
      </c>
      <c r="D2702" t="s">
        <v>8690</v>
      </c>
    </row>
    <row r="2703" spans="1:4" x14ac:dyDescent="0.25">
      <c r="A2703" t="s">
        <v>8691</v>
      </c>
      <c r="B2703" t="s">
        <v>8692</v>
      </c>
      <c r="C2703" t="s">
        <v>100</v>
      </c>
      <c r="D2703" t="s">
        <v>8693</v>
      </c>
    </row>
    <row r="2704" spans="1:4" x14ac:dyDescent="0.25">
      <c r="A2704" t="s">
        <v>8694</v>
      </c>
      <c r="B2704" t="s">
        <v>8695</v>
      </c>
      <c r="C2704" t="s">
        <v>100</v>
      </c>
      <c r="D2704" t="s">
        <v>8696</v>
      </c>
    </row>
    <row r="2705" spans="1:4" x14ac:dyDescent="0.25">
      <c r="A2705" t="s">
        <v>8697</v>
      </c>
      <c r="B2705" t="s">
        <v>8698</v>
      </c>
      <c r="C2705" t="s">
        <v>100</v>
      </c>
      <c r="D2705" t="s">
        <v>8699</v>
      </c>
    </row>
    <row r="2706" spans="1:4" x14ac:dyDescent="0.25">
      <c r="A2706" t="s">
        <v>8700</v>
      </c>
      <c r="B2706" t="s">
        <v>8701</v>
      </c>
      <c r="C2706" t="s">
        <v>100</v>
      </c>
      <c r="D2706" t="s">
        <v>8702</v>
      </c>
    </row>
    <row r="2707" spans="1:4" x14ac:dyDescent="0.25">
      <c r="A2707" t="s">
        <v>8703</v>
      </c>
      <c r="B2707" t="s">
        <v>8704</v>
      </c>
      <c r="C2707" t="s">
        <v>100</v>
      </c>
      <c r="D2707" t="s">
        <v>8705</v>
      </c>
    </row>
    <row r="2708" spans="1:4" x14ac:dyDescent="0.25">
      <c r="A2708" t="s">
        <v>8706</v>
      </c>
      <c r="B2708" t="s">
        <v>8707</v>
      </c>
      <c r="C2708" t="s">
        <v>100</v>
      </c>
      <c r="D2708" t="s">
        <v>8708</v>
      </c>
    </row>
    <row r="2709" spans="1:4" x14ac:dyDescent="0.25">
      <c r="A2709" t="s">
        <v>8709</v>
      </c>
      <c r="B2709" t="s">
        <v>8710</v>
      </c>
      <c r="C2709" t="s">
        <v>100</v>
      </c>
      <c r="D2709" t="s">
        <v>8711</v>
      </c>
    </row>
    <row r="2710" spans="1:4" x14ac:dyDescent="0.25">
      <c r="A2710" t="s">
        <v>8712</v>
      </c>
      <c r="B2710" t="s">
        <v>8713</v>
      </c>
      <c r="C2710" t="s">
        <v>100</v>
      </c>
      <c r="D2710" t="s">
        <v>8714</v>
      </c>
    </row>
    <row r="2711" spans="1:4" x14ac:dyDescent="0.25">
      <c r="A2711" t="s">
        <v>8715</v>
      </c>
      <c r="B2711" t="s">
        <v>8716</v>
      </c>
      <c r="C2711" t="s">
        <v>100</v>
      </c>
      <c r="D2711" t="s">
        <v>8717</v>
      </c>
    </row>
    <row r="2712" spans="1:4" x14ac:dyDescent="0.25">
      <c r="A2712" t="s">
        <v>8718</v>
      </c>
      <c r="B2712" t="s">
        <v>8719</v>
      </c>
      <c r="C2712" t="s">
        <v>100</v>
      </c>
      <c r="D2712" t="s">
        <v>8720</v>
      </c>
    </row>
    <row r="2713" spans="1:4" x14ac:dyDescent="0.25">
      <c r="A2713" t="s">
        <v>8721</v>
      </c>
      <c r="B2713" t="s">
        <v>8722</v>
      </c>
      <c r="C2713" t="s">
        <v>100</v>
      </c>
      <c r="D2713" t="s">
        <v>8723</v>
      </c>
    </row>
    <row r="2714" spans="1:4" x14ac:dyDescent="0.25">
      <c r="A2714" t="s">
        <v>8724</v>
      </c>
      <c r="B2714" t="s">
        <v>8725</v>
      </c>
      <c r="C2714" t="s">
        <v>100</v>
      </c>
      <c r="D2714" t="s">
        <v>8726</v>
      </c>
    </row>
    <row r="2715" spans="1:4" x14ac:dyDescent="0.25">
      <c r="A2715" t="s">
        <v>8727</v>
      </c>
      <c r="B2715" t="s">
        <v>8728</v>
      </c>
      <c r="C2715" t="s">
        <v>100</v>
      </c>
      <c r="D2715" t="s">
        <v>8729</v>
      </c>
    </row>
    <row r="2716" spans="1:4" x14ac:dyDescent="0.25">
      <c r="A2716" t="s">
        <v>8730</v>
      </c>
      <c r="B2716" t="s">
        <v>8731</v>
      </c>
      <c r="C2716" t="s">
        <v>100</v>
      </c>
      <c r="D2716" t="s">
        <v>8732</v>
      </c>
    </row>
    <row r="2717" spans="1:4" x14ac:dyDescent="0.25">
      <c r="A2717" t="s">
        <v>8735</v>
      </c>
      <c r="B2717" t="s">
        <v>8736</v>
      </c>
      <c r="C2717" t="s">
        <v>100</v>
      </c>
      <c r="D2717" t="s">
        <v>8737</v>
      </c>
    </row>
    <row r="2718" spans="1:4" x14ac:dyDescent="0.25">
      <c r="A2718" t="s">
        <v>8738</v>
      </c>
      <c r="B2718" t="s">
        <v>8739</v>
      </c>
      <c r="C2718" t="s">
        <v>100</v>
      </c>
      <c r="D2718" t="s">
        <v>8740</v>
      </c>
    </row>
    <row r="2719" spans="1:4" x14ac:dyDescent="0.25">
      <c r="A2719" t="s">
        <v>8741</v>
      </c>
      <c r="B2719" t="s">
        <v>8742</v>
      </c>
      <c r="C2719" t="s">
        <v>100</v>
      </c>
      <c r="D2719" t="s">
        <v>8743</v>
      </c>
    </row>
    <row r="2720" spans="1:4" x14ac:dyDescent="0.25">
      <c r="A2720" t="s">
        <v>8744</v>
      </c>
      <c r="B2720" t="s">
        <v>8745</v>
      </c>
      <c r="C2720" t="s">
        <v>100</v>
      </c>
      <c r="D2720" t="s">
        <v>8746</v>
      </c>
    </row>
    <row r="2721" spans="1:4" x14ac:dyDescent="0.25">
      <c r="A2721" t="s">
        <v>8747</v>
      </c>
      <c r="B2721" t="s">
        <v>8748</v>
      </c>
      <c r="C2721" t="s">
        <v>100</v>
      </c>
      <c r="D2721" t="s">
        <v>8749</v>
      </c>
    </row>
    <row r="2722" spans="1:4" x14ac:dyDescent="0.25">
      <c r="A2722" t="s">
        <v>8750</v>
      </c>
      <c r="B2722" t="s">
        <v>8751</v>
      </c>
      <c r="C2722" t="s">
        <v>100</v>
      </c>
      <c r="D2722" t="s">
        <v>8752</v>
      </c>
    </row>
    <row r="2723" spans="1:4" x14ac:dyDescent="0.25">
      <c r="A2723" t="s">
        <v>8759</v>
      </c>
      <c r="B2723" t="s">
        <v>8760</v>
      </c>
      <c r="C2723" t="s">
        <v>100</v>
      </c>
      <c r="D2723" t="s">
        <v>8761</v>
      </c>
    </row>
    <row r="2724" spans="1:4" x14ac:dyDescent="0.25">
      <c r="A2724" t="s">
        <v>8771</v>
      </c>
      <c r="B2724" t="s">
        <v>4737</v>
      </c>
      <c r="C2724" t="s">
        <v>100</v>
      </c>
      <c r="D2724" t="s">
        <v>8772</v>
      </c>
    </row>
    <row r="2725" spans="1:4" x14ac:dyDescent="0.25">
      <c r="A2725" t="s">
        <v>9212</v>
      </c>
      <c r="B2725" t="s">
        <v>1723</v>
      </c>
      <c r="C2725" t="s">
        <v>100</v>
      </c>
      <c r="D2725" t="s">
        <v>9213</v>
      </c>
    </row>
    <row r="2726" spans="1:4" x14ac:dyDescent="0.25">
      <c r="A2726" t="s">
        <v>9214</v>
      </c>
      <c r="B2726" t="s">
        <v>1624</v>
      </c>
      <c r="C2726" t="s">
        <v>100</v>
      </c>
      <c r="D2726" t="s">
        <v>9215</v>
      </c>
    </row>
    <row r="2727" spans="1:4" x14ac:dyDescent="0.25">
      <c r="A2727" t="s">
        <v>9216</v>
      </c>
      <c r="B2727" t="s">
        <v>3443</v>
      </c>
      <c r="C2727" t="s">
        <v>100</v>
      </c>
      <c r="D2727" t="s">
        <v>9217</v>
      </c>
    </row>
    <row r="2728" spans="1:4" x14ac:dyDescent="0.25">
      <c r="A2728" t="s">
        <v>9218</v>
      </c>
      <c r="B2728" t="s">
        <v>2137</v>
      </c>
      <c r="C2728" t="s">
        <v>100</v>
      </c>
      <c r="D2728" t="s">
        <v>9219</v>
      </c>
    </row>
    <row r="2729" spans="1:4" x14ac:dyDescent="0.25">
      <c r="A2729" t="s">
        <v>9220</v>
      </c>
      <c r="B2729" t="s">
        <v>3677</v>
      </c>
      <c r="C2729" t="s">
        <v>100</v>
      </c>
      <c r="D2729" t="s">
        <v>9221</v>
      </c>
    </row>
    <row r="2730" spans="1:4" x14ac:dyDescent="0.25">
      <c r="A2730" t="s">
        <v>9222</v>
      </c>
      <c r="B2730" t="s">
        <v>294</v>
      </c>
      <c r="C2730" t="s">
        <v>100</v>
      </c>
      <c r="D2730" t="s">
        <v>9223</v>
      </c>
    </row>
    <row r="2731" spans="1:4" x14ac:dyDescent="0.25">
      <c r="A2731" t="s">
        <v>9224</v>
      </c>
      <c r="B2731" t="s">
        <v>811</v>
      </c>
      <c r="C2731" t="s">
        <v>100</v>
      </c>
      <c r="D2731" t="s">
        <v>9225</v>
      </c>
    </row>
    <row r="2732" spans="1:4" x14ac:dyDescent="0.25">
      <c r="A2732" t="s">
        <v>9226</v>
      </c>
      <c r="B2732" t="s">
        <v>7</v>
      </c>
      <c r="C2732" t="s">
        <v>100</v>
      </c>
      <c r="D2732" t="s">
        <v>9227</v>
      </c>
    </row>
    <row r="2733" spans="1:4" x14ac:dyDescent="0.25">
      <c r="A2733" t="s">
        <v>9228</v>
      </c>
      <c r="B2733" t="s">
        <v>7720</v>
      </c>
      <c r="C2733" t="s">
        <v>100</v>
      </c>
      <c r="D2733" t="s">
        <v>9229</v>
      </c>
    </row>
    <row r="2734" spans="1:4" x14ac:dyDescent="0.25">
      <c r="A2734" t="s">
        <v>9230</v>
      </c>
      <c r="B2734" t="s">
        <v>5347</v>
      </c>
      <c r="C2734" t="s">
        <v>100</v>
      </c>
      <c r="D2734" t="s">
        <v>9231</v>
      </c>
    </row>
    <row r="2735" spans="1:4" x14ac:dyDescent="0.25">
      <c r="A2735" t="s">
        <v>149</v>
      </c>
      <c r="B2735" t="s">
        <v>150</v>
      </c>
      <c r="C2735" t="s">
        <v>32</v>
      </c>
      <c r="D2735" t="s">
        <v>151</v>
      </c>
    </row>
    <row r="2736" spans="1:4" x14ac:dyDescent="0.25">
      <c r="A2736" t="s">
        <v>152</v>
      </c>
      <c r="B2736" t="s">
        <v>153</v>
      </c>
      <c r="C2736" t="s">
        <v>32</v>
      </c>
      <c r="D2736" t="s">
        <v>154</v>
      </c>
    </row>
    <row r="2737" spans="1:4" x14ac:dyDescent="0.25">
      <c r="A2737" t="s">
        <v>287</v>
      </c>
      <c r="B2737" t="s">
        <v>288</v>
      </c>
      <c r="C2737" t="s">
        <v>32</v>
      </c>
      <c r="D2737" t="s">
        <v>289</v>
      </c>
    </row>
    <row r="2738" spans="1:4" x14ac:dyDescent="0.25">
      <c r="A2738" t="s">
        <v>290</v>
      </c>
      <c r="B2738" t="s">
        <v>291</v>
      </c>
      <c r="C2738" t="s">
        <v>32</v>
      </c>
      <c r="D2738" t="s">
        <v>292</v>
      </c>
    </row>
    <row r="2739" spans="1:4" x14ac:dyDescent="0.25">
      <c r="A2739" t="s">
        <v>293</v>
      </c>
      <c r="B2739" t="s">
        <v>294</v>
      </c>
      <c r="C2739" t="s">
        <v>32</v>
      </c>
      <c r="D2739" t="s">
        <v>295</v>
      </c>
    </row>
    <row r="2740" spans="1:4" x14ac:dyDescent="0.25">
      <c r="A2740" t="s">
        <v>296</v>
      </c>
      <c r="B2740" t="s">
        <v>297</v>
      </c>
      <c r="C2740" t="s">
        <v>32</v>
      </c>
      <c r="D2740" t="s">
        <v>298</v>
      </c>
    </row>
    <row r="2741" spans="1:4" x14ac:dyDescent="0.25">
      <c r="A2741" t="s">
        <v>495</v>
      </c>
      <c r="B2741" t="s">
        <v>496</v>
      </c>
      <c r="C2741" t="s">
        <v>32</v>
      </c>
      <c r="D2741" t="s">
        <v>497</v>
      </c>
    </row>
    <row r="2742" spans="1:4" x14ac:dyDescent="0.25">
      <c r="A2742" t="s">
        <v>498</v>
      </c>
      <c r="B2742" t="s">
        <v>499</v>
      </c>
      <c r="C2742" t="s">
        <v>32</v>
      </c>
      <c r="D2742" t="s">
        <v>500</v>
      </c>
    </row>
    <row r="2743" spans="1:4" x14ac:dyDescent="0.25">
      <c r="A2743" t="s">
        <v>501</v>
      </c>
      <c r="B2743" t="s">
        <v>502</v>
      </c>
      <c r="C2743" t="s">
        <v>32</v>
      </c>
      <c r="D2743" t="s">
        <v>503</v>
      </c>
    </row>
    <row r="2744" spans="1:4" x14ac:dyDescent="0.25">
      <c r="A2744" t="s">
        <v>570</v>
      </c>
      <c r="B2744" t="s">
        <v>571</v>
      </c>
      <c r="C2744" t="s">
        <v>32</v>
      </c>
      <c r="D2744" t="s">
        <v>572</v>
      </c>
    </row>
    <row r="2745" spans="1:4" x14ac:dyDescent="0.25">
      <c r="A2745" t="s">
        <v>588</v>
      </c>
      <c r="B2745" t="s">
        <v>589</v>
      </c>
      <c r="C2745" t="s">
        <v>32</v>
      </c>
      <c r="D2745" t="s">
        <v>590</v>
      </c>
    </row>
    <row r="2746" spans="1:4" x14ac:dyDescent="0.25">
      <c r="A2746" t="s">
        <v>591</v>
      </c>
      <c r="B2746" t="s">
        <v>592</v>
      </c>
      <c r="C2746" t="s">
        <v>32</v>
      </c>
      <c r="D2746" t="s">
        <v>593</v>
      </c>
    </row>
    <row r="2747" spans="1:4" x14ac:dyDescent="0.25">
      <c r="A2747" t="s">
        <v>594</v>
      </c>
      <c r="B2747" t="s">
        <v>595</v>
      </c>
      <c r="C2747" t="s">
        <v>32</v>
      </c>
      <c r="D2747" t="s">
        <v>596</v>
      </c>
    </row>
    <row r="2748" spans="1:4" x14ac:dyDescent="0.25">
      <c r="A2748" t="s">
        <v>597</v>
      </c>
      <c r="B2748" t="s">
        <v>598</v>
      </c>
      <c r="C2748" t="s">
        <v>32</v>
      </c>
      <c r="D2748" t="s">
        <v>599</v>
      </c>
    </row>
    <row r="2749" spans="1:4" x14ac:dyDescent="0.25">
      <c r="A2749" t="s">
        <v>600</v>
      </c>
      <c r="B2749" t="s">
        <v>601</v>
      </c>
      <c r="C2749" t="s">
        <v>32</v>
      </c>
      <c r="D2749" t="s">
        <v>602</v>
      </c>
    </row>
    <row r="2750" spans="1:4" x14ac:dyDescent="0.25">
      <c r="A2750" t="s">
        <v>603</v>
      </c>
      <c r="B2750" t="s">
        <v>604</v>
      </c>
      <c r="C2750" t="s">
        <v>32</v>
      </c>
      <c r="D2750" t="s">
        <v>605</v>
      </c>
    </row>
    <row r="2751" spans="1:4" x14ac:dyDescent="0.25">
      <c r="A2751" t="s">
        <v>606</v>
      </c>
      <c r="B2751" t="s">
        <v>607</v>
      </c>
      <c r="C2751" t="s">
        <v>32</v>
      </c>
      <c r="D2751" t="s">
        <v>608</v>
      </c>
    </row>
    <row r="2752" spans="1:4" x14ac:dyDescent="0.25">
      <c r="A2752" t="s">
        <v>609</v>
      </c>
      <c r="B2752" t="s">
        <v>610</v>
      </c>
      <c r="C2752" t="s">
        <v>32</v>
      </c>
      <c r="D2752" t="s">
        <v>611</v>
      </c>
    </row>
    <row r="2753" spans="1:4" x14ac:dyDescent="0.25">
      <c r="A2753" t="s">
        <v>636</v>
      </c>
      <c r="B2753" t="s">
        <v>637</v>
      </c>
      <c r="C2753" t="s">
        <v>32</v>
      </c>
      <c r="D2753" t="s">
        <v>638</v>
      </c>
    </row>
    <row r="2754" spans="1:4" x14ac:dyDescent="0.25">
      <c r="A2754" t="s">
        <v>756</v>
      </c>
      <c r="B2754" t="s">
        <v>757</v>
      </c>
      <c r="C2754" t="s">
        <v>32</v>
      </c>
      <c r="D2754" t="s">
        <v>758</v>
      </c>
    </row>
    <row r="2755" spans="1:4" x14ac:dyDescent="0.25">
      <c r="A2755" t="s">
        <v>759</v>
      </c>
      <c r="B2755" t="s">
        <v>760</v>
      </c>
      <c r="C2755" t="s">
        <v>32</v>
      </c>
      <c r="D2755" t="s">
        <v>761</v>
      </c>
    </row>
    <row r="2756" spans="1:4" x14ac:dyDescent="0.25">
      <c r="A2756" t="s">
        <v>762</v>
      </c>
      <c r="B2756" t="s">
        <v>763</v>
      </c>
      <c r="C2756" t="s">
        <v>32</v>
      </c>
      <c r="D2756" t="s">
        <v>764</v>
      </c>
    </row>
    <row r="2757" spans="1:4" x14ac:dyDescent="0.25">
      <c r="A2757" t="s">
        <v>765</v>
      </c>
      <c r="B2757" t="s">
        <v>766</v>
      </c>
      <c r="C2757" t="s">
        <v>32</v>
      </c>
      <c r="D2757" t="s">
        <v>767</v>
      </c>
    </row>
    <row r="2758" spans="1:4" x14ac:dyDescent="0.25">
      <c r="A2758" t="s">
        <v>768</v>
      </c>
      <c r="B2758" t="s">
        <v>769</v>
      </c>
      <c r="C2758" t="s">
        <v>32</v>
      </c>
      <c r="D2758" t="s">
        <v>770</v>
      </c>
    </row>
    <row r="2759" spans="1:4" x14ac:dyDescent="0.25">
      <c r="A2759" t="s">
        <v>771</v>
      </c>
      <c r="B2759" t="s">
        <v>772</v>
      </c>
      <c r="C2759" t="s">
        <v>32</v>
      </c>
      <c r="D2759" t="s">
        <v>773</v>
      </c>
    </row>
    <row r="2760" spans="1:4" x14ac:dyDescent="0.25">
      <c r="A2760" t="s">
        <v>774</v>
      </c>
      <c r="B2760" t="s">
        <v>775</v>
      </c>
      <c r="C2760" t="s">
        <v>32</v>
      </c>
      <c r="D2760" t="s">
        <v>776</v>
      </c>
    </row>
    <row r="2761" spans="1:4" x14ac:dyDescent="0.25">
      <c r="A2761" t="s">
        <v>777</v>
      </c>
      <c r="B2761" t="s">
        <v>778</v>
      </c>
      <c r="C2761" t="s">
        <v>32</v>
      </c>
      <c r="D2761" t="s">
        <v>779</v>
      </c>
    </row>
    <row r="2762" spans="1:4" x14ac:dyDescent="0.25">
      <c r="A2762" t="s">
        <v>780</v>
      </c>
      <c r="B2762" t="s">
        <v>781</v>
      </c>
      <c r="C2762" t="s">
        <v>32</v>
      </c>
      <c r="D2762" t="s">
        <v>782</v>
      </c>
    </row>
    <row r="2763" spans="1:4" x14ac:dyDescent="0.25">
      <c r="A2763" t="s">
        <v>783</v>
      </c>
      <c r="B2763" t="s">
        <v>784</v>
      </c>
      <c r="C2763" t="s">
        <v>32</v>
      </c>
      <c r="D2763" t="s">
        <v>785</v>
      </c>
    </row>
    <row r="2764" spans="1:4" x14ac:dyDescent="0.25">
      <c r="A2764" t="s">
        <v>786</v>
      </c>
      <c r="B2764" t="s">
        <v>787</v>
      </c>
      <c r="C2764" t="s">
        <v>32</v>
      </c>
      <c r="D2764" t="s">
        <v>788</v>
      </c>
    </row>
    <row r="2765" spans="1:4" x14ac:dyDescent="0.25">
      <c r="A2765" t="s">
        <v>789</v>
      </c>
      <c r="B2765" t="s">
        <v>790</v>
      </c>
      <c r="C2765" t="s">
        <v>32</v>
      </c>
      <c r="D2765" t="s">
        <v>791</v>
      </c>
    </row>
    <row r="2766" spans="1:4" x14ac:dyDescent="0.25">
      <c r="A2766" t="s">
        <v>792</v>
      </c>
      <c r="B2766" t="s">
        <v>793</v>
      </c>
      <c r="C2766" t="s">
        <v>32</v>
      </c>
      <c r="D2766" t="s">
        <v>794</v>
      </c>
    </row>
    <row r="2767" spans="1:4" x14ac:dyDescent="0.25">
      <c r="A2767" t="s">
        <v>795</v>
      </c>
      <c r="B2767" t="s">
        <v>796</v>
      </c>
      <c r="C2767" t="s">
        <v>32</v>
      </c>
      <c r="D2767" t="s">
        <v>797</v>
      </c>
    </row>
    <row r="2768" spans="1:4" x14ac:dyDescent="0.25">
      <c r="A2768" t="s">
        <v>798</v>
      </c>
      <c r="B2768" t="s">
        <v>799</v>
      </c>
      <c r="C2768" t="s">
        <v>32</v>
      </c>
      <c r="D2768" t="s">
        <v>800</v>
      </c>
    </row>
    <row r="2769" spans="1:4" x14ac:dyDescent="0.25">
      <c r="A2769" t="s">
        <v>801</v>
      </c>
      <c r="B2769" t="s">
        <v>802</v>
      </c>
      <c r="C2769" t="s">
        <v>32</v>
      </c>
      <c r="D2769" t="s">
        <v>803</v>
      </c>
    </row>
    <row r="2770" spans="1:4" x14ac:dyDescent="0.25">
      <c r="A2770" t="s">
        <v>804</v>
      </c>
      <c r="B2770" t="s">
        <v>805</v>
      </c>
      <c r="C2770" t="s">
        <v>32</v>
      </c>
      <c r="D2770" t="s">
        <v>806</v>
      </c>
    </row>
    <row r="2771" spans="1:4" x14ac:dyDescent="0.25">
      <c r="A2771" t="s">
        <v>807</v>
      </c>
      <c r="B2771" t="s">
        <v>808</v>
      </c>
      <c r="C2771" t="s">
        <v>32</v>
      </c>
      <c r="D2771" t="s">
        <v>809</v>
      </c>
    </row>
    <row r="2772" spans="1:4" x14ac:dyDescent="0.25">
      <c r="A2772" t="s">
        <v>810</v>
      </c>
      <c r="B2772" t="s">
        <v>811</v>
      </c>
      <c r="C2772" t="s">
        <v>32</v>
      </c>
      <c r="D2772" t="s">
        <v>812</v>
      </c>
    </row>
    <row r="2773" spans="1:4" x14ac:dyDescent="0.25">
      <c r="A2773" t="s">
        <v>813</v>
      </c>
      <c r="B2773" t="s">
        <v>814</v>
      </c>
      <c r="C2773" t="s">
        <v>32</v>
      </c>
      <c r="D2773" t="s">
        <v>815</v>
      </c>
    </row>
    <row r="2774" spans="1:4" x14ac:dyDescent="0.25">
      <c r="A2774" t="s">
        <v>816</v>
      </c>
      <c r="B2774" t="s">
        <v>817</v>
      </c>
      <c r="C2774" t="s">
        <v>32</v>
      </c>
      <c r="D2774" t="s">
        <v>818</v>
      </c>
    </row>
    <row r="2775" spans="1:4" x14ac:dyDescent="0.25">
      <c r="A2775" t="s">
        <v>819</v>
      </c>
      <c r="B2775" t="s">
        <v>820</v>
      </c>
      <c r="C2775" t="s">
        <v>32</v>
      </c>
      <c r="D2775" t="s">
        <v>821</v>
      </c>
    </row>
    <row r="2776" spans="1:4" x14ac:dyDescent="0.25">
      <c r="A2776" t="s">
        <v>822</v>
      </c>
      <c r="B2776" t="s">
        <v>823</v>
      </c>
      <c r="C2776" t="s">
        <v>32</v>
      </c>
      <c r="D2776" t="s">
        <v>824</v>
      </c>
    </row>
    <row r="2777" spans="1:4" x14ac:dyDescent="0.25">
      <c r="A2777" t="s">
        <v>825</v>
      </c>
      <c r="B2777" t="s">
        <v>826</v>
      </c>
      <c r="C2777" t="s">
        <v>32</v>
      </c>
      <c r="D2777" t="s">
        <v>827</v>
      </c>
    </row>
    <row r="2778" spans="1:4" x14ac:dyDescent="0.25">
      <c r="A2778" t="s">
        <v>828</v>
      </c>
      <c r="B2778" t="s">
        <v>829</v>
      </c>
      <c r="C2778" t="s">
        <v>32</v>
      </c>
      <c r="D2778" t="s">
        <v>830</v>
      </c>
    </row>
    <row r="2779" spans="1:4" x14ac:dyDescent="0.25">
      <c r="A2779" t="s">
        <v>831</v>
      </c>
      <c r="B2779" t="s">
        <v>832</v>
      </c>
      <c r="C2779" t="s">
        <v>32</v>
      </c>
      <c r="D2779" t="s">
        <v>833</v>
      </c>
    </row>
    <row r="2780" spans="1:4" x14ac:dyDescent="0.25">
      <c r="A2780" t="s">
        <v>834</v>
      </c>
      <c r="B2780" t="s">
        <v>835</v>
      </c>
      <c r="C2780" t="s">
        <v>32</v>
      </c>
      <c r="D2780" t="s">
        <v>836</v>
      </c>
    </row>
    <row r="2781" spans="1:4" x14ac:dyDescent="0.25">
      <c r="A2781" t="s">
        <v>837</v>
      </c>
      <c r="B2781" t="s">
        <v>838</v>
      </c>
      <c r="C2781" t="s">
        <v>32</v>
      </c>
      <c r="D2781" t="s">
        <v>839</v>
      </c>
    </row>
    <row r="2782" spans="1:4" x14ac:dyDescent="0.25">
      <c r="A2782" t="s">
        <v>840</v>
      </c>
      <c r="B2782" t="s">
        <v>841</v>
      </c>
      <c r="C2782" t="s">
        <v>32</v>
      </c>
      <c r="D2782" t="s">
        <v>842</v>
      </c>
    </row>
    <row r="2783" spans="1:4" x14ac:dyDescent="0.25">
      <c r="A2783" t="s">
        <v>843</v>
      </c>
      <c r="B2783" t="s">
        <v>844</v>
      </c>
      <c r="C2783" t="s">
        <v>32</v>
      </c>
      <c r="D2783" t="s">
        <v>845</v>
      </c>
    </row>
    <row r="2784" spans="1:4" x14ac:dyDescent="0.25">
      <c r="A2784" t="s">
        <v>1482</v>
      </c>
      <c r="B2784" t="s">
        <v>1483</v>
      </c>
      <c r="C2784" t="s">
        <v>32</v>
      </c>
      <c r="D2784" t="s">
        <v>1484</v>
      </c>
    </row>
    <row r="2785" spans="1:4" x14ac:dyDescent="0.25">
      <c r="A2785" t="s">
        <v>1485</v>
      </c>
      <c r="B2785" t="s">
        <v>1486</v>
      </c>
      <c r="C2785" t="s">
        <v>32</v>
      </c>
      <c r="D2785" t="s">
        <v>1487</v>
      </c>
    </row>
    <row r="2786" spans="1:4" x14ac:dyDescent="0.25">
      <c r="A2786" t="s">
        <v>1488</v>
      </c>
      <c r="B2786" t="s">
        <v>1489</v>
      </c>
      <c r="C2786" t="s">
        <v>32</v>
      </c>
      <c r="D2786" t="s">
        <v>1490</v>
      </c>
    </row>
    <row r="2787" spans="1:4" x14ac:dyDescent="0.25">
      <c r="A2787" t="s">
        <v>1491</v>
      </c>
      <c r="B2787" t="s">
        <v>1492</v>
      </c>
      <c r="C2787" t="s">
        <v>32</v>
      </c>
      <c r="D2787" t="s">
        <v>1493</v>
      </c>
    </row>
    <row r="2788" spans="1:4" x14ac:dyDescent="0.25">
      <c r="A2788" t="s">
        <v>1494</v>
      </c>
      <c r="B2788" t="s">
        <v>1495</v>
      </c>
      <c r="C2788" t="s">
        <v>32</v>
      </c>
      <c r="D2788" t="s">
        <v>1496</v>
      </c>
    </row>
    <row r="2789" spans="1:4" x14ac:dyDescent="0.25">
      <c r="A2789" t="s">
        <v>1497</v>
      </c>
      <c r="B2789" t="s">
        <v>1498</v>
      </c>
      <c r="C2789" t="s">
        <v>32</v>
      </c>
      <c r="D2789" t="s">
        <v>1499</v>
      </c>
    </row>
    <row r="2790" spans="1:4" x14ac:dyDescent="0.25">
      <c r="A2790" t="s">
        <v>1500</v>
      </c>
      <c r="B2790" t="s">
        <v>1501</v>
      </c>
      <c r="C2790" t="s">
        <v>32</v>
      </c>
      <c r="D2790" t="s">
        <v>1502</v>
      </c>
    </row>
    <row r="2791" spans="1:4" x14ac:dyDescent="0.25">
      <c r="A2791" t="s">
        <v>1503</v>
      </c>
      <c r="B2791" t="s">
        <v>1504</v>
      </c>
      <c r="C2791" t="s">
        <v>32</v>
      </c>
      <c r="D2791" t="s">
        <v>1505</v>
      </c>
    </row>
    <row r="2792" spans="1:4" x14ac:dyDescent="0.25">
      <c r="A2792" t="s">
        <v>1506</v>
      </c>
      <c r="B2792" t="s">
        <v>1507</v>
      </c>
      <c r="C2792" t="s">
        <v>32</v>
      </c>
      <c r="D2792" t="s">
        <v>1508</v>
      </c>
    </row>
    <row r="2793" spans="1:4" x14ac:dyDescent="0.25">
      <c r="A2793" t="s">
        <v>1509</v>
      </c>
      <c r="B2793" t="s">
        <v>1510</v>
      </c>
      <c r="C2793" t="s">
        <v>32</v>
      </c>
      <c r="D2793" t="s">
        <v>1511</v>
      </c>
    </row>
    <row r="2794" spans="1:4" x14ac:dyDescent="0.25">
      <c r="A2794" t="s">
        <v>1512</v>
      </c>
      <c r="B2794" t="s">
        <v>1513</v>
      </c>
      <c r="C2794" t="s">
        <v>32</v>
      </c>
      <c r="D2794" t="s">
        <v>1514</v>
      </c>
    </row>
    <row r="2795" spans="1:4" x14ac:dyDescent="0.25">
      <c r="A2795" t="s">
        <v>1515</v>
      </c>
      <c r="B2795" t="s">
        <v>1516</v>
      </c>
      <c r="C2795" t="s">
        <v>32</v>
      </c>
      <c r="D2795" t="s">
        <v>1517</v>
      </c>
    </row>
    <row r="2796" spans="1:4" x14ac:dyDescent="0.25">
      <c r="A2796" t="s">
        <v>1518</v>
      </c>
      <c r="B2796" t="s">
        <v>1519</v>
      </c>
      <c r="C2796" t="s">
        <v>32</v>
      </c>
      <c r="D2796" t="s">
        <v>1520</v>
      </c>
    </row>
    <row r="2797" spans="1:4" x14ac:dyDescent="0.25">
      <c r="A2797" t="s">
        <v>1521</v>
      </c>
      <c r="B2797" t="s">
        <v>1522</v>
      </c>
      <c r="C2797" t="s">
        <v>32</v>
      </c>
      <c r="D2797" t="s">
        <v>1523</v>
      </c>
    </row>
    <row r="2798" spans="1:4" x14ac:dyDescent="0.25">
      <c r="A2798" t="s">
        <v>1524</v>
      </c>
      <c r="B2798" t="s">
        <v>1525</v>
      </c>
      <c r="C2798" t="s">
        <v>32</v>
      </c>
      <c r="D2798" t="s">
        <v>1526</v>
      </c>
    </row>
    <row r="2799" spans="1:4" x14ac:dyDescent="0.25">
      <c r="A2799" t="s">
        <v>1527</v>
      </c>
      <c r="B2799" t="s">
        <v>1528</v>
      </c>
      <c r="C2799" t="s">
        <v>32</v>
      </c>
      <c r="D2799" t="s">
        <v>1529</v>
      </c>
    </row>
    <row r="2800" spans="1:4" x14ac:dyDescent="0.25">
      <c r="A2800" t="s">
        <v>2345</v>
      </c>
      <c r="B2800" t="s">
        <v>2346</v>
      </c>
      <c r="C2800" t="s">
        <v>32</v>
      </c>
      <c r="D2800" t="s">
        <v>2347</v>
      </c>
    </row>
    <row r="2801" spans="1:4" x14ac:dyDescent="0.25">
      <c r="A2801" t="s">
        <v>2348</v>
      </c>
      <c r="B2801" t="s">
        <v>2349</v>
      </c>
      <c r="C2801" t="s">
        <v>32</v>
      </c>
      <c r="D2801" t="s">
        <v>2350</v>
      </c>
    </row>
    <row r="2802" spans="1:4" x14ac:dyDescent="0.25">
      <c r="A2802" t="s">
        <v>2351</v>
      </c>
      <c r="B2802" t="s">
        <v>2352</v>
      </c>
      <c r="C2802" t="s">
        <v>32</v>
      </c>
      <c r="D2802" t="s">
        <v>2353</v>
      </c>
    </row>
    <row r="2803" spans="1:4" x14ac:dyDescent="0.25">
      <c r="A2803" t="s">
        <v>2356</v>
      </c>
      <c r="B2803" t="s">
        <v>2357</v>
      </c>
      <c r="C2803" t="s">
        <v>32</v>
      </c>
      <c r="D2803" t="s">
        <v>2358</v>
      </c>
    </row>
    <row r="2804" spans="1:4" x14ac:dyDescent="0.25">
      <c r="A2804" t="s">
        <v>2359</v>
      </c>
      <c r="B2804" t="s">
        <v>2360</v>
      </c>
      <c r="C2804" t="s">
        <v>32</v>
      </c>
      <c r="D2804" t="s">
        <v>2361</v>
      </c>
    </row>
    <row r="2805" spans="1:4" x14ac:dyDescent="0.25">
      <c r="A2805" t="s">
        <v>2362</v>
      </c>
      <c r="B2805" t="s">
        <v>2363</v>
      </c>
      <c r="C2805" t="s">
        <v>32</v>
      </c>
      <c r="D2805" t="s">
        <v>2364</v>
      </c>
    </row>
    <row r="2806" spans="1:4" x14ac:dyDescent="0.25">
      <c r="A2806" t="s">
        <v>2365</v>
      </c>
      <c r="B2806" t="s">
        <v>2366</v>
      </c>
      <c r="C2806" t="s">
        <v>32</v>
      </c>
      <c r="D2806" t="s">
        <v>2367</v>
      </c>
    </row>
    <row r="2807" spans="1:4" x14ac:dyDescent="0.25">
      <c r="A2807" t="s">
        <v>2368</v>
      </c>
      <c r="B2807" t="s">
        <v>2369</v>
      </c>
      <c r="C2807" t="s">
        <v>32</v>
      </c>
      <c r="D2807" t="s">
        <v>2370</v>
      </c>
    </row>
    <row r="2808" spans="1:4" x14ac:dyDescent="0.25">
      <c r="A2808" t="s">
        <v>2371</v>
      </c>
      <c r="B2808" t="s">
        <v>2372</v>
      </c>
      <c r="C2808" t="s">
        <v>32</v>
      </c>
      <c r="D2808" t="s">
        <v>2373</v>
      </c>
    </row>
    <row r="2809" spans="1:4" x14ac:dyDescent="0.25">
      <c r="A2809" t="s">
        <v>2374</v>
      </c>
      <c r="B2809" t="s">
        <v>2375</v>
      </c>
      <c r="C2809" t="s">
        <v>32</v>
      </c>
      <c r="D2809" t="s">
        <v>2376</v>
      </c>
    </row>
    <row r="2810" spans="1:4" x14ac:dyDescent="0.25">
      <c r="A2810" t="s">
        <v>2377</v>
      </c>
      <c r="B2810" t="s">
        <v>2378</v>
      </c>
      <c r="C2810" t="s">
        <v>32</v>
      </c>
      <c r="D2810" t="s">
        <v>2379</v>
      </c>
    </row>
    <row r="2811" spans="1:4" x14ac:dyDescent="0.25">
      <c r="A2811" t="s">
        <v>2424</v>
      </c>
      <c r="B2811" t="s">
        <v>2425</v>
      </c>
      <c r="C2811" t="s">
        <v>32</v>
      </c>
      <c r="D2811" t="s">
        <v>2426</v>
      </c>
    </row>
    <row r="2812" spans="1:4" x14ac:dyDescent="0.25">
      <c r="A2812" t="s">
        <v>2427</v>
      </c>
      <c r="B2812" t="s">
        <v>2428</v>
      </c>
      <c r="C2812" t="s">
        <v>32</v>
      </c>
      <c r="D2812" t="s">
        <v>2429</v>
      </c>
    </row>
    <row r="2813" spans="1:4" x14ac:dyDescent="0.25">
      <c r="A2813" t="s">
        <v>2430</v>
      </c>
      <c r="B2813" t="s">
        <v>2431</v>
      </c>
      <c r="C2813" t="s">
        <v>32</v>
      </c>
      <c r="D2813" t="s">
        <v>2432</v>
      </c>
    </row>
    <row r="2814" spans="1:4" x14ac:dyDescent="0.25">
      <c r="A2814" t="s">
        <v>2433</v>
      </c>
      <c r="B2814" t="s">
        <v>2434</v>
      </c>
      <c r="C2814" t="s">
        <v>32</v>
      </c>
      <c r="D2814" t="s">
        <v>2435</v>
      </c>
    </row>
    <row r="2815" spans="1:4" x14ac:dyDescent="0.25">
      <c r="A2815" t="s">
        <v>2436</v>
      </c>
      <c r="B2815" t="s">
        <v>2437</v>
      </c>
      <c r="C2815" t="s">
        <v>32</v>
      </c>
      <c r="D2815" t="s">
        <v>2438</v>
      </c>
    </row>
    <row r="2816" spans="1:4" x14ac:dyDescent="0.25">
      <c r="A2816" t="s">
        <v>2885</v>
      </c>
      <c r="B2816" t="s">
        <v>2886</v>
      </c>
      <c r="C2816" t="s">
        <v>32</v>
      </c>
      <c r="D2816" t="s">
        <v>2887</v>
      </c>
    </row>
    <row r="2817" spans="1:4" x14ac:dyDescent="0.25">
      <c r="A2817" t="s">
        <v>4492</v>
      </c>
      <c r="B2817" t="s">
        <v>4493</v>
      </c>
      <c r="C2817" t="s">
        <v>32</v>
      </c>
      <c r="D2817" t="s">
        <v>4494</v>
      </c>
    </row>
    <row r="2818" spans="1:4" x14ac:dyDescent="0.25">
      <c r="A2818" t="s">
        <v>7574</v>
      </c>
      <c r="B2818" t="s">
        <v>7575</v>
      </c>
      <c r="C2818" t="s">
        <v>32</v>
      </c>
      <c r="D2818" t="s">
        <v>7576</v>
      </c>
    </row>
    <row r="2819" spans="1:4" x14ac:dyDescent="0.25">
      <c r="A2819" t="s">
        <v>8854</v>
      </c>
      <c r="B2819" t="s">
        <v>8855</v>
      </c>
      <c r="C2819" t="s">
        <v>32</v>
      </c>
      <c r="D2819" t="s">
        <v>8856</v>
      </c>
    </row>
    <row r="2820" spans="1:4" x14ac:dyDescent="0.25">
      <c r="A2820" t="s">
        <v>8857</v>
      </c>
      <c r="B2820" t="s">
        <v>4764</v>
      </c>
      <c r="C2820" t="s">
        <v>32</v>
      </c>
      <c r="D2820" t="s">
        <v>8858</v>
      </c>
    </row>
    <row r="2821" spans="1:4" x14ac:dyDescent="0.25">
      <c r="A2821" t="s">
        <v>8859</v>
      </c>
      <c r="B2821" t="s">
        <v>8860</v>
      </c>
      <c r="C2821" t="s">
        <v>32</v>
      </c>
      <c r="D2821" t="s">
        <v>8861</v>
      </c>
    </row>
    <row r="2822" spans="1:4" x14ac:dyDescent="0.25">
      <c r="A2822" t="s">
        <v>8862</v>
      </c>
      <c r="B2822" t="s">
        <v>5417</v>
      </c>
      <c r="C2822" t="s">
        <v>32</v>
      </c>
      <c r="D2822" t="s">
        <v>8863</v>
      </c>
    </row>
    <row r="2823" spans="1:4" x14ac:dyDescent="0.25">
      <c r="A2823" t="s">
        <v>8867</v>
      </c>
      <c r="B2823" t="s">
        <v>8868</v>
      </c>
      <c r="C2823" t="s">
        <v>32</v>
      </c>
      <c r="D2823" t="s">
        <v>8869</v>
      </c>
    </row>
    <row r="2824" spans="1:4" x14ac:dyDescent="0.25">
      <c r="A2824" t="s">
        <v>9627</v>
      </c>
      <c r="B2824" t="s">
        <v>5743</v>
      </c>
      <c r="C2824" t="s">
        <v>32</v>
      </c>
      <c r="D2824" t="s">
        <v>9628</v>
      </c>
    </row>
    <row r="2825" spans="1:4" x14ac:dyDescent="0.25">
      <c r="A2825" t="s">
        <v>9629</v>
      </c>
      <c r="B2825" t="s">
        <v>3869</v>
      </c>
      <c r="C2825" t="s">
        <v>32</v>
      </c>
      <c r="D2825" t="s">
        <v>9630</v>
      </c>
    </row>
    <row r="2826" spans="1:4" x14ac:dyDescent="0.25">
      <c r="A2826" t="s">
        <v>9631</v>
      </c>
      <c r="B2826" t="s">
        <v>481</v>
      </c>
      <c r="C2826" t="s">
        <v>32</v>
      </c>
      <c r="D2826" t="s">
        <v>9632</v>
      </c>
    </row>
    <row r="2827" spans="1:4" x14ac:dyDescent="0.25">
      <c r="A2827" t="s">
        <v>9633</v>
      </c>
      <c r="B2827" t="s">
        <v>2682</v>
      </c>
      <c r="C2827" t="s">
        <v>32</v>
      </c>
      <c r="D2827" t="s">
        <v>9634</v>
      </c>
    </row>
    <row r="2828" spans="1:4" x14ac:dyDescent="0.25">
      <c r="A2828" t="s">
        <v>9635</v>
      </c>
      <c r="B2828" t="s">
        <v>3532</v>
      </c>
      <c r="C2828" t="s">
        <v>32</v>
      </c>
      <c r="D2828" t="s">
        <v>9636</v>
      </c>
    </row>
    <row r="2829" spans="1:4" x14ac:dyDescent="0.25">
      <c r="A2829" t="s">
        <v>9637</v>
      </c>
      <c r="B2829" t="s">
        <v>2223</v>
      </c>
      <c r="C2829" t="s">
        <v>32</v>
      </c>
      <c r="D2829" t="s">
        <v>9638</v>
      </c>
    </row>
    <row r="2830" spans="1:4" x14ac:dyDescent="0.25">
      <c r="A2830" t="s">
        <v>2038</v>
      </c>
      <c r="B2830" t="s">
        <v>2039</v>
      </c>
      <c r="C2830" t="s">
        <v>26</v>
      </c>
      <c r="D2830" t="s">
        <v>2040</v>
      </c>
    </row>
    <row r="2831" spans="1:4" x14ac:dyDescent="0.25">
      <c r="A2831" t="s">
        <v>2669</v>
      </c>
      <c r="B2831" t="s">
        <v>2670</v>
      </c>
      <c r="C2831" t="s">
        <v>26</v>
      </c>
      <c r="D2831" t="s">
        <v>2671</v>
      </c>
    </row>
    <row r="2832" spans="1:4" x14ac:dyDescent="0.25">
      <c r="A2832" t="s">
        <v>2672</v>
      </c>
      <c r="B2832" t="s">
        <v>2673</v>
      </c>
      <c r="C2832" t="s">
        <v>26</v>
      </c>
      <c r="D2832" t="s">
        <v>2674</v>
      </c>
    </row>
    <row r="2833" spans="1:4" x14ac:dyDescent="0.25">
      <c r="A2833" t="s">
        <v>2675</v>
      </c>
      <c r="B2833" t="s">
        <v>2676</v>
      </c>
      <c r="C2833" t="s">
        <v>26</v>
      </c>
      <c r="D2833" t="s">
        <v>2677</v>
      </c>
    </row>
    <row r="2834" spans="1:4" x14ac:dyDescent="0.25">
      <c r="A2834" t="s">
        <v>2678</v>
      </c>
      <c r="B2834" t="s">
        <v>2679</v>
      </c>
      <c r="C2834" t="s">
        <v>26</v>
      </c>
      <c r="D2834" t="s">
        <v>2680</v>
      </c>
    </row>
    <row r="2835" spans="1:4" x14ac:dyDescent="0.25">
      <c r="A2835" t="s">
        <v>2684</v>
      </c>
      <c r="B2835" t="s">
        <v>2685</v>
      </c>
      <c r="C2835" t="s">
        <v>26</v>
      </c>
      <c r="D2835" t="s">
        <v>2686</v>
      </c>
    </row>
    <row r="2836" spans="1:4" x14ac:dyDescent="0.25">
      <c r="A2836" t="s">
        <v>2687</v>
      </c>
      <c r="B2836" t="s">
        <v>2688</v>
      </c>
      <c r="C2836" t="s">
        <v>26</v>
      </c>
      <c r="D2836" t="s">
        <v>2689</v>
      </c>
    </row>
    <row r="2837" spans="1:4" x14ac:dyDescent="0.25">
      <c r="A2837" t="s">
        <v>2690</v>
      </c>
      <c r="B2837" t="s">
        <v>2691</v>
      </c>
      <c r="C2837" t="s">
        <v>26</v>
      </c>
      <c r="D2837" t="s">
        <v>2692</v>
      </c>
    </row>
    <row r="2838" spans="1:4" x14ac:dyDescent="0.25">
      <c r="A2838" t="s">
        <v>2693</v>
      </c>
      <c r="B2838" t="s">
        <v>2694</v>
      </c>
      <c r="C2838" t="s">
        <v>26</v>
      </c>
      <c r="D2838" t="s">
        <v>2695</v>
      </c>
    </row>
    <row r="2839" spans="1:4" x14ac:dyDescent="0.25">
      <c r="A2839" t="s">
        <v>2696</v>
      </c>
      <c r="B2839" t="s">
        <v>2697</v>
      </c>
      <c r="C2839" t="s">
        <v>26</v>
      </c>
      <c r="D2839" t="s">
        <v>2698</v>
      </c>
    </row>
    <row r="2840" spans="1:4" x14ac:dyDescent="0.25">
      <c r="A2840" t="s">
        <v>2702</v>
      </c>
      <c r="B2840" t="s">
        <v>2703</v>
      </c>
      <c r="C2840" t="s">
        <v>26</v>
      </c>
      <c r="D2840" t="s">
        <v>2704</v>
      </c>
    </row>
    <row r="2841" spans="1:4" x14ac:dyDescent="0.25">
      <c r="A2841" t="s">
        <v>2705</v>
      </c>
      <c r="B2841" t="s">
        <v>2706</v>
      </c>
      <c r="C2841" t="s">
        <v>26</v>
      </c>
      <c r="D2841" t="s">
        <v>2707</v>
      </c>
    </row>
    <row r="2842" spans="1:4" x14ac:dyDescent="0.25">
      <c r="A2842" t="s">
        <v>2708</v>
      </c>
      <c r="B2842" t="s">
        <v>2709</v>
      </c>
      <c r="C2842" t="s">
        <v>26</v>
      </c>
      <c r="D2842" t="s">
        <v>2710</v>
      </c>
    </row>
    <row r="2843" spans="1:4" x14ac:dyDescent="0.25">
      <c r="A2843" t="s">
        <v>2711</v>
      </c>
      <c r="B2843" t="s">
        <v>2712</v>
      </c>
      <c r="C2843" t="s">
        <v>26</v>
      </c>
      <c r="D2843" t="s">
        <v>2713</v>
      </c>
    </row>
    <row r="2844" spans="1:4" x14ac:dyDescent="0.25">
      <c r="A2844" t="s">
        <v>2714</v>
      </c>
      <c r="B2844" t="s">
        <v>2715</v>
      </c>
      <c r="C2844" t="s">
        <v>26</v>
      </c>
      <c r="D2844" t="s">
        <v>2716</v>
      </c>
    </row>
    <row r="2845" spans="1:4" x14ac:dyDescent="0.25">
      <c r="A2845" t="s">
        <v>2717</v>
      </c>
      <c r="B2845" t="s">
        <v>2718</v>
      </c>
      <c r="C2845" t="s">
        <v>26</v>
      </c>
      <c r="D2845" t="s">
        <v>2719</v>
      </c>
    </row>
    <row r="2846" spans="1:4" x14ac:dyDescent="0.25">
      <c r="A2846" t="s">
        <v>2720</v>
      </c>
      <c r="B2846" t="s">
        <v>2721</v>
      </c>
      <c r="C2846" t="s">
        <v>26</v>
      </c>
      <c r="D2846" t="s">
        <v>2722</v>
      </c>
    </row>
    <row r="2847" spans="1:4" x14ac:dyDescent="0.25">
      <c r="A2847" t="s">
        <v>2723</v>
      </c>
      <c r="B2847" t="s">
        <v>2724</v>
      </c>
      <c r="C2847" t="s">
        <v>26</v>
      </c>
      <c r="D2847" t="s">
        <v>2725</v>
      </c>
    </row>
    <row r="2848" spans="1:4" x14ac:dyDescent="0.25">
      <c r="A2848" t="s">
        <v>2726</v>
      </c>
      <c r="B2848" t="s">
        <v>2727</v>
      </c>
      <c r="C2848" t="s">
        <v>26</v>
      </c>
      <c r="D2848" t="s">
        <v>2728</v>
      </c>
    </row>
    <row r="2849" spans="1:4" x14ac:dyDescent="0.25">
      <c r="A2849" t="s">
        <v>2729</v>
      </c>
      <c r="B2849" t="s">
        <v>2730</v>
      </c>
      <c r="C2849" t="s">
        <v>26</v>
      </c>
      <c r="D2849" t="s">
        <v>2731</v>
      </c>
    </row>
    <row r="2850" spans="1:4" x14ac:dyDescent="0.25">
      <c r="A2850" t="s">
        <v>2732</v>
      </c>
      <c r="B2850" t="s">
        <v>2733</v>
      </c>
      <c r="C2850" t="s">
        <v>26</v>
      </c>
      <c r="D2850" t="s">
        <v>2734</v>
      </c>
    </row>
    <row r="2851" spans="1:4" x14ac:dyDescent="0.25">
      <c r="A2851" t="s">
        <v>2735</v>
      </c>
      <c r="B2851" t="s">
        <v>2736</v>
      </c>
      <c r="C2851" t="s">
        <v>26</v>
      </c>
      <c r="D2851" t="s">
        <v>2737</v>
      </c>
    </row>
    <row r="2852" spans="1:4" x14ac:dyDescent="0.25">
      <c r="A2852" t="s">
        <v>2738</v>
      </c>
      <c r="B2852" t="s">
        <v>2739</v>
      </c>
      <c r="C2852" t="s">
        <v>26</v>
      </c>
      <c r="D2852" t="s">
        <v>2740</v>
      </c>
    </row>
    <row r="2853" spans="1:4" x14ac:dyDescent="0.25">
      <c r="A2853" t="s">
        <v>2741</v>
      </c>
      <c r="B2853" t="s">
        <v>2742</v>
      </c>
      <c r="C2853" t="s">
        <v>26</v>
      </c>
      <c r="D2853" t="s">
        <v>2743</v>
      </c>
    </row>
    <row r="2854" spans="1:4" x14ac:dyDescent="0.25">
      <c r="A2854" t="s">
        <v>2744</v>
      </c>
      <c r="B2854" t="s">
        <v>2745</v>
      </c>
      <c r="C2854" t="s">
        <v>26</v>
      </c>
      <c r="D2854" t="s">
        <v>2746</v>
      </c>
    </row>
    <row r="2855" spans="1:4" x14ac:dyDescent="0.25">
      <c r="A2855" t="s">
        <v>2747</v>
      </c>
      <c r="B2855" t="s">
        <v>2748</v>
      </c>
      <c r="C2855" t="s">
        <v>26</v>
      </c>
      <c r="D2855" t="s">
        <v>2749</v>
      </c>
    </row>
    <row r="2856" spans="1:4" x14ac:dyDescent="0.25">
      <c r="A2856" t="s">
        <v>2750</v>
      </c>
      <c r="B2856" t="s">
        <v>2751</v>
      </c>
      <c r="C2856" t="s">
        <v>26</v>
      </c>
      <c r="D2856" t="s">
        <v>2752</v>
      </c>
    </row>
    <row r="2857" spans="1:4" x14ac:dyDescent="0.25">
      <c r="A2857" t="s">
        <v>2753</v>
      </c>
      <c r="B2857" t="s">
        <v>2754</v>
      </c>
      <c r="C2857" t="s">
        <v>26</v>
      </c>
      <c r="D2857" t="s">
        <v>2755</v>
      </c>
    </row>
    <row r="2858" spans="1:4" x14ac:dyDescent="0.25">
      <c r="A2858" t="s">
        <v>2756</v>
      </c>
      <c r="B2858" t="s">
        <v>2757</v>
      </c>
      <c r="C2858" t="s">
        <v>26</v>
      </c>
      <c r="D2858" t="s">
        <v>2758</v>
      </c>
    </row>
    <row r="2859" spans="1:4" x14ac:dyDescent="0.25">
      <c r="A2859" t="s">
        <v>2759</v>
      </c>
      <c r="B2859" t="s">
        <v>2760</v>
      </c>
      <c r="C2859" t="s">
        <v>26</v>
      </c>
      <c r="D2859" t="s">
        <v>2761</v>
      </c>
    </row>
    <row r="2860" spans="1:4" x14ac:dyDescent="0.25">
      <c r="A2860" t="s">
        <v>2762</v>
      </c>
      <c r="B2860" t="s">
        <v>2763</v>
      </c>
      <c r="C2860" t="s">
        <v>26</v>
      </c>
      <c r="D2860" t="s">
        <v>2764</v>
      </c>
    </row>
    <row r="2861" spans="1:4" x14ac:dyDescent="0.25">
      <c r="A2861" t="s">
        <v>2765</v>
      </c>
      <c r="B2861" t="s">
        <v>2766</v>
      </c>
      <c r="C2861" t="s">
        <v>26</v>
      </c>
      <c r="D2861" t="s">
        <v>2767</v>
      </c>
    </row>
    <row r="2862" spans="1:4" x14ac:dyDescent="0.25">
      <c r="A2862" t="s">
        <v>2768</v>
      </c>
      <c r="B2862" t="s">
        <v>2769</v>
      </c>
      <c r="C2862" t="s">
        <v>26</v>
      </c>
      <c r="D2862" t="s">
        <v>2770</v>
      </c>
    </row>
    <row r="2863" spans="1:4" x14ac:dyDescent="0.25">
      <c r="A2863" t="s">
        <v>2771</v>
      </c>
      <c r="B2863" t="s">
        <v>2772</v>
      </c>
      <c r="C2863" t="s">
        <v>26</v>
      </c>
      <c r="D2863" t="s">
        <v>2773</v>
      </c>
    </row>
    <row r="2864" spans="1:4" x14ac:dyDescent="0.25">
      <c r="A2864" t="s">
        <v>2780</v>
      </c>
      <c r="B2864" t="s">
        <v>2781</v>
      </c>
      <c r="C2864" t="s">
        <v>26</v>
      </c>
      <c r="D2864" t="s">
        <v>2782</v>
      </c>
    </row>
    <row r="2865" spans="1:4" x14ac:dyDescent="0.25">
      <c r="A2865" t="s">
        <v>2783</v>
      </c>
      <c r="B2865" t="s">
        <v>2784</v>
      </c>
      <c r="C2865" t="s">
        <v>26</v>
      </c>
      <c r="D2865" t="s">
        <v>2785</v>
      </c>
    </row>
    <row r="2866" spans="1:4" x14ac:dyDescent="0.25">
      <c r="A2866" t="s">
        <v>2786</v>
      </c>
      <c r="B2866" t="s">
        <v>2787</v>
      </c>
      <c r="C2866" t="s">
        <v>26</v>
      </c>
      <c r="D2866" t="s">
        <v>2788</v>
      </c>
    </row>
    <row r="2867" spans="1:4" x14ac:dyDescent="0.25">
      <c r="A2867" t="s">
        <v>2789</v>
      </c>
      <c r="B2867" t="s">
        <v>2790</v>
      </c>
      <c r="C2867" t="s">
        <v>26</v>
      </c>
      <c r="D2867" t="s">
        <v>2791</v>
      </c>
    </row>
    <row r="2868" spans="1:4" x14ac:dyDescent="0.25">
      <c r="A2868" t="s">
        <v>2792</v>
      </c>
      <c r="B2868" t="s">
        <v>2793</v>
      </c>
      <c r="C2868" t="s">
        <v>26</v>
      </c>
      <c r="D2868" t="s">
        <v>2794</v>
      </c>
    </row>
    <row r="2869" spans="1:4" x14ac:dyDescent="0.25">
      <c r="A2869" t="s">
        <v>2795</v>
      </c>
      <c r="B2869" t="s">
        <v>2796</v>
      </c>
      <c r="C2869" t="s">
        <v>26</v>
      </c>
      <c r="D2869" t="s">
        <v>2797</v>
      </c>
    </row>
    <row r="2870" spans="1:4" x14ac:dyDescent="0.25">
      <c r="A2870" t="s">
        <v>2900</v>
      </c>
      <c r="B2870" t="s">
        <v>2901</v>
      </c>
      <c r="C2870" t="s">
        <v>26</v>
      </c>
      <c r="D2870" t="s">
        <v>2902</v>
      </c>
    </row>
    <row r="2871" spans="1:4" x14ac:dyDescent="0.25">
      <c r="A2871" t="s">
        <v>2903</v>
      </c>
      <c r="B2871" t="s">
        <v>2904</v>
      </c>
      <c r="C2871" t="s">
        <v>26</v>
      </c>
      <c r="D2871" t="s">
        <v>2905</v>
      </c>
    </row>
    <row r="2872" spans="1:4" x14ac:dyDescent="0.25">
      <c r="A2872" t="s">
        <v>4143</v>
      </c>
      <c r="B2872" t="s">
        <v>4144</v>
      </c>
      <c r="C2872" t="s">
        <v>26</v>
      </c>
      <c r="D2872" t="s">
        <v>4145</v>
      </c>
    </row>
    <row r="2873" spans="1:4" x14ac:dyDescent="0.25">
      <c r="A2873" t="s">
        <v>6695</v>
      </c>
      <c r="B2873" t="s">
        <v>6696</v>
      </c>
      <c r="C2873" t="s">
        <v>26</v>
      </c>
      <c r="D2873" t="s">
        <v>6697</v>
      </c>
    </row>
    <row r="2874" spans="1:4" x14ac:dyDescent="0.25">
      <c r="A2874" t="s">
        <v>6698</v>
      </c>
      <c r="B2874" t="s">
        <v>6699</v>
      </c>
      <c r="C2874" t="s">
        <v>26</v>
      </c>
      <c r="D2874" t="s">
        <v>6700</v>
      </c>
    </row>
    <row r="2875" spans="1:4" x14ac:dyDescent="0.25">
      <c r="A2875" t="s">
        <v>6701</v>
      </c>
      <c r="B2875" t="s">
        <v>6702</v>
      </c>
      <c r="C2875" t="s">
        <v>26</v>
      </c>
      <c r="D2875" t="s">
        <v>6703</v>
      </c>
    </row>
    <row r="2876" spans="1:4" x14ac:dyDescent="0.25">
      <c r="A2876" t="s">
        <v>6704</v>
      </c>
      <c r="B2876" t="s">
        <v>2682</v>
      </c>
      <c r="C2876" t="s">
        <v>26</v>
      </c>
      <c r="D2876" t="s">
        <v>6705</v>
      </c>
    </row>
    <row r="2877" spans="1:4" x14ac:dyDescent="0.25">
      <c r="A2877" t="s">
        <v>6706</v>
      </c>
      <c r="B2877" t="s">
        <v>6707</v>
      </c>
      <c r="C2877" t="s">
        <v>26</v>
      </c>
      <c r="D2877" t="s">
        <v>6708</v>
      </c>
    </row>
    <row r="2878" spans="1:4" x14ac:dyDescent="0.25">
      <c r="A2878" t="s">
        <v>6709</v>
      </c>
      <c r="B2878" t="s">
        <v>6710</v>
      </c>
      <c r="C2878" t="s">
        <v>26</v>
      </c>
      <c r="D2878" t="s">
        <v>6711</v>
      </c>
    </row>
    <row r="2879" spans="1:4" x14ac:dyDescent="0.25">
      <c r="A2879" t="s">
        <v>6712</v>
      </c>
      <c r="B2879" t="s">
        <v>6713</v>
      </c>
      <c r="C2879" t="s">
        <v>26</v>
      </c>
      <c r="D2879" t="s">
        <v>6714</v>
      </c>
    </row>
    <row r="2880" spans="1:4" x14ac:dyDescent="0.25">
      <c r="A2880" t="s">
        <v>6715</v>
      </c>
      <c r="B2880" t="s">
        <v>4796</v>
      </c>
      <c r="C2880" t="s">
        <v>26</v>
      </c>
      <c r="D2880" t="s">
        <v>6716</v>
      </c>
    </row>
    <row r="2881" spans="1:4" x14ac:dyDescent="0.25">
      <c r="A2881" t="s">
        <v>6717</v>
      </c>
      <c r="B2881" t="s">
        <v>6718</v>
      </c>
      <c r="C2881" t="s">
        <v>26</v>
      </c>
      <c r="D2881" t="s">
        <v>6719</v>
      </c>
    </row>
    <row r="2882" spans="1:4" x14ac:dyDescent="0.25">
      <c r="A2882" t="s">
        <v>6720</v>
      </c>
      <c r="B2882" t="s">
        <v>6721</v>
      </c>
      <c r="C2882" t="s">
        <v>26</v>
      </c>
      <c r="D2882" t="s">
        <v>6722</v>
      </c>
    </row>
    <row r="2883" spans="1:4" x14ac:dyDescent="0.25">
      <c r="A2883" t="s">
        <v>6723</v>
      </c>
      <c r="B2883" t="s">
        <v>6724</v>
      </c>
      <c r="C2883" t="s">
        <v>26</v>
      </c>
      <c r="D2883" t="s">
        <v>6725</v>
      </c>
    </row>
    <row r="2884" spans="1:4" x14ac:dyDescent="0.25">
      <c r="A2884" t="s">
        <v>6726</v>
      </c>
      <c r="B2884" t="s">
        <v>6727</v>
      </c>
      <c r="C2884" t="s">
        <v>26</v>
      </c>
      <c r="D2884" t="s">
        <v>6728</v>
      </c>
    </row>
    <row r="2885" spans="1:4" x14ac:dyDescent="0.25">
      <c r="A2885" t="s">
        <v>6729</v>
      </c>
      <c r="B2885" t="s">
        <v>2313</v>
      </c>
      <c r="C2885" t="s">
        <v>26</v>
      </c>
      <c r="D2885" t="s">
        <v>6730</v>
      </c>
    </row>
    <row r="2886" spans="1:4" x14ac:dyDescent="0.25">
      <c r="A2886" t="s">
        <v>6731</v>
      </c>
      <c r="B2886" t="s">
        <v>6732</v>
      </c>
      <c r="C2886" t="s">
        <v>26</v>
      </c>
      <c r="D2886" t="s">
        <v>6733</v>
      </c>
    </row>
    <row r="2887" spans="1:4" x14ac:dyDescent="0.25">
      <c r="A2887" t="s">
        <v>6734</v>
      </c>
      <c r="B2887" t="s">
        <v>6735</v>
      </c>
      <c r="C2887" t="s">
        <v>26</v>
      </c>
      <c r="D2887" t="s">
        <v>6736</v>
      </c>
    </row>
    <row r="2888" spans="1:4" x14ac:dyDescent="0.25">
      <c r="A2888" t="s">
        <v>6737</v>
      </c>
      <c r="B2888" t="s">
        <v>6738</v>
      </c>
      <c r="C2888" t="s">
        <v>26</v>
      </c>
      <c r="D2888" t="s">
        <v>6739</v>
      </c>
    </row>
    <row r="2889" spans="1:4" x14ac:dyDescent="0.25">
      <c r="A2889" t="s">
        <v>6740</v>
      </c>
      <c r="B2889" t="s">
        <v>6741</v>
      </c>
      <c r="C2889" t="s">
        <v>26</v>
      </c>
      <c r="D2889" t="s">
        <v>6742</v>
      </c>
    </row>
    <row r="2890" spans="1:4" x14ac:dyDescent="0.25">
      <c r="A2890" t="s">
        <v>6743</v>
      </c>
      <c r="B2890" t="s">
        <v>6744</v>
      </c>
      <c r="C2890" t="s">
        <v>26</v>
      </c>
      <c r="D2890" t="s">
        <v>6745</v>
      </c>
    </row>
    <row r="2891" spans="1:4" x14ac:dyDescent="0.25">
      <c r="A2891" t="s">
        <v>6746</v>
      </c>
      <c r="B2891" t="s">
        <v>6674</v>
      </c>
      <c r="C2891" t="s">
        <v>26</v>
      </c>
      <c r="D2891" t="s">
        <v>6747</v>
      </c>
    </row>
    <row r="2892" spans="1:4" x14ac:dyDescent="0.25">
      <c r="A2892" t="s">
        <v>6748</v>
      </c>
      <c r="B2892" t="s">
        <v>6749</v>
      </c>
      <c r="C2892" t="s">
        <v>26</v>
      </c>
      <c r="D2892" t="s">
        <v>6750</v>
      </c>
    </row>
    <row r="2893" spans="1:4" x14ac:dyDescent="0.25">
      <c r="A2893" t="s">
        <v>6751</v>
      </c>
      <c r="B2893" t="s">
        <v>6752</v>
      </c>
      <c r="C2893" t="s">
        <v>26</v>
      </c>
      <c r="D2893" t="s">
        <v>6753</v>
      </c>
    </row>
    <row r="2894" spans="1:4" x14ac:dyDescent="0.25">
      <c r="A2894" t="s">
        <v>6754</v>
      </c>
      <c r="B2894" t="s">
        <v>2886</v>
      </c>
      <c r="C2894" t="s">
        <v>26</v>
      </c>
      <c r="D2894" t="s">
        <v>6755</v>
      </c>
    </row>
    <row r="2895" spans="1:4" x14ac:dyDescent="0.25">
      <c r="A2895" t="s">
        <v>6756</v>
      </c>
      <c r="B2895" t="s">
        <v>6757</v>
      </c>
      <c r="C2895" t="s">
        <v>26</v>
      </c>
      <c r="D2895" t="s">
        <v>6758</v>
      </c>
    </row>
    <row r="2896" spans="1:4" x14ac:dyDescent="0.25">
      <c r="A2896" t="s">
        <v>6759</v>
      </c>
      <c r="B2896" t="s">
        <v>1746</v>
      </c>
      <c r="C2896" t="s">
        <v>26</v>
      </c>
      <c r="D2896" t="s">
        <v>6760</v>
      </c>
    </row>
    <row r="2897" spans="1:4" x14ac:dyDescent="0.25">
      <c r="A2897" t="s">
        <v>6761</v>
      </c>
      <c r="B2897" t="s">
        <v>2778</v>
      </c>
      <c r="C2897" t="s">
        <v>26</v>
      </c>
      <c r="D2897" t="s">
        <v>6762</v>
      </c>
    </row>
    <row r="2898" spans="1:4" x14ac:dyDescent="0.25">
      <c r="A2898" t="s">
        <v>6885</v>
      </c>
      <c r="B2898" t="s">
        <v>1474</v>
      </c>
      <c r="C2898" t="s">
        <v>26</v>
      </c>
      <c r="D2898" t="s">
        <v>6886</v>
      </c>
    </row>
    <row r="2899" spans="1:4" x14ac:dyDescent="0.25">
      <c r="A2899" t="s">
        <v>6887</v>
      </c>
      <c r="B2899" t="s">
        <v>1285</v>
      </c>
      <c r="C2899" t="s">
        <v>26</v>
      </c>
      <c r="D2899" t="s">
        <v>6888</v>
      </c>
    </row>
    <row r="2900" spans="1:4" x14ac:dyDescent="0.25">
      <c r="A2900" t="s">
        <v>6889</v>
      </c>
      <c r="B2900" t="s">
        <v>6890</v>
      </c>
      <c r="C2900" t="s">
        <v>26</v>
      </c>
      <c r="D2900" t="s">
        <v>6891</v>
      </c>
    </row>
    <row r="2901" spans="1:4" x14ac:dyDescent="0.25">
      <c r="A2901" t="s">
        <v>6892</v>
      </c>
      <c r="B2901" t="s">
        <v>6893</v>
      </c>
      <c r="C2901" t="s">
        <v>26</v>
      </c>
      <c r="D2901" t="s">
        <v>6894</v>
      </c>
    </row>
    <row r="2902" spans="1:4" x14ac:dyDescent="0.25">
      <c r="A2902" t="s">
        <v>6895</v>
      </c>
      <c r="B2902" t="s">
        <v>6896</v>
      </c>
      <c r="C2902" t="s">
        <v>26</v>
      </c>
      <c r="D2902" t="s">
        <v>6897</v>
      </c>
    </row>
    <row r="2903" spans="1:4" x14ac:dyDescent="0.25">
      <c r="A2903" t="s">
        <v>6898</v>
      </c>
      <c r="B2903" t="s">
        <v>6899</v>
      </c>
      <c r="C2903" t="s">
        <v>26</v>
      </c>
      <c r="D2903" t="s">
        <v>6900</v>
      </c>
    </row>
    <row r="2904" spans="1:4" x14ac:dyDescent="0.25">
      <c r="A2904" t="s">
        <v>6901</v>
      </c>
      <c r="B2904" t="s">
        <v>6902</v>
      </c>
      <c r="C2904" t="s">
        <v>26</v>
      </c>
      <c r="D2904" t="s">
        <v>6903</v>
      </c>
    </row>
    <row r="2905" spans="1:4" x14ac:dyDescent="0.25">
      <c r="A2905" t="s">
        <v>6904</v>
      </c>
      <c r="B2905" t="s">
        <v>6905</v>
      </c>
      <c r="C2905" t="s">
        <v>26</v>
      </c>
      <c r="D2905" t="s">
        <v>6906</v>
      </c>
    </row>
    <row r="2906" spans="1:4" x14ac:dyDescent="0.25">
      <c r="A2906" t="s">
        <v>6907</v>
      </c>
      <c r="B2906" t="s">
        <v>6908</v>
      </c>
      <c r="C2906" t="s">
        <v>26</v>
      </c>
      <c r="D2906" t="s">
        <v>6909</v>
      </c>
    </row>
    <row r="2907" spans="1:4" x14ac:dyDescent="0.25">
      <c r="A2907" t="s">
        <v>6910</v>
      </c>
      <c r="B2907" t="s">
        <v>6911</v>
      </c>
      <c r="C2907" t="s">
        <v>26</v>
      </c>
      <c r="D2907" t="s">
        <v>6912</v>
      </c>
    </row>
    <row r="2908" spans="1:4" x14ac:dyDescent="0.25">
      <c r="A2908" t="s">
        <v>8773</v>
      </c>
      <c r="B2908" t="s">
        <v>8774</v>
      </c>
      <c r="C2908" t="s">
        <v>26</v>
      </c>
      <c r="D2908" t="s">
        <v>8775</v>
      </c>
    </row>
    <row r="2909" spans="1:4" x14ac:dyDescent="0.25">
      <c r="A2909" t="s">
        <v>8776</v>
      </c>
      <c r="B2909" t="s">
        <v>8777</v>
      </c>
      <c r="C2909" t="s">
        <v>26</v>
      </c>
      <c r="D2909" t="s">
        <v>8778</v>
      </c>
    </row>
    <row r="2910" spans="1:4" x14ac:dyDescent="0.25">
      <c r="A2910" t="s">
        <v>8826</v>
      </c>
      <c r="B2910" t="s">
        <v>8827</v>
      </c>
      <c r="C2910" t="s">
        <v>26</v>
      </c>
      <c r="D2910" t="s">
        <v>8828</v>
      </c>
    </row>
    <row r="2911" spans="1:4" x14ac:dyDescent="0.25">
      <c r="A2911" t="s">
        <v>8829</v>
      </c>
      <c r="B2911" t="s">
        <v>8830</v>
      </c>
      <c r="C2911" t="s">
        <v>26</v>
      </c>
      <c r="D2911" t="s">
        <v>8831</v>
      </c>
    </row>
    <row r="2912" spans="1:4" x14ac:dyDescent="0.25">
      <c r="A2912" t="s">
        <v>8852</v>
      </c>
      <c r="B2912" t="s">
        <v>2939</v>
      </c>
      <c r="C2912" t="s">
        <v>26</v>
      </c>
      <c r="D2912" t="s">
        <v>8853</v>
      </c>
    </row>
    <row r="2913" spans="1:4" x14ac:dyDescent="0.25">
      <c r="A2913" t="s">
        <v>8864</v>
      </c>
      <c r="B2913" t="s">
        <v>8865</v>
      </c>
      <c r="C2913" t="s">
        <v>26</v>
      </c>
      <c r="D2913" t="s">
        <v>8866</v>
      </c>
    </row>
    <row r="2914" spans="1:4" x14ac:dyDescent="0.25">
      <c r="A2914" t="s">
        <v>8889</v>
      </c>
      <c r="B2914" t="s">
        <v>8890</v>
      </c>
      <c r="C2914" t="s">
        <v>26</v>
      </c>
      <c r="D2914" t="s">
        <v>8891</v>
      </c>
    </row>
    <row r="2915" spans="1:4" x14ac:dyDescent="0.25">
      <c r="A2915" t="s">
        <v>8892</v>
      </c>
      <c r="B2915" t="s">
        <v>8893</v>
      </c>
      <c r="C2915" t="s">
        <v>26</v>
      </c>
      <c r="D2915" t="s">
        <v>8894</v>
      </c>
    </row>
    <row r="2916" spans="1:4" x14ac:dyDescent="0.25">
      <c r="A2916" t="s">
        <v>8895</v>
      </c>
      <c r="B2916" t="s">
        <v>8896</v>
      </c>
      <c r="C2916" t="s">
        <v>26</v>
      </c>
      <c r="D2916" t="s">
        <v>8897</v>
      </c>
    </row>
    <row r="2917" spans="1:4" x14ac:dyDescent="0.25">
      <c r="A2917" t="s">
        <v>8901</v>
      </c>
      <c r="B2917" t="s">
        <v>8902</v>
      </c>
      <c r="C2917" t="s">
        <v>26</v>
      </c>
      <c r="D2917" t="s">
        <v>8903</v>
      </c>
    </row>
    <row r="2918" spans="1:4" x14ac:dyDescent="0.25">
      <c r="A2918" t="s">
        <v>8904</v>
      </c>
      <c r="B2918" t="s">
        <v>8905</v>
      </c>
      <c r="C2918" t="s">
        <v>26</v>
      </c>
      <c r="D2918" t="s">
        <v>8906</v>
      </c>
    </row>
    <row r="2919" spans="1:4" x14ac:dyDescent="0.25">
      <c r="A2919" t="s">
        <v>8907</v>
      </c>
      <c r="B2919" t="s">
        <v>8908</v>
      </c>
      <c r="C2919" t="s">
        <v>26</v>
      </c>
      <c r="D2919" t="s">
        <v>8909</v>
      </c>
    </row>
    <row r="2920" spans="1:4" x14ac:dyDescent="0.25">
      <c r="A2920" t="s">
        <v>8910</v>
      </c>
      <c r="B2920" t="s">
        <v>8911</v>
      </c>
      <c r="C2920" t="s">
        <v>26</v>
      </c>
      <c r="D2920" t="s">
        <v>8912</v>
      </c>
    </row>
    <row r="2921" spans="1:4" x14ac:dyDescent="0.25">
      <c r="A2921" t="s">
        <v>8924</v>
      </c>
      <c r="B2921" t="s">
        <v>8925</v>
      </c>
      <c r="C2921" t="s">
        <v>26</v>
      </c>
      <c r="D2921" t="s">
        <v>8926</v>
      </c>
    </row>
    <row r="2922" spans="1:4" x14ac:dyDescent="0.25">
      <c r="A2922" t="s">
        <v>8927</v>
      </c>
      <c r="B2922" t="s">
        <v>8928</v>
      </c>
      <c r="C2922" t="s">
        <v>26</v>
      </c>
      <c r="D2922" t="s">
        <v>8929</v>
      </c>
    </row>
    <row r="2923" spans="1:4" x14ac:dyDescent="0.25">
      <c r="A2923" t="s">
        <v>9578</v>
      </c>
      <c r="B2923" t="s">
        <v>2700</v>
      </c>
      <c r="C2923" t="s">
        <v>26</v>
      </c>
      <c r="D2923" t="s">
        <v>9579</v>
      </c>
    </row>
    <row r="2924" spans="1:4" x14ac:dyDescent="0.25">
      <c r="A2924" t="s">
        <v>9586</v>
      </c>
      <c r="B2924" t="s">
        <v>2113</v>
      </c>
      <c r="C2924" t="s">
        <v>26</v>
      </c>
      <c r="D2924" t="s">
        <v>9587</v>
      </c>
    </row>
    <row r="2925" spans="1:4" x14ac:dyDescent="0.25">
      <c r="A2925" t="s">
        <v>9588</v>
      </c>
      <c r="B2925" t="s">
        <v>1905</v>
      </c>
      <c r="C2925" t="s">
        <v>26</v>
      </c>
      <c r="D2925" t="s">
        <v>9589</v>
      </c>
    </row>
    <row r="2926" spans="1:4" x14ac:dyDescent="0.25">
      <c r="A2926" t="s">
        <v>9590</v>
      </c>
      <c r="B2926" t="s">
        <v>930</v>
      </c>
      <c r="C2926" t="s">
        <v>26</v>
      </c>
      <c r="D2926" t="s">
        <v>9591</v>
      </c>
    </row>
    <row r="2927" spans="1:4" x14ac:dyDescent="0.25">
      <c r="A2927" t="s">
        <v>9592</v>
      </c>
      <c r="B2927" t="s">
        <v>1356</v>
      </c>
      <c r="C2927" t="s">
        <v>26</v>
      </c>
      <c r="D2927" t="s">
        <v>9593</v>
      </c>
    </row>
    <row r="2928" spans="1:4" x14ac:dyDescent="0.25">
      <c r="A2928" t="s">
        <v>9594</v>
      </c>
      <c r="B2928" t="s">
        <v>1028</v>
      </c>
      <c r="C2928" t="s">
        <v>26</v>
      </c>
      <c r="D2928" t="s">
        <v>9595</v>
      </c>
    </row>
    <row r="2929" spans="1:4" x14ac:dyDescent="0.25">
      <c r="A2929" t="s">
        <v>9596</v>
      </c>
      <c r="B2929" t="s">
        <v>2775</v>
      </c>
      <c r="C2929" t="s">
        <v>26</v>
      </c>
      <c r="D2929" t="s">
        <v>9597</v>
      </c>
    </row>
    <row r="2930" spans="1:4" x14ac:dyDescent="0.25">
      <c r="A2930" t="s">
        <v>9598</v>
      </c>
      <c r="B2930" t="s">
        <v>2137</v>
      </c>
      <c r="C2930" t="s">
        <v>26</v>
      </c>
      <c r="D2930" t="s">
        <v>9599</v>
      </c>
    </row>
    <row r="2931" spans="1:4" x14ac:dyDescent="0.25">
      <c r="A2931" t="s">
        <v>9602</v>
      </c>
      <c r="B2931" t="s">
        <v>2036</v>
      </c>
      <c r="C2931" t="s">
        <v>26</v>
      </c>
      <c r="D2931" t="s">
        <v>9603</v>
      </c>
    </row>
    <row r="2932" spans="1:4" x14ac:dyDescent="0.25">
      <c r="A2932" t="s">
        <v>1060</v>
      </c>
      <c r="B2932" t="s">
        <v>1061</v>
      </c>
      <c r="C2932" t="s">
        <v>94</v>
      </c>
      <c r="D2932" t="s">
        <v>1062</v>
      </c>
    </row>
    <row r="2933" spans="1:4" x14ac:dyDescent="0.25">
      <c r="A2933" t="s">
        <v>1063</v>
      </c>
      <c r="B2933" t="s">
        <v>1064</v>
      </c>
      <c r="C2933" t="s">
        <v>94</v>
      </c>
      <c r="D2933" t="s">
        <v>1065</v>
      </c>
    </row>
    <row r="2934" spans="1:4" x14ac:dyDescent="0.25">
      <c r="A2934" t="s">
        <v>1479</v>
      </c>
      <c r="B2934" t="s">
        <v>1480</v>
      </c>
      <c r="C2934" t="s">
        <v>94</v>
      </c>
      <c r="D2934" t="s">
        <v>1481</v>
      </c>
    </row>
    <row r="2935" spans="1:4" x14ac:dyDescent="0.25">
      <c r="A2935" t="s">
        <v>1996</v>
      </c>
      <c r="B2935" t="s">
        <v>1997</v>
      </c>
      <c r="C2935" t="s">
        <v>94</v>
      </c>
      <c r="D2935" t="s">
        <v>1998</v>
      </c>
    </row>
    <row r="2936" spans="1:4" x14ac:dyDescent="0.25">
      <c r="A2936" t="s">
        <v>2894</v>
      </c>
      <c r="B2936" t="s">
        <v>2895</v>
      </c>
      <c r="C2936" t="s">
        <v>94</v>
      </c>
      <c r="D2936" t="s">
        <v>2896</v>
      </c>
    </row>
    <row r="2937" spans="1:4" x14ac:dyDescent="0.25">
      <c r="A2937" t="s">
        <v>2921</v>
      </c>
      <c r="B2937" t="s">
        <v>2922</v>
      </c>
      <c r="C2937" t="s">
        <v>94</v>
      </c>
      <c r="D2937" t="s">
        <v>2923</v>
      </c>
    </row>
    <row r="2938" spans="1:4" x14ac:dyDescent="0.25">
      <c r="A2938" t="s">
        <v>2924</v>
      </c>
      <c r="B2938" t="s">
        <v>2925</v>
      </c>
      <c r="C2938" t="s">
        <v>94</v>
      </c>
      <c r="D2938" t="s">
        <v>2926</v>
      </c>
    </row>
    <row r="2939" spans="1:4" x14ac:dyDescent="0.25">
      <c r="A2939" t="s">
        <v>2927</v>
      </c>
      <c r="B2939" t="s">
        <v>2928</v>
      </c>
      <c r="C2939" t="s">
        <v>94</v>
      </c>
      <c r="D2939" t="s">
        <v>2929</v>
      </c>
    </row>
    <row r="2940" spans="1:4" x14ac:dyDescent="0.25">
      <c r="A2940" t="s">
        <v>3164</v>
      </c>
      <c r="B2940" t="s">
        <v>3165</v>
      </c>
      <c r="C2940" t="s">
        <v>94</v>
      </c>
      <c r="D2940" t="s">
        <v>3166</v>
      </c>
    </row>
    <row r="2941" spans="1:4" x14ac:dyDescent="0.25">
      <c r="A2941" t="s">
        <v>3765</v>
      </c>
      <c r="B2941" t="s">
        <v>3766</v>
      </c>
      <c r="C2941" t="s">
        <v>94</v>
      </c>
      <c r="D2941" t="s">
        <v>3767</v>
      </c>
    </row>
    <row r="2942" spans="1:4" x14ac:dyDescent="0.25">
      <c r="A2942" t="s">
        <v>3768</v>
      </c>
      <c r="B2942" t="s">
        <v>3769</v>
      </c>
      <c r="C2942" t="s">
        <v>94</v>
      </c>
      <c r="D2942" t="s">
        <v>3770</v>
      </c>
    </row>
    <row r="2943" spans="1:4" x14ac:dyDescent="0.25">
      <c r="A2943" t="s">
        <v>3774</v>
      </c>
      <c r="B2943" t="s">
        <v>3775</v>
      </c>
      <c r="C2943" t="s">
        <v>94</v>
      </c>
      <c r="D2943" t="s">
        <v>3776</v>
      </c>
    </row>
    <row r="2944" spans="1:4" x14ac:dyDescent="0.25">
      <c r="A2944" t="s">
        <v>3779</v>
      </c>
      <c r="B2944" t="s">
        <v>3780</v>
      </c>
      <c r="C2944" t="s">
        <v>94</v>
      </c>
      <c r="D2944" t="s">
        <v>3781</v>
      </c>
    </row>
    <row r="2945" spans="1:4" x14ac:dyDescent="0.25">
      <c r="A2945" t="s">
        <v>3973</v>
      </c>
      <c r="B2945" t="s">
        <v>3974</v>
      </c>
      <c r="C2945" t="s">
        <v>94</v>
      </c>
      <c r="D2945" t="s">
        <v>3975</v>
      </c>
    </row>
    <row r="2946" spans="1:4" x14ac:dyDescent="0.25">
      <c r="A2946" t="s">
        <v>3976</v>
      </c>
      <c r="B2946" t="s">
        <v>3977</v>
      </c>
      <c r="C2946" t="s">
        <v>94</v>
      </c>
      <c r="D2946" t="s">
        <v>3978</v>
      </c>
    </row>
    <row r="2947" spans="1:4" x14ac:dyDescent="0.25">
      <c r="A2947" t="s">
        <v>3979</v>
      </c>
      <c r="B2947" t="s">
        <v>3980</v>
      </c>
      <c r="C2947" t="s">
        <v>94</v>
      </c>
      <c r="D2947" t="s">
        <v>3981</v>
      </c>
    </row>
    <row r="2948" spans="1:4" x14ac:dyDescent="0.25">
      <c r="A2948" t="s">
        <v>3982</v>
      </c>
      <c r="B2948" t="s">
        <v>3983</v>
      </c>
      <c r="C2948" t="s">
        <v>94</v>
      </c>
      <c r="D2948" t="s">
        <v>3984</v>
      </c>
    </row>
    <row r="2949" spans="1:4" x14ac:dyDescent="0.25">
      <c r="A2949" t="s">
        <v>3985</v>
      </c>
      <c r="B2949" t="s">
        <v>3986</v>
      </c>
      <c r="C2949" t="s">
        <v>94</v>
      </c>
      <c r="D2949" t="s">
        <v>3987</v>
      </c>
    </row>
    <row r="2950" spans="1:4" x14ac:dyDescent="0.25">
      <c r="A2950" t="s">
        <v>4092</v>
      </c>
      <c r="B2950" t="s">
        <v>4093</v>
      </c>
      <c r="C2950" t="s">
        <v>94</v>
      </c>
      <c r="D2950" t="s">
        <v>4094</v>
      </c>
    </row>
    <row r="2951" spans="1:4" x14ac:dyDescent="0.25">
      <c r="A2951" t="s">
        <v>4095</v>
      </c>
      <c r="B2951" t="s">
        <v>4096</v>
      </c>
      <c r="C2951" t="s">
        <v>94</v>
      </c>
      <c r="D2951" t="s">
        <v>4097</v>
      </c>
    </row>
    <row r="2952" spans="1:4" x14ac:dyDescent="0.25">
      <c r="A2952" t="s">
        <v>4101</v>
      </c>
      <c r="B2952" t="s">
        <v>4102</v>
      </c>
      <c r="C2952" t="s">
        <v>94</v>
      </c>
      <c r="D2952" t="s">
        <v>4103</v>
      </c>
    </row>
    <row r="2953" spans="1:4" x14ac:dyDescent="0.25">
      <c r="A2953" t="s">
        <v>4122</v>
      </c>
      <c r="B2953" t="s">
        <v>4123</v>
      </c>
      <c r="C2953" t="s">
        <v>94</v>
      </c>
      <c r="D2953" t="s">
        <v>4124</v>
      </c>
    </row>
    <row r="2954" spans="1:4" x14ac:dyDescent="0.25">
      <c r="A2954" t="s">
        <v>4125</v>
      </c>
      <c r="B2954" t="s">
        <v>4126</v>
      </c>
      <c r="C2954" t="s">
        <v>94</v>
      </c>
      <c r="D2954" t="s">
        <v>4127</v>
      </c>
    </row>
    <row r="2955" spans="1:4" x14ac:dyDescent="0.25">
      <c r="A2955" t="s">
        <v>4128</v>
      </c>
      <c r="B2955" t="s">
        <v>4129</v>
      </c>
      <c r="C2955" t="s">
        <v>94</v>
      </c>
      <c r="D2955" t="s">
        <v>4130</v>
      </c>
    </row>
    <row r="2956" spans="1:4" x14ac:dyDescent="0.25">
      <c r="A2956" t="s">
        <v>4131</v>
      </c>
      <c r="B2956" t="s">
        <v>4132</v>
      </c>
      <c r="C2956" t="s">
        <v>94</v>
      </c>
      <c r="D2956" t="s">
        <v>4133</v>
      </c>
    </row>
    <row r="2957" spans="1:4" x14ac:dyDescent="0.25">
      <c r="A2957" t="s">
        <v>4134</v>
      </c>
      <c r="B2957" t="s">
        <v>4135</v>
      </c>
      <c r="C2957" t="s">
        <v>94</v>
      </c>
      <c r="D2957" t="s">
        <v>4136</v>
      </c>
    </row>
    <row r="2958" spans="1:4" x14ac:dyDescent="0.25">
      <c r="A2958" t="s">
        <v>4137</v>
      </c>
      <c r="B2958" t="s">
        <v>4138</v>
      </c>
      <c r="C2958" t="s">
        <v>94</v>
      </c>
      <c r="D2958" t="s">
        <v>4139</v>
      </c>
    </row>
    <row r="2959" spans="1:4" x14ac:dyDescent="0.25">
      <c r="A2959" t="s">
        <v>4140</v>
      </c>
      <c r="B2959" t="s">
        <v>4141</v>
      </c>
      <c r="C2959" t="s">
        <v>94</v>
      </c>
      <c r="D2959" t="s">
        <v>4142</v>
      </c>
    </row>
    <row r="2960" spans="1:4" x14ac:dyDescent="0.25">
      <c r="A2960" t="s">
        <v>4146</v>
      </c>
      <c r="B2960" t="s">
        <v>4147</v>
      </c>
      <c r="C2960" t="s">
        <v>94</v>
      </c>
      <c r="D2960" t="s">
        <v>4148</v>
      </c>
    </row>
    <row r="2961" spans="1:4" x14ac:dyDescent="0.25">
      <c r="A2961" t="s">
        <v>4152</v>
      </c>
      <c r="B2961" t="s">
        <v>4153</v>
      </c>
      <c r="C2961" t="s">
        <v>94</v>
      </c>
      <c r="D2961" t="s">
        <v>4154</v>
      </c>
    </row>
    <row r="2962" spans="1:4" x14ac:dyDescent="0.25">
      <c r="A2962" t="s">
        <v>4290</v>
      </c>
      <c r="B2962" t="s">
        <v>4291</v>
      </c>
      <c r="C2962" t="s">
        <v>94</v>
      </c>
      <c r="D2962" t="s">
        <v>4292</v>
      </c>
    </row>
    <row r="2963" spans="1:4" x14ac:dyDescent="0.25">
      <c r="A2963" t="s">
        <v>4293</v>
      </c>
      <c r="B2963" t="s">
        <v>4294</v>
      </c>
      <c r="C2963" t="s">
        <v>94</v>
      </c>
      <c r="D2963" t="s">
        <v>4295</v>
      </c>
    </row>
    <row r="2964" spans="1:4" x14ac:dyDescent="0.25">
      <c r="A2964" t="s">
        <v>4477</v>
      </c>
      <c r="B2964" t="s">
        <v>4478</v>
      </c>
      <c r="C2964" t="s">
        <v>94</v>
      </c>
      <c r="D2964" t="s">
        <v>4479</v>
      </c>
    </row>
    <row r="2965" spans="1:4" x14ac:dyDescent="0.25">
      <c r="A2965" t="s">
        <v>4480</v>
      </c>
      <c r="B2965" t="s">
        <v>4481</v>
      </c>
      <c r="C2965" t="s">
        <v>94</v>
      </c>
      <c r="D2965" t="s">
        <v>4482</v>
      </c>
    </row>
    <row r="2966" spans="1:4" x14ac:dyDescent="0.25">
      <c r="A2966" t="s">
        <v>4483</v>
      </c>
      <c r="B2966" t="s">
        <v>4484</v>
      </c>
      <c r="C2966" t="s">
        <v>94</v>
      </c>
      <c r="D2966" t="s">
        <v>4485</v>
      </c>
    </row>
    <row r="2967" spans="1:4" x14ac:dyDescent="0.25">
      <c r="A2967" t="s">
        <v>4486</v>
      </c>
      <c r="B2967" t="s">
        <v>4487</v>
      </c>
      <c r="C2967" t="s">
        <v>94</v>
      </c>
      <c r="D2967" t="s">
        <v>4488</v>
      </c>
    </row>
    <row r="2968" spans="1:4" x14ac:dyDescent="0.25">
      <c r="A2968" t="s">
        <v>4489</v>
      </c>
      <c r="B2968" t="s">
        <v>4490</v>
      </c>
      <c r="C2968" t="s">
        <v>94</v>
      </c>
      <c r="D2968" t="s">
        <v>4491</v>
      </c>
    </row>
    <row r="2969" spans="1:4" x14ac:dyDescent="0.25">
      <c r="A2969" t="s">
        <v>4495</v>
      </c>
      <c r="B2969" t="s">
        <v>4496</v>
      </c>
      <c r="C2969" t="s">
        <v>94</v>
      </c>
      <c r="D2969" t="s">
        <v>4497</v>
      </c>
    </row>
    <row r="2970" spans="1:4" x14ac:dyDescent="0.25">
      <c r="A2970" t="s">
        <v>4498</v>
      </c>
      <c r="B2970" t="s">
        <v>4499</v>
      </c>
      <c r="C2970" t="s">
        <v>94</v>
      </c>
      <c r="D2970" t="s">
        <v>4500</v>
      </c>
    </row>
    <row r="2971" spans="1:4" x14ac:dyDescent="0.25">
      <c r="A2971" t="s">
        <v>4501</v>
      </c>
      <c r="B2971" t="s">
        <v>4502</v>
      </c>
      <c r="C2971" t="s">
        <v>94</v>
      </c>
      <c r="D2971" t="s">
        <v>4503</v>
      </c>
    </row>
    <row r="2972" spans="1:4" x14ac:dyDescent="0.25">
      <c r="A2972" t="s">
        <v>4504</v>
      </c>
      <c r="B2972" t="s">
        <v>4505</v>
      </c>
      <c r="C2972" t="s">
        <v>94</v>
      </c>
      <c r="D2972" t="s">
        <v>4506</v>
      </c>
    </row>
    <row r="2973" spans="1:4" x14ac:dyDescent="0.25">
      <c r="A2973" t="s">
        <v>4507</v>
      </c>
      <c r="B2973" t="s">
        <v>4508</v>
      </c>
      <c r="C2973" t="s">
        <v>94</v>
      </c>
      <c r="D2973" t="s">
        <v>4509</v>
      </c>
    </row>
    <row r="2974" spans="1:4" x14ac:dyDescent="0.25">
      <c r="A2974" t="s">
        <v>4510</v>
      </c>
      <c r="B2974" t="s">
        <v>4511</v>
      </c>
      <c r="C2974" t="s">
        <v>94</v>
      </c>
      <c r="D2974" t="s">
        <v>4512</v>
      </c>
    </row>
    <row r="2975" spans="1:4" x14ac:dyDescent="0.25">
      <c r="A2975" t="s">
        <v>4513</v>
      </c>
      <c r="B2975" t="s">
        <v>4514</v>
      </c>
      <c r="C2975" t="s">
        <v>94</v>
      </c>
      <c r="D2975" t="s">
        <v>4515</v>
      </c>
    </row>
    <row r="2976" spans="1:4" x14ac:dyDescent="0.25">
      <c r="A2976" t="s">
        <v>4516</v>
      </c>
      <c r="B2976" t="s">
        <v>4517</v>
      </c>
      <c r="C2976" t="s">
        <v>94</v>
      </c>
      <c r="D2976" t="s">
        <v>4518</v>
      </c>
    </row>
    <row r="2977" spans="1:4" x14ac:dyDescent="0.25">
      <c r="A2977" t="s">
        <v>5727</v>
      </c>
      <c r="B2977" t="s">
        <v>5728</v>
      </c>
      <c r="C2977" t="s">
        <v>94</v>
      </c>
      <c r="D2977" t="s">
        <v>5729</v>
      </c>
    </row>
    <row r="2978" spans="1:4" x14ac:dyDescent="0.25">
      <c r="A2978" t="s">
        <v>5730</v>
      </c>
      <c r="B2978" t="s">
        <v>5731</v>
      </c>
      <c r="C2978" t="s">
        <v>94</v>
      </c>
      <c r="D2978" t="s">
        <v>5732</v>
      </c>
    </row>
    <row r="2979" spans="1:4" x14ac:dyDescent="0.25">
      <c r="A2979" t="s">
        <v>5733</v>
      </c>
      <c r="B2979" t="s">
        <v>5734</v>
      </c>
      <c r="C2979" t="s">
        <v>94</v>
      </c>
      <c r="D2979" t="s">
        <v>5735</v>
      </c>
    </row>
    <row r="2980" spans="1:4" x14ac:dyDescent="0.25">
      <c r="A2980" t="s">
        <v>5736</v>
      </c>
      <c r="B2980" t="s">
        <v>5737</v>
      </c>
      <c r="C2980" t="s">
        <v>94</v>
      </c>
      <c r="D2980" t="s">
        <v>5738</v>
      </c>
    </row>
    <row r="2981" spans="1:4" x14ac:dyDescent="0.25">
      <c r="A2981" t="s">
        <v>5739</v>
      </c>
      <c r="B2981" t="s">
        <v>5740</v>
      </c>
      <c r="C2981" t="s">
        <v>94</v>
      </c>
      <c r="D2981" t="s">
        <v>5741</v>
      </c>
    </row>
    <row r="2982" spans="1:4" x14ac:dyDescent="0.25">
      <c r="A2982" t="s">
        <v>5742</v>
      </c>
      <c r="B2982" t="s">
        <v>5743</v>
      </c>
      <c r="C2982" t="s">
        <v>94</v>
      </c>
      <c r="D2982" t="s">
        <v>5744</v>
      </c>
    </row>
    <row r="2983" spans="1:4" x14ac:dyDescent="0.25">
      <c r="A2983" t="s">
        <v>5745</v>
      </c>
      <c r="B2983" t="s">
        <v>5746</v>
      </c>
      <c r="C2983" t="s">
        <v>94</v>
      </c>
      <c r="D2983" t="s">
        <v>5747</v>
      </c>
    </row>
    <row r="2984" spans="1:4" x14ac:dyDescent="0.25">
      <c r="A2984" t="s">
        <v>5748</v>
      </c>
      <c r="B2984" t="s">
        <v>5749</v>
      </c>
      <c r="C2984" t="s">
        <v>94</v>
      </c>
      <c r="D2984" t="s">
        <v>5750</v>
      </c>
    </row>
    <row r="2985" spans="1:4" x14ac:dyDescent="0.25">
      <c r="A2985" t="s">
        <v>5751</v>
      </c>
      <c r="B2985" t="s">
        <v>5752</v>
      </c>
      <c r="C2985" t="s">
        <v>94</v>
      </c>
      <c r="D2985" t="s">
        <v>5753</v>
      </c>
    </row>
    <row r="2986" spans="1:4" x14ac:dyDescent="0.25">
      <c r="A2986" t="s">
        <v>5754</v>
      </c>
      <c r="B2986" t="s">
        <v>4493</v>
      </c>
      <c r="C2986" t="s">
        <v>94</v>
      </c>
      <c r="D2986" t="s">
        <v>5755</v>
      </c>
    </row>
    <row r="2987" spans="1:4" x14ac:dyDescent="0.25">
      <c r="A2987" t="s">
        <v>5756</v>
      </c>
      <c r="B2987" t="s">
        <v>5757</v>
      </c>
      <c r="C2987" t="s">
        <v>94</v>
      </c>
      <c r="D2987" t="s">
        <v>5758</v>
      </c>
    </row>
    <row r="2988" spans="1:4" x14ac:dyDescent="0.25">
      <c r="A2988" t="s">
        <v>5759</v>
      </c>
      <c r="B2988" t="s">
        <v>5760</v>
      </c>
      <c r="C2988" t="s">
        <v>94</v>
      </c>
      <c r="D2988" t="s">
        <v>5761</v>
      </c>
    </row>
    <row r="2989" spans="1:4" x14ac:dyDescent="0.25">
      <c r="A2989" t="s">
        <v>5762</v>
      </c>
      <c r="B2989" t="s">
        <v>5763</v>
      </c>
      <c r="C2989" t="s">
        <v>94</v>
      </c>
      <c r="D2989" t="s">
        <v>5764</v>
      </c>
    </row>
    <row r="2990" spans="1:4" x14ac:dyDescent="0.25">
      <c r="A2990" t="s">
        <v>5765</v>
      </c>
      <c r="B2990" t="s">
        <v>5766</v>
      </c>
      <c r="C2990" t="s">
        <v>94</v>
      </c>
      <c r="D2990" t="s">
        <v>5767</v>
      </c>
    </row>
    <row r="2991" spans="1:4" x14ac:dyDescent="0.25">
      <c r="A2991" t="s">
        <v>5768</v>
      </c>
      <c r="B2991" t="s">
        <v>5769</v>
      </c>
      <c r="C2991" t="s">
        <v>94</v>
      </c>
      <c r="D2991" t="s">
        <v>5770</v>
      </c>
    </row>
    <row r="2992" spans="1:4" x14ac:dyDescent="0.25">
      <c r="A2992" t="s">
        <v>5771</v>
      </c>
      <c r="B2992" t="s">
        <v>5772</v>
      </c>
      <c r="C2992" t="s">
        <v>94</v>
      </c>
      <c r="D2992" t="s">
        <v>5773</v>
      </c>
    </row>
    <row r="2993" spans="1:4" x14ac:dyDescent="0.25">
      <c r="A2993" t="s">
        <v>5774</v>
      </c>
      <c r="B2993" t="s">
        <v>5775</v>
      </c>
      <c r="C2993" t="s">
        <v>94</v>
      </c>
      <c r="D2993" t="s">
        <v>5776</v>
      </c>
    </row>
    <row r="2994" spans="1:4" x14ac:dyDescent="0.25">
      <c r="A2994" t="s">
        <v>5777</v>
      </c>
      <c r="B2994" t="s">
        <v>1004</v>
      </c>
      <c r="C2994" t="s">
        <v>94</v>
      </c>
      <c r="D2994" t="s">
        <v>5778</v>
      </c>
    </row>
    <row r="2995" spans="1:4" x14ac:dyDescent="0.25">
      <c r="A2995" t="s">
        <v>5779</v>
      </c>
      <c r="B2995" t="s">
        <v>5780</v>
      </c>
      <c r="C2995" t="s">
        <v>94</v>
      </c>
      <c r="D2995" t="s">
        <v>5781</v>
      </c>
    </row>
    <row r="2996" spans="1:4" x14ac:dyDescent="0.25">
      <c r="A2996" t="s">
        <v>5782</v>
      </c>
      <c r="B2996" t="s">
        <v>5783</v>
      </c>
      <c r="C2996" t="s">
        <v>94</v>
      </c>
      <c r="D2996" t="s">
        <v>5784</v>
      </c>
    </row>
    <row r="2997" spans="1:4" x14ac:dyDescent="0.25">
      <c r="A2997" t="s">
        <v>5785</v>
      </c>
      <c r="B2997" t="s">
        <v>4144</v>
      </c>
      <c r="C2997" t="s">
        <v>94</v>
      </c>
      <c r="D2997" t="s">
        <v>5786</v>
      </c>
    </row>
    <row r="2998" spans="1:4" x14ac:dyDescent="0.25">
      <c r="A2998" t="s">
        <v>5787</v>
      </c>
      <c r="B2998" t="s">
        <v>5788</v>
      </c>
      <c r="C2998" t="s">
        <v>94</v>
      </c>
      <c r="D2998" t="s">
        <v>5789</v>
      </c>
    </row>
    <row r="2999" spans="1:4" x14ac:dyDescent="0.25">
      <c r="A2999" t="s">
        <v>5790</v>
      </c>
      <c r="B2999" t="s">
        <v>4547</v>
      </c>
      <c r="C2999" t="s">
        <v>94</v>
      </c>
      <c r="D2999" t="s">
        <v>5791</v>
      </c>
    </row>
    <row r="3000" spans="1:4" x14ac:dyDescent="0.25">
      <c r="A3000" t="s">
        <v>5792</v>
      </c>
      <c r="B3000" t="s">
        <v>1474</v>
      </c>
      <c r="C3000" t="s">
        <v>94</v>
      </c>
      <c r="D3000" t="s">
        <v>5793</v>
      </c>
    </row>
    <row r="3001" spans="1:4" x14ac:dyDescent="0.25">
      <c r="A3001" t="s">
        <v>5794</v>
      </c>
      <c r="B3001" t="s">
        <v>5795</v>
      </c>
      <c r="C3001" t="s">
        <v>94</v>
      </c>
      <c r="D3001" t="s">
        <v>5796</v>
      </c>
    </row>
    <row r="3002" spans="1:4" x14ac:dyDescent="0.25">
      <c r="A3002" t="s">
        <v>5911</v>
      </c>
      <c r="B3002" t="s">
        <v>5912</v>
      </c>
      <c r="C3002" t="s">
        <v>94</v>
      </c>
      <c r="D3002" t="s">
        <v>5913</v>
      </c>
    </row>
    <row r="3003" spans="1:4" x14ac:dyDescent="0.25">
      <c r="A3003" t="s">
        <v>5914</v>
      </c>
      <c r="B3003" t="s">
        <v>5915</v>
      </c>
      <c r="C3003" t="s">
        <v>94</v>
      </c>
      <c r="D3003" t="s">
        <v>5916</v>
      </c>
    </row>
    <row r="3004" spans="1:4" x14ac:dyDescent="0.25">
      <c r="A3004" t="s">
        <v>5917</v>
      </c>
      <c r="B3004" t="s">
        <v>5918</v>
      </c>
      <c r="C3004" t="s">
        <v>94</v>
      </c>
      <c r="D3004" t="s">
        <v>5919</v>
      </c>
    </row>
    <row r="3005" spans="1:4" x14ac:dyDescent="0.25">
      <c r="A3005" t="s">
        <v>5920</v>
      </c>
      <c r="B3005" t="s">
        <v>5921</v>
      </c>
      <c r="C3005" t="s">
        <v>94</v>
      </c>
      <c r="D3005" t="s">
        <v>5922</v>
      </c>
    </row>
    <row r="3006" spans="1:4" x14ac:dyDescent="0.25">
      <c r="A3006" t="s">
        <v>5923</v>
      </c>
      <c r="B3006" t="s">
        <v>4117</v>
      </c>
      <c r="C3006" t="s">
        <v>94</v>
      </c>
      <c r="D3006" t="s">
        <v>5924</v>
      </c>
    </row>
    <row r="3007" spans="1:4" x14ac:dyDescent="0.25">
      <c r="A3007" t="s">
        <v>5925</v>
      </c>
      <c r="B3007" t="s">
        <v>763</v>
      </c>
      <c r="C3007" t="s">
        <v>94</v>
      </c>
      <c r="D3007" t="s">
        <v>5926</v>
      </c>
    </row>
    <row r="3008" spans="1:4" x14ac:dyDescent="0.25">
      <c r="A3008" t="s">
        <v>5927</v>
      </c>
      <c r="B3008" t="s">
        <v>5928</v>
      </c>
      <c r="C3008" t="s">
        <v>94</v>
      </c>
      <c r="D3008" t="s">
        <v>5929</v>
      </c>
    </row>
    <row r="3009" spans="1:4" x14ac:dyDescent="0.25">
      <c r="A3009" t="s">
        <v>5930</v>
      </c>
      <c r="B3009" t="s">
        <v>3772</v>
      </c>
      <c r="C3009" t="s">
        <v>94</v>
      </c>
      <c r="D3009" t="s">
        <v>5931</v>
      </c>
    </row>
    <row r="3010" spans="1:4" x14ac:dyDescent="0.25">
      <c r="A3010" t="s">
        <v>5932</v>
      </c>
      <c r="B3010" t="s">
        <v>5933</v>
      </c>
      <c r="C3010" t="s">
        <v>94</v>
      </c>
      <c r="D3010" t="s">
        <v>5934</v>
      </c>
    </row>
    <row r="3011" spans="1:4" x14ac:dyDescent="0.25">
      <c r="A3011" t="s">
        <v>5935</v>
      </c>
      <c r="B3011" t="s">
        <v>5936</v>
      </c>
      <c r="C3011" t="s">
        <v>94</v>
      </c>
      <c r="D3011" t="s">
        <v>5937</v>
      </c>
    </row>
    <row r="3012" spans="1:4" x14ac:dyDescent="0.25">
      <c r="A3012" t="s">
        <v>5938</v>
      </c>
      <c r="B3012" t="s">
        <v>5939</v>
      </c>
      <c r="C3012" t="s">
        <v>94</v>
      </c>
      <c r="D3012" t="s">
        <v>5940</v>
      </c>
    </row>
    <row r="3013" spans="1:4" x14ac:dyDescent="0.25">
      <c r="A3013" t="s">
        <v>8346</v>
      </c>
      <c r="B3013" t="s">
        <v>6696</v>
      </c>
      <c r="C3013" t="s">
        <v>94</v>
      </c>
      <c r="D3013" t="s">
        <v>8347</v>
      </c>
    </row>
    <row r="3014" spans="1:4" x14ac:dyDescent="0.25">
      <c r="A3014" t="s">
        <v>8348</v>
      </c>
      <c r="B3014" t="s">
        <v>8349</v>
      </c>
      <c r="C3014" t="s">
        <v>94</v>
      </c>
      <c r="D3014" t="s">
        <v>8350</v>
      </c>
    </row>
    <row r="3015" spans="1:4" x14ac:dyDescent="0.25">
      <c r="A3015" t="s">
        <v>8363</v>
      </c>
      <c r="B3015" t="s">
        <v>8364</v>
      </c>
      <c r="C3015" t="s">
        <v>94</v>
      </c>
      <c r="D3015" t="s">
        <v>8365</v>
      </c>
    </row>
    <row r="3016" spans="1:4" x14ac:dyDescent="0.25">
      <c r="A3016" t="s">
        <v>8366</v>
      </c>
      <c r="B3016" t="s">
        <v>8367</v>
      </c>
      <c r="C3016" t="s">
        <v>94</v>
      </c>
      <c r="D3016" t="s">
        <v>8368</v>
      </c>
    </row>
    <row r="3017" spans="1:4" x14ac:dyDescent="0.25">
      <c r="A3017" t="s">
        <v>8585</v>
      </c>
      <c r="B3017" t="s">
        <v>8373</v>
      </c>
      <c r="C3017" t="s">
        <v>94</v>
      </c>
      <c r="D3017" t="s">
        <v>8586</v>
      </c>
    </row>
    <row r="3018" spans="1:4" x14ac:dyDescent="0.25">
      <c r="A3018" t="s">
        <v>8587</v>
      </c>
      <c r="B3018" t="s">
        <v>8588</v>
      </c>
      <c r="C3018" t="s">
        <v>94</v>
      </c>
      <c r="D3018" t="s">
        <v>8589</v>
      </c>
    </row>
    <row r="3019" spans="1:4" x14ac:dyDescent="0.25">
      <c r="A3019" t="s">
        <v>8590</v>
      </c>
      <c r="B3019" t="s">
        <v>5347</v>
      </c>
      <c r="C3019" t="s">
        <v>94</v>
      </c>
      <c r="D3019" t="s">
        <v>8591</v>
      </c>
    </row>
    <row r="3020" spans="1:4" x14ac:dyDescent="0.25">
      <c r="A3020" t="s">
        <v>8812</v>
      </c>
      <c r="B3020" t="s">
        <v>8813</v>
      </c>
      <c r="C3020" t="s">
        <v>94</v>
      </c>
      <c r="D3020" t="s">
        <v>8814</v>
      </c>
    </row>
    <row r="3021" spans="1:4" x14ac:dyDescent="0.25">
      <c r="A3021" t="s">
        <v>8898</v>
      </c>
      <c r="B3021" t="s">
        <v>8899</v>
      </c>
      <c r="C3021" t="s">
        <v>94</v>
      </c>
      <c r="D3021" t="s">
        <v>8900</v>
      </c>
    </row>
    <row r="3022" spans="1:4" x14ac:dyDescent="0.25">
      <c r="A3022" t="s">
        <v>9020</v>
      </c>
      <c r="B3022" t="s">
        <v>3851</v>
      </c>
      <c r="C3022" t="s">
        <v>94</v>
      </c>
      <c r="D3022" t="s">
        <v>9021</v>
      </c>
    </row>
    <row r="3023" spans="1:4" x14ac:dyDescent="0.25">
      <c r="A3023" t="s">
        <v>9091</v>
      </c>
      <c r="B3023" t="s">
        <v>2939</v>
      </c>
      <c r="C3023" t="s">
        <v>94</v>
      </c>
      <c r="D3023" t="s">
        <v>9092</v>
      </c>
    </row>
    <row r="3024" spans="1:4" x14ac:dyDescent="0.25">
      <c r="A3024" t="s">
        <v>9566</v>
      </c>
      <c r="B3024" t="s">
        <v>1886</v>
      </c>
      <c r="C3024" t="s">
        <v>94</v>
      </c>
      <c r="D3024" t="s">
        <v>9567</v>
      </c>
    </row>
    <row r="3025" spans="1:4" x14ac:dyDescent="0.25">
      <c r="A3025" t="s">
        <v>9568</v>
      </c>
      <c r="B3025" t="s">
        <v>4099</v>
      </c>
      <c r="C3025" t="s">
        <v>94</v>
      </c>
      <c r="D3025" t="s">
        <v>9569</v>
      </c>
    </row>
    <row r="3026" spans="1:4" x14ac:dyDescent="0.25">
      <c r="A3026" t="s">
        <v>9570</v>
      </c>
      <c r="B3026" t="s">
        <v>2310</v>
      </c>
      <c r="C3026" t="s">
        <v>94</v>
      </c>
      <c r="D3026" t="s">
        <v>9571</v>
      </c>
    </row>
    <row r="3027" spans="1:4" x14ac:dyDescent="0.25">
      <c r="A3027" t="s">
        <v>9572</v>
      </c>
      <c r="B3027" t="s">
        <v>1618</v>
      </c>
      <c r="C3027" t="s">
        <v>94</v>
      </c>
      <c r="D3027" t="s">
        <v>9573</v>
      </c>
    </row>
    <row r="3028" spans="1:4" x14ac:dyDescent="0.25">
      <c r="A3028" t="s">
        <v>9574</v>
      </c>
      <c r="B3028" t="s">
        <v>4550</v>
      </c>
      <c r="C3028" t="s">
        <v>94</v>
      </c>
      <c r="D3028" t="s">
        <v>9575</v>
      </c>
    </row>
    <row r="3029" spans="1:4" x14ac:dyDescent="0.25">
      <c r="A3029" t="s">
        <v>9576</v>
      </c>
      <c r="B3029" t="s">
        <v>4150</v>
      </c>
      <c r="C3029" t="s">
        <v>94</v>
      </c>
      <c r="D3029" t="s">
        <v>9577</v>
      </c>
    </row>
    <row r="3030" spans="1:4" x14ac:dyDescent="0.25">
      <c r="A3030" t="s">
        <v>9600</v>
      </c>
      <c r="B3030" t="s">
        <v>2271</v>
      </c>
      <c r="C3030" t="s">
        <v>94</v>
      </c>
      <c r="D3030" t="s">
        <v>9601</v>
      </c>
    </row>
    <row r="3031" spans="1:4" x14ac:dyDescent="0.25">
      <c r="A3031" t="s">
        <v>9604</v>
      </c>
      <c r="B3031" t="s">
        <v>3763</v>
      </c>
      <c r="C3031" t="s">
        <v>94</v>
      </c>
      <c r="D3031" t="s">
        <v>9605</v>
      </c>
    </row>
    <row r="3032" spans="1:4" x14ac:dyDescent="0.25">
      <c r="A3032" t="s">
        <v>9606</v>
      </c>
      <c r="B3032" t="s">
        <v>8860</v>
      </c>
      <c r="C3032" t="s">
        <v>94</v>
      </c>
      <c r="D3032" t="s">
        <v>9607</v>
      </c>
    </row>
    <row r="3033" spans="1:4" x14ac:dyDescent="0.25">
      <c r="A3033" t="s">
        <v>9608</v>
      </c>
      <c r="B3033" t="s">
        <v>2892</v>
      </c>
      <c r="C3033" t="s">
        <v>94</v>
      </c>
      <c r="D3033" t="s">
        <v>9609</v>
      </c>
    </row>
    <row r="3034" spans="1:4" x14ac:dyDescent="0.25">
      <c r="A3034" t="s">
        <v>2523</v>
      </c>
      <c r="B3034" t="s">
        <v>2524</v>
      </c>
      <c r="C3034" t="s">
        <v>103</v>
      </c>
      <c r="D3034" t="s">
        <v>2525</v>
      </c>
    </row>
    <row r="3035" spans="1:4" x14ac:dyDescent="0.25">
      <c r="A3035" t="s">
        <v>2535</v>
      </c>
      <c r="B3035" t="s">
        <v>2536</v>
      </c>
      <c r="C3035" t="s">
        <v>103</v>
      </c>
      <c r="D3035" t="s">
        <v>2537</v>
      </c>
    </row>
    <row r="3036" spans="1:4" x14ac:dyDescent="0.25">
      <c r="A3036" t="s">
        <v>2541</v>
      </c>
      <c r="B3036" t="s">
        <v>2542</v>
      </c>
      <c r="C3036" t="s">
        <v>103</v>
      </c>
      <c r="D3036" t="s">
        <v>2543</v>
      </c>
    </row>
    <row r="3037" spans="1:4" x14ac:dyDescent="0.25">
      <c r="A3037" t="s">
        <v>3771</v>
      </c>
      <c r="B3037" t="s">
        <v>3772</v>
      </c>
      <c r="C3037" t="s">
        <v>103</v>
      </c>
      <c r="D3037" t="s">
        <v>3773</v>
      </c>
    </row>
    <row r="3038" spans="1:4" x14ac:dyDescent="0.25">
      <c r="A3038" t="s">
        <v>5546</v>
      </c>
      <c r="B3038" t="s">
        <v>5547</v>
      </c>
      <c r="C3038" t="s">
        <v>103</v>
      </c>
      <c r="D3038" t="s">
        <v>5548</v>
      </c>
    </row>
    <row r="3039" spans="1:4" x14ac:dyDescent="0.25">
      <c r="A3039" t="s">
        <v>5549</v>
      </c>
      <c r="B3039" t="s">
        <v>5550</v>
      </c>
      <c r="C3039" t="s">
        <v>103</v>
      </c>
      <c r="D3039" t="s">
        <v>5551</v>
      </c>
    </row>
    <row r="3040" spans="1:4" x14ac:dyDescent="0.25">
      <c r="A3040" t="s">
        <v>5552</v>
      </c>
      <c r="B3040" t="s">
        <v>5553</v>
      </c>
      <c r="C3040" t="s">
        <v>103</v>
      </c>
      <c r="D3040" t="s">
        <v>5554</v>
      </c>
    </row>
    <row r="3041" spans="1:4" x14ac:dyDescent="0.25">
      <c r="A3041" t="s">
        <v>5555</v>
      </c>
      <c r="B3041" t="s">
        <v>5556</v>
      </c>
      <c r="C3041" t="s">
        <v>103</v>
      </c>
      <c r="D3041" t="s">
        <v>5557</v>
      </c>
    </row>
    <row r="3042" spans="1:4" x14ac:dyDescent="0.25">
      <c r="A3042" t="s">
        <v>5558</v>
      </c>
      <c r="B3042" t="s">
        <v>288</v>
      </c>
      <c r="C3042" t="s">
        <v>103</v>
      </c>
      <c r="D3042" t="s">
        <v>5559</v>
      </c>
    </row>
    <row r="3043" spans="1:4" x14ac:dyDescent="0.25">
      <c r="A3043" t="s">
        <v>5560</v>
      </c>
      <c r="B3043" t="s">
        <v>5561</v>
      </c>
      <c r="C3043" t="s">
        <v>103</v>
      </c>
      <c r="D3043" t="s">
        <v>5562</v>
      </c>
    </row>
    <row r="3044" spans="1:4" x14ac:dyDescent="0.25">
      <c r="A3044" t="s">
        <v>5563</v>
      </c>
      <c r="B3044" t="s">
        <v>5564</v>
      </c>
      <c r="C3044" t="s">
        <v>103</v>
      </c>
      <c r="D3044" t="s">
        <v>5565</v>
      </c>
    </row>
    <row r="3045" spans="1:4" x14ac:dyDescent="0.25">
      <c r="A3045" t="s">
        <v>5566</v>
      </c>
      <c r="B3045" t="s">
        <v>5567</v>
      </c>
      <c r="C3045" t="s">
        <v>103</v>
      </c>
      <c r="D3045" t="s">
        <v>5568</v>
      </c>
    </row>
    <row r="3046" spans="1:4" x14ac:dyDescent="0.25">
      <c r="A3046" t="s">
        <v>5678</v>
      </c>
      <c r="B3046" t="s">
        <v>1681</v>
      </c>
      <c r="C3046" t="s">
        <v>103</v>
      </c>
      <c r="D3046" t="s">
        <v>5679</v>
      </c>
    </row>
    <row r="3047" spans="1:4" x14ac:dyDescent="0.25">
      <c r="A3047" t="s">
        <v>5680</v>
      </c>
      <c r="B3047" t="s">
        <v>5681</v>
      </c>
      <c r="C3047" t="s">
        <v>103</v>
      </c>
      <c r="D3047" t="s">
        <v>5682</v>
      </c>
    </row>
    <row r="3048" spans="1:4" x14ac:dyDescent="0.25">
      <c r="A3048" t="s">
        <v>5683</v>
      </c>
      <c r="B3048" t="s">
        <v>5684</v>
      </c>
      <c r="C3048" t="s">
        <v>103</v>
      </c>
      <c r="D3048" t="s">
        <v>5685</v>
      </c>
    </row>
    <row r="3049" spans="1:4" x14ac:dyDescent="0.25">
      <c r="A3049" t="s">
        <v>5686</v>
      </c>
      <c r="B3049" t="s">
        <v>5687</v>
      </c>
      <c r="C3049" t="s">
        <v>103</v>
      </c>
      <c r="D3049" t="s">
        <v>5688</v>
      </c>
    </row>
    <row r="3050" spans="1:4" x14ac:dyDescent="0.25">
      <c r="A3050" t="s">
        <v>5689</v>
      </c>
      <c r="B3050" t="s">
        <v>5690</v>
      </c>
      <c r="C3050" t="s">
        <v>103</v>
      </c>
      <c r="D3050" t="s">
        <v>5691</v>
      </c>
    </row>
    <row r="3051" spans="1:4" x14ac:dyDescent="0.25">
      <c r="A3051" t="s">
        <v>5692</v>
      </c>
      <c r="B3051" t="s">
        <v>2039</v>
      </c>
      <c r="C3051" t="s">
        <v>103</v>
      </c>
      <c r="D3051" t="s">
        <v>5693</v>
      </c>
    </row>
    <row r="3052" spans="1:4" x14ac:dyDescent="0.25">
      <c r="A3052" t="s">
        <v>5694</v>
      </c>
      <c r="B3052" t="s">
        <v>5695</v>
      </c>
      <c r="C3052" t="s">
        <v>103</v>
      </c>
      <c r="D3052" t="s">
        <v>5696</v>
      </c>
    </row>
    <row r="3053" spans="1:4" x14ac:dyDescent="0.25">
      <c r="A3053" t="s">
        <v>5697</v>
      </c>
      <c r="B3053" t="s">
        <v>5698</v>
      </c>
      <c r="C3053" t="s">
        <v>103</v>
      </c>
      <c r="D3053" t="s">
        <v>5699</v>
      </c>
    </row>
    <row r="3054" spans="1:4" x14ac:dyDescent="0.25">
      <c r="A3054" t="s">
        <v>5700</v>
      </c>
      <c r="B3054" t="s">
        <v>5701</v>
      </c>
      <c r="C3054" t="s">
        <v>103</v>
      </c>
      <c r="D3054" t="s">
        <v>5702</v>
      </c>
    </row>
    <row r="3055" spans="1:4" x14ac:dyDescent="0.25">
      <c r="A3055" t="s">
        <v>5703</v>
      </c>
      <c r="B3055" t="s">
        <v>5704</v>
      </c>
      <c r="C3055" t="s">
        <v>103</v>
      </c>
      <c r="D3055" t="s">
        <v>5705</v>
      </c>
    </row>
    <row r="3056" spans="1:4" x14ac:dyDescent="0.25">
      <c r="A3056" t="s">
        <v>5706</v>
      </c>
      <c r="B3056" t="s">
        <v>5707</v>
      </c>
      <c r="C3056" t="s">
        <v>103</v>
      </c>
      <c r="D3056" t="s">
        <v>5708</v>
      </c>
    </row>
    <row r="3057" spans="1:4" x14ac:dyDescent="0.25">
      <c r="A3057" t="s">
        <v>5709</v>
      </c>
      <c r="B3057" t="s">
        <v>5710</v>
      </c>
      <c r="C3057" t="s">
        <v>103</v>
      </c>
      <c r="D3057" t="s">
        <v>5711</v>
      </c>
    </row>
    <row r="3058" spans="1:4" x14ac:dyDescent="0.25">
      <c r="A3058" t="s">
        <v>5712</v>
      </c>
      <c r="B3058" t="s">
        <v>5713</v>
      </c>
      <c r="C3058" t="s">
        <v>103</v>
      </c>
      <c r="D3058" t="s">
        <v>5714</v>
      </c>
    </row>
    <row r="3059" spans="1:4" x14ac:dyDescent="0.25">
      <c r="A3059" t="s">
        <v>5715</v>
      </c>
      <c r="B3059" t="s">
        <v>5716</v>
      </c>
      <c r="C3059" t="s">
        <v>103</v>
      </c>
      <c r="D3059" t="s">
        <v>5717</v>
      </c>
    </row>
    <row r="3060" spans="1:4" x14ac:dyDescent="0.25">
      <c r="A3060" t="s">
        <v>5718</v>
      </c>
      <c r="B3060" t="s">
        <v>5719</v>
      </c>
      <c r="C3060" t="s">
        <v>103</v>
      </c>
      <c r="D3060" t="s">
        <v>5720</v>
      </c>
    </row>
    <row r="3061" spans="1:4" x14ac:dyDescent="0.25">
      <c r="A3061" t="s">
        <v>5721</v>
      </c>
      <c r="B3061" t="s">
        <v>5722</v>
      </c>
      <c r="C3061" t="s">
        <v>103</v>
      </c>
      <c r="D3061" t="s">
        <v>5723</v>
      </c>
    </row>
    <row r="3062" spans="1:4" x14ac:dyDescent="0.25">
      <c r="A3062" t="s">
        <v>5724</v>
      </c>
      <c r="B3062" t="s">
        <v>5725</v>
      </c>
      <c r="C3062" t="s">
        <v>103</v>
      </c>
      <c r="D3062" t="s">
        <v>5726</v>
      </c>
    </row>
    <row r="3063" spans="1:4" x14ac:dyDescent="0.25">
      <c r="A3063" t="s">
        <v>6913</v>
      </c>
      <c r="B3063" t="s">
        <v>6914</v>
      </c>
      <c r="C3063" t="s">
        <v>103</v>
      </c>
      <c r="D3063" t="s">
        <v>6915</v>
      </c>
    </row>
    <row r="3064" spans="1:4" x14ac:dyDescent="0.25">
      <c r="A3064" t="s">
        <v>6916</v>
      </c>
      <c r="B3064" t="s">
        <v>6917</v>
      </c>
      <c r="C3064" t="s">
        <v>103</v>
      </c>
      <c r="D3064" t="s">
        <v>6918</v>
      </c>
    </row>
    <row r="3065" spans="1:4" x14ac:dyDescent="0.25">
      <c r="A3065" t="s">
        <v>6919</v>
      </c>
      <c r="B3065" t="s">
        <v>6920</v>
      </c>
      <c r="C3065" t="s">
        <v>103</v>
      </c>
      <c r="D3065" t="s">
        <v>6921</v>
      </c>
    </row>
    <row r="3066" spans="1:4" x14ac:dyDescent="0.25">
      <c r="A3066" t="s">
        <v>6922</v>
      </c>
      <c r="B3066" t="s">
        <v>6923</v>
      </c>
      <c r="C3066" t="s">
        <v>103</v>
      </c>
      <c r="D3066" t="s">
        <v>6924</v>
      </c>
    </row>
    <row r="3067" spans="1:4" x14ac:dyDescent="0.25">
      <c r="A3067" t="s">
        <v>6925</v>
      </c>
      <c r="B3067" t="s">
        <v>6926</v>
      </c>
      <c r="C3067" t="s">
        <v>103</v>
      </c>
      <c r="D3067" t="s">
        <v>6927</v>
      </c>
    </row>
    <row r="3068" spans="1:4" x14ac:dyDescent="0.25">
      <c r="A3068" t="s">
        <v>6928</v>
      </c>
      <c r="B3068" t="s">
        <v>5900</v>
      </c>
      <c r="C3068" t="s">
        <v>103</v>
      </c>
      <c r="D3068" t="s">
        <v>6929</v>
      </c>
    </row>
    <row r="3069" spans="1:4" x14ac:dyDescent="0.25">
      <c r="A3069" t="s">
        <v>6930</v>
      </c>
      <c r="B3069" t="s">
        <v>6931</v>
      </c>
      <c r="C3069" t="s">
        <v>103</v>
      </c>
      <c r="D3069" t="s">
        <v>6932</v>
      </c>
    </row>
    <row r="3070" spans="1:4" x14ac:dyDescent="0.25">
      <c r="A3070" t="s">
        <v>6933</v>
      </c>
      <c r="B3070" t="s">
        <v>6934</v>
      </c>
      <c r="C3070" t="s">
        <v>103</v>
      </c>
      <c r="D3070" t="s">
        <v>6935</v>
      </c>
    </row>
    <row r="3071" spans="1:4" x14ac:dyDescent="0.25">
      <c r="A3071" t="s">
        <v>6936</v>
      </c>
      <c r="B3071" t="s">
        <v>6937</v>
      </c>
      <c r="C3071" t="s">
        <v>103</v>
      </c>
      <c r="D3071" t="s">
        <v>6938</v>
      </c>
    </row>
    <row r="3072" spans="1:4" x14ac:dyDescent="0.25">
      <c r="A3072" t="s">
        <v>6939</v>
      </c>
      <c r="B3072" t="s">
        <v>6940</v>
      </c>
      <c r="C3072" t="s">
        <v>103</v>
      </c>
      <c r="D3072" t="s">
        <v>6941</v>
      </c>
    </row>
    <row r="3073" spans="1:4" x14ac:dyDescent="0.25">
      <c r="A3073" t="s">
        <v>6942</v>
      </c>
      <c r="B3073" t="s">
        <v>6943</v>
      </c>
      <c r="C3073" t="s">
        <v>103</v>
      </c>
      <c r="D3073" t="s">
        <v>6944</v>
      </c>
    </row>
    <row r="3074" spans="1:4" x14ac:dyDescent="0.25">
      <c r="A3074" t="s">
        <v>6945</v>
      </c>
      <c r="B3074" t="s">
        <v>6946</v>
      </c>
      <c r="C3074" t="s">
        <v>103</v>
      </c>
      <c r="D3074" t="s">
        <v>6947</v>
      </c>
    </row>
    <row r="3075" spans="1:4" x14ac:dyDescent="0.25">
      <c r="A3075" t="s">
        <v>6948</v>
      </c>
      <c r="B3075" t="s">
        <v>6949</v>
      </c>
      <c r="C3075" t="s">
        <v>103</v>
      </c>
      <c r="D3075" t="s">
        <v>6950</v>
      </c>
    </row>
    <row r="3076" spans="1:4" x14ac:dyDescent="0.25">
      <c r="A3076" t="s">
        <v>6951</v>
      </c>
      <c r="B3076" t="s">
        <v>273</v>
      </c>
      <c r="C3076" t="s">
        <v>103</v>
      </c>
      <c r="D3076" t="s">
        <v>6952</v>
      </c>
    </row>
    <row r="3077" spans="1:4" x14ac:dyDescent="0.25">
      <c r="A3077" t="s">
        <v>6953</v>
      </c>
      <c r="B3077" t="s">
        <v>6954</v>
      </c>
      <c r="C3077" t="s">
        <v>103</v>
      </c>
      <c r="D3077" t="s">
        <v>6955</v>
      </c>
    </row>
    <row r="3078" spans="1:4" x14ac:dyDescent="0.25">
      <c r="A3078" t="s">
        <v>6956</v>
      </c>
      <c r="B3078" t="s">
        <v>930</v>
      </c>
      <c r="C3078" t="s">
        <v>103</v>
      </c>
      <c r="D3078" t="s">
        <v>6957</v>
      </c>
    </row>
    <row r="3079" spans="1:4" x14ac:dyDescent="0.25">
      <c r="A3079" t="s">
        <v>6958</v>
      </c>
      <c r="B3079" t="s">
        <v>6959</v>
      </c>
      <c r="C3079" t="s">
        <v>103</v>
      </c>
      <c r="D3079" t="s">
        <v>6960</v>
      </c>
    </row>
    <row r="3080" spans="1:4" x14ac:dyDescent="0.25">
      <c r="A3080" t="s">
        <v>6961</v>
      </c>
      <c r="B3080" t="s">
        <v>6962</v>
      </c>
      <c r="C3080" t="s">
        <v>103</v>
      </c>
      <c r="D3080" t="s">
        <v>6963</v>
      </c>
    </row>
    <row r="3081" spans="1:4" x14ac:dyDescent="0.25">
      <c r="A3081" t="s">
        <v>6964</v>
      </c>
      <c r="B3081" t="s">
        <v>6965</v>
      </c>
      <c r="C3081" t="s">
        <v>103</v>
      </c>
      <c r="D3081" t="s">
        <v>6966</v>
      </c>
    </row>
    <row r="3082" spans="1:4" x14ac:dyDescent="0.25">
      <c r="A3082" t="s">
        <v>6967</v>
      </c>
      <c r="B3082" t="s">
        <v>6968</v>
      </c>
      <c r="C3082" t="s">
        <v>103</v>
      </c>
      <c r="D3082" t="s">
        <v>6969</v>
      </c>
    </row>
    <row r="3083" spans="1:4" x14ac:dyDescent="0.25">
      <c r="A3083" t="s">
        <v>6970</v>
      </c>
      <c r="B3083" t="s">
        <v>2113</v>
      </c>
      <c r="C3083" t="s">
        <v>103</v>
      </c>
      <c r="D3083" t="s">
        <v>6971</v>
      </c>
    </row>
    <row r="3084" spans="1:4" x14ac:dyDescent="0.25">
      <c r="A3084" t="s">
        <v>6972</v>
      </c>
      <c r="B3084" t="s">
        <v>6973</v>
      </c>
      <c r="C3084" t="s">
        <v>103</v>
      </c>
      <c r="D3084" t="s">
        <v>6974</v>
      </c>
    </row>
    <row r="3085" spans="1:4" x14ac:dyDescent="0.25">
      <c r="A3085" t="s">
        <v>7428</v>
      </c>
      <c r="B3085" t="s">
        <v>7429</v>
      </c>
      <c r="C3085" t="s">
        <v>103</v>
      </c>
      <c r="D3085" t="s">
        <v>7430</v>
      </c>
    </row>
    <row r="3086" spans="1:4" x14ac:dyDescent="0.25">
      <c r="A3086" t="s">
        <v>7431</v>
      </c>
      <c r="B3086" t="s">
        <v>7432</v>
      </c>
      <c r="C3086" t="s">
        <v>103</v>
      </c>
      <c r="D3086" t="s">
        <v>7433</v>
      </c>
    </row>
    <row r="3087" spans="1:4" x14ac:dyDescent="0.25">
      <c r="A3087" t="s">
        <v>7434</v>
      </c>
      <c r="B3087" t="s">
        <v>7435</v>
      </c>
      <c r="C3087" t="s">
        <v>103</v>
      </c>
      <c r="D3087" t="s">
        <v>7436</v>
      </c>
    </row>
    <row r="3088" spans="1:4" x14ac:dyDescent="0.25">
      <c r="A3088" t="s">
        <v>7437</v>
      </c>
      <c r="B3088" t="s">
        <v>7438</v>
      </c>
      <c r="C3088" t="s">
        <v>103</v>
      </c>
      <c r="D3088" t="s">
        <v>7439</v>
      </c>
    </row>
    <row r="3089" spans="1:4" x14ac:dyDescent="0.25">
      <c r="A3089" t="s">
        <v>7440</v>
      </c>
      <c r="B3089" t="s">
        <v>7441</v>
      </c>
      <c r="C3089" t="s">
        <v>103</v>
      </c>
      <c r="D3089" t="s">
        <v>7442</v>
      </c>
    </row>
    <row r="3090" spans="1:4" x14ac:dyDescent="0.25">
      <c r="A3090" t="s">
        <v>7443</v>
      </c>
      <c r="B3090" t="s">
        <v>7444</v>
      </c>
      <c r="C3090" t="s">
        <v>103</v>
      </c>
      <c r="D3090" t="s">
        <v>7445</v>
      </c>
    </row>
    <row r="3091" spans="1:4" x14ac:dyDescent="0.25">
      <c r="A3091" t="s">
        <v>7446</v>
      </c>
      <c r="B3091" t="s">
        <v>7447</v>
      </c>
      <c r="C3091" t="s">
        <v>103</v>
      </c>
      <c r="D3091" t="s">
        <v>7448</v>
      </c>
    </row>
    <row r="3092" spans="1:4" x14ac:dyDescent="0.25">
      <c r="A3092" t="s">
        <v>7449</v>
      </c>
      <c r="B3092" t="s">
        <v>7450</v>
      </c>
      <c r="C3092" t="s">
        <v>103</v>
      </c>
      <c r="D3092" t="s">
        <v>7451</v>
      </c>
    </row>
    <row r="3093" spans="1:4" x14ac:dyDescent="0.25">
      <c r="A3093" t="s">
        <v>7452</v>
      </c>
      <c r="B3093" t="s">
        <v>7453</v>
      </c>
      <c r="C3093" t="s">
        <v>103</v>
      </c>
      <c r="D3093" t="s">
        <v>7454</v>
      </c>
    </row>
    <row r="3094" spans="1:4" x14ac:dyDescent="0.25">
      <c r="A3094" t="s">
        <v>7455</v>
      </c>
      <c r="B3094" t="s">
        <v>7456</v>
      </c>
      <c r="C3094" t="s">
        <v>103</v>
      </c>
      <c r="D3094" t="s">
        <v>7457</v>
      </c>
    </row>
    <row r="3095" spans="1:4" x14ac:dyDescent="0.25">
      <c r="A3095" t="s">
        <v>7458</v>
      </c>
      <c r="B3095" t="s">
        <v>7459</v>
      </c>
      <c r="C3095" t="s">
        <v>103</v>
      </c>
      <c r="D3095" t="s">
        <v>7460</v>
      </c>
    </row>
    <row r="3096" spans="1:4" x14ac:dyDescent="0.25">
      <c r="A3096" t="s">
        <v>7461</v>
      </c>
      <c r="B3096" t="s">
        <v>7462</v>
      </c>
      <c r="C3096" t="s">
        <v>103</v>
      </c>
      <c r="D3096" t="s">
        <v>7463</v>
      </c>
    </row>
    <row r="3097" spans="1:4" x14ac:dyDescent="0.25">
      <c r="A3097" t="s">
        <v>7464</v>
      </c>
      <c r="B3097" t="s">
        <v>7465</v>
      </c>
      <c r="C3097" t="s">
        <v>103</v>
      </c>
      <c r="D3097" t="s">
        <v>7466</v>
      </c>
    </row>
    <row r="3098" spans="1:4" x14ac:dyDescent="0.25">
      <c r="A3098" t="s">
        <v>7467</v>
      </c>
      <c r="B3098" t="s">
        <v>7468</v>
      </c>
      <c r="C3098" t="s">
        <v>103</v>
      </c>
      <c r="D3098" t="s">
        <v>7469</v>
      </c>
    </row>
    <row r="3099" spans="1:4" x14ac:dyDescent="0.25">
      <c r="A3099" t="s">
        <v>7470</v>
      </c>
      <c r="B3099" t="s">
        <v>7471</v>
      </c>
      <c r="C3099" t="s">
        <v>103</v>
      </c>
      <c r="D3099" t="s">
        <v>7472</v>
      </c>
    </row>
    <row r="3100" spans="1:4" x14ac:dyDescent="0.25">
      <c r="A3100" t="s">
        <v>7473</v>
      </c>
      <c r="B3100" t="s">
        <v>7474</v>
      </c>
      <c r="C3100" t="s">
        <v>103</v>
      </c>
      <c r="D3100" t="s">
        <v>7475</v>
      </c>
    </row>
    <row r="3101" spans="1:4" x14ac:dyDescent="0.25">
      <c r="A3101" t="s">
        <v>7476</v>
      </c>
      <c r="B3101" t="s">
        <v>7477</v>
      </c>
      <c r="C3101" t="s">
        <v>103</v>
      </c>
      <c r="D3101" t="s">
        <v>7478</v>
      </c>
    </row>
    <row r="3102" spans="1:4" x14ac:dyDescent="0.25">
      <c r="A3102" t="s">
        <v>7479</v>
      </c>
      <c r="B3102" t="s">
        <v>7480</v>
      </c>
      <c r="C3102" t="s">
        <v>103</v>
      </c>
      <c r="D3102" t="s">
        <v>7481</v>
      </c>
    </row>
    <row r="3103" spans="1:4" x14ac:dyDescent="0.25">
      <c r="A3103" t="s">
        <v>7485</v>
      </c>
      <c r="B3103" t="s">
        <v>7486</v>
      </c>
      <c r="C3103" t="s">
        <v>103</v>
      </c>
      <c r="D3103" t="s">
        <v>7487</v>
      </c>
    </row>
    <row r="3104" spans="1:4" x14ac:dyDescent="0.25">
      <c r="A3104" t="s">
        <v>7488</v>
      </c>
      <c r="B3104" t="s">
        <v>7489</v>
      </c>
      <c r="C3104" t="s">
        <v>103</v>
      </c>
      <c r="D3104" t="s">
        <v>7490</v>
      </c>
    </row>
    <row r="3105" spans="1:4" x14ac:dyDescent="0.25">
      <c r="A3105" t="s">
        <v>7491</v>
      </c>
      <c r="B3105" t="s">
        <v>7492</v>
      </c>
      <c r="C3105" t="s">
        <v>103</v>
      </c>
      <c r="D3105" t="s">
        <v>7493</v>
      </c>
    </row>
    <row r="3106" spans="1:4" x14ac:dyDescent="0.25">
      <c r="A3106" t="s">
        <v>7494</v>
      </c>
      <c r="B3106" t="s">
        <v>7495</v>
      </c>
      <c r="C3106" t="s">
        <v>103</v>
      </c>
      <c r="D3106" t="s">
        <v>7496</v>
      </c>
    </row>
    <row r="3107" spans="1:4" x14ac:dyDescent="0.25">
      <c r="A3107" t="s">
        <v>7497</v>
      </c>
      <c r="B3107" t="s">
        <v>7498</v>
      </c>
      <c r="C3107" t="s">
        <v>103</v>
      </c>
      <c r="D3107" t="s">
        <v>7499</v>
      </c>
    </row>
    <row r="3108" spans="1:4" x14ac:dyDescent="0.25">
      <c r="A3108" t="s">
        <v>7500</v>
      </c>
      <c r="B3108" t="s">
        <v>7501</v>
      </c>
      <c r="C3108" t="s">
        <v>103</v>
      </c>
      <c r="D3108" t="s">
        <v>7502</v>
      </c>
    </row>
    <row r="3109" spans="1:4" x14ac:dyDescent="0.25">
      <c r="A3109" t="s">
        <v>7503</v>
      </c>
      <c r="B3109" t="s">
        <v>7504</v>
      </c>
      <c r="C3109" t="s">
        <v>103</v>
      </c>
      <c r="D3109" t="s">
        <v>7505</v>
      </c>
    </row>
    <row r="3110" spans="1:4" x14ac:dyDescent="0.25">
      <c r="A3110" t="s">
        <v>7506</v>
      </c>
      <c r="B3110" t="s">
        <v>7507</v>
      </c>
      <c r="C3110" t="s">
        <v>103</v>
      </c>
      <c r="D3110" t="s">
        <v>7508</v>
      </c>
    </row>
    <row r="3111" spans="1:4" x14ac:dyDescent="0.25">
      <c r="A3111" t="s">
        <v>7509</v>
      </c>
      <c r="B3111" t="s">
        <v>7510</v>
      </c>
      <c r="C3111" t="s">
        <v>103</v>
      </c>
      <c r="D3111" t="s">
        <v>7511</v>
      </c>
    </row>
    <row r="3112" spans="1:4" x14ac:dyDescent="0.25">
      <c r="A3112" t="s">
        <v>7512</v>
      </c>
      <c r="B3112" t="s">
        <v>7513</v>
      </c>
      <c r="C3112" t="s">
        <v>103</v>
      </c>
      <c r="D3112" t="s">
        <v>7514</v>
      </c>
    </row>
    <row r="3113" spans="1:4" x14ac:dyDescent="0.25">
      <c r="A3113" t="s">
        <v>7515</v>
      </c>
      <c r="B3113" t="s">
        <v>7516</v>
      </c>
      <c r="C3113" t="s">
        <v>103</v>
      </c>
      <c r="D3113" t="s">
        <v>7517</v>
      </c>
    </row>
    <row r="3114" spans="1:4" x14ac:dyDescent="0.25">
      <c r="A3114" t="s">
        <v>7518</v>
      </c>
      <c r="B3114" t="s">
        <v>7519</v>
      </c>
      <c r="C3114" t="s">
        <v>103</v>
      </c>
      <c r="D3114" t="s">
        <v>7520</v>
      </c>
    </row>
    <row r="3115" spans="1:4" x14ac:dyDescent="0.25">
      <c r="A3115" t="s">
        <v>7521</v>
      </c>
      <c r="B3115" t="s">
        <v>7522</v>
      </c>
      <c r="C3115" t="s">
        <v>103</v>
      </c>
      <c r="D3115" t="s">
        <v>7523</v>
      </c>
    </row>
    <row r="3116" spans="1:4" x14ac:dyDescent="0.25">
      <c r="A3116" t="s">
        <v>7524</v>
      </c>
      <c r="B3116" t="s">
        <v>7525</v>
      </c>
      <c r="C3116" t="s">
        <v>103</v>
      </c>
      <c r="D3116" t="s">
        <v>7526</v>
      </c>
    </row>
    <row r="3117" spans="1:4" x14ac:dyDescent="0.25">
      <c r="A3117" t="s">
        <v>7527</v>
      </c>
      <c r="B3117" t="s">
        <v>7528</v>
      </c>
      <c r="C3117" t="s">
        <v>103</v>
      </c>
      <c r="D3117" t="s">
        <v>7529</v>
      </c>
    </row>
    <row r="3118" spans="1:4" x14ac:dyDescent="0.25">
      <c r="A3118" t="s">
        <v>7532</v>
      </c>
      <c r="B3118" t="s">
        <v>7533</v>
      </c>
      <c r="C3118" t="s">
        <v>103</v>
      </c>
      <c r="D3118" t="s">
        <v>7534</v>
      </c>
    </row>
    <row r="3119" spans="1:4" x14ac:dyDescent="0.25">
      <c r="A3119" t="s">
        <v>7535</v>
      </c>
      <c r="B3119" t="s">
        <v>7536</v>
      </c>
      <c r="C3119" t="s">
        <v>103</v>
      </c>
      <c r="D3119" t="s">
        <v>7537</v>
      </c>
    </row>
    <row r="3120" spans="1:4" x14ac:dyDescent="0.25">
      <c r="A3120" t="s">
        <v>7538</v>
      </c>
      <c r="B3120" t="s">
        <v>7539</v>
      </c>
      <c r="C3120" t="s">
        <v>103</v>
      </c>
      <c r="D3120" t="s">
        <v>7540</v>
      </c>
    </row>
    <row r="3121" spans="1:4" x14ac:dyDescent="0.25">
      <c r="A3121" t="s">
        <v>7541</v>
      </c>
      <c r="B3121" t="s">
        <v>7542</v>
      </c>
      <c r="C3121" t="s">
        <v>103</v>
      </c>
      <c r="D3121" t="s">
        <v>7543</v>
      </c>
    </row>
    <row r="3122" spans="1:4" x14ac:dyDescent="0.25">
      <c r="A3122" t="s">
        <v>7544</v>
      </c>
      <c r="B3122" t="s">
        <v>7545</v>
      </c>
      <c r="C3122" t="s">
        <v>103</v>
      </c>
      <c r="D3122" t="s">
        <v>7546</v>
      </c>
    </row>
    <row r="3123" spans="1:4" x14ac:dyDescent="0.25">
      <c r="A3123" t="s">
        <v>7547</v>
      </c>
      <c r="B3123" t="s">
        <v>7548</v>
      </c>
      <c r="C3123" t="s">
        <v>103</v>
      </c>
      <c r="D3123" t="s">
        <v>7549</v>
      </c>
    </row>
    <row r="3124" spans="1:4" x14ac:dyDescent="0.25">
      <c r="A3124" t="s">
        <v>7550</v>
      </c>
      <c r="B3124" t="s">
        <v>7551</v>
      </c>
      <c r="C3124" t="s">
        <v>103</v>
      </c>
      <c r="D3124" t="s">
        <v>7552</v>
      </c>
    </row>
    <row r="3125" spans="1:4" x14ac:dyDescent="0.25">
      <c r="A3125" t="s">
        <v>7553</v>
      </c>
      <c r="B3125" t="s">
        <v>7554</v>
      </c>
      <c r="C3125" t="s">
        <v>103</v>
      </c>
      <c r="D3125" t="s">
        <v>7555</v>
      </c>
    </row>
    <row r="3126" spans="1:4" x14ac:dyDescent="0.25">
      <c r="A3126" t="s">
        <v>7556</v>
      </c>
      <c r="B3126" t="s">
        <v>7557</v>
      </c>
      <c r="C3126" t="s">
        <v>103</v>
      </c>
      <c r="D3126" t="s">
        <v>7558</v>
      </c>
    </row>
    <row r="3127" spans="1:4" x14ac:dyDescent="0.25">
      <c r="A3127" t="s">
        <v>7559</v>
      </c>
      <c r="B3127" t="s">
        <v>7560</v>
      </c>
      <c r="C3127" t="s">
        <v>103</v>
      </c>
      <c r="D3127" t="s">
        <v>7561</v>
      </c>
    </row>
    <row r="3128" spans="1:4" x14ac:dyDescent="0.25">
      <c r="A3128" t="s">
        <v>7562</v>
      </c>
      <c r="B3128" t="s">
        <v>7563</v>
      </c>
      <c r="C3128" t="s">
        <v>103</v>
      </c>
      <c r="D3128" t="s">
        <v>7564</v>
      </c>
    </row>
    <row r="3129" spans="1:4" x14ac:dyDescent="0.25">
      <c r="A3129" t="s">
        <v>7565</v>
      </c>
      <c r="B3129" t="s">
        <v>7566</v>
      </c>
      <c r="C3129" t="s">
        <v>103</v>
      </c>
      <c r="D3129" t="s">
        <v>7567</v>
      </c>
    </row>
    <row r="3130" spans="1:4" x14ac:dyDescent="0.25">
      <c r="A3130" t="s">
        <v>7568</v>
      </c>
      <c r="B3130" t="s">
        <v>7569</v>
      </c>
      <c r="C3130" t="s">
        <v>103</v>
      </c>
      <c r="D3130" t="s">
        <v>7570</v>
      </c>
    </row>
    <row r="3131" spans="1:4" x14ac:dyDescent="0.25">
      <c r="A3131" t="s">
        <v>7571</v>
      </c>
      <c r="B3131" t="s">
        <v>7572</v>
      </c>
      <c r="C3131" t="s">
        <v>103</v>
      </c>
      <c r="D3131" t="s">
        <v>7573</v>
      </c>
    </row>
    <row r="3132" spans="1:4" x14ac:dyDescent="0.25">
      <c r="A3132" t="s">
        <v>7577</v>
      </c>
      <c r="B3132" t="s">
        <v>7578</v>
      </c>
      <c r="C3132" t="s">
        <v>103</v>
      </c>
      <c r="D3132" t="s">
        <v>7579</v>
      </c>
    </row>
    <row r="3133" spans="1:4" x14ac:dyDescent="0.25">
      <c r="A3133" t="s">
        <v>7580</v>
      </c>
      <c r="B3133" t="s">
        <v>7581</v>
      </c>
      <c r="C3133" t="s">
        <v>103</v>
      </c>
      <c r="D3133" t="s">
        <v>7582</v>
      </c>
    </row>
    <row r="3134" spans="1:4" x14ac:dyDescent="0.25">
      <c r="A3134" t="s">
        <v>8446</v>
      </c>
      <c r="B3134" t="s">
        <v>8447</v>
      </c>
      <c r="C3134" t="s">
        <v>103</v>
      </c>
      <c r="D3134" t="s">
        <v>8448</v>
      </c>
    </row>
    <row r="3135" spans="1:4" x14ac:dyDescent="0.25">
      <c r="A3135" t="s">
        <v>8449</v>
      </c>
      <c r="B3135" t="s">
        <v>2682</v>
      </c>
      <c r="C3135" t="s">
        <v>103</v>
      </c>
      <c r="D3135" t="s">
        <v>8450</v>
      </c>
    </row>
    <row r="3136" spans="1:4" x14ac:dyDescent="0.25">
      <c r="A3136" t="s">
        <v>8451</v>
      </c>
      <c r="B3136" t="s">
        <v>8452</v>
      </c>
      <c r="C3136" t="s">
        <v>103</v>
      </c>
      <c r="D3136" t="s">
        <v>8453</v>
      </c>
    </row>
    <row r="3137" spans="1:4" x14ac:dyDescent="0.25">
      <c r="A3137" t="s">
        <v>8454</v>
      </c>
      <c r="B3137" t="s">
        <v>4787</v>
      </c>
      <c r="C3137" t="s">
        <v>103</v>
      </c>
      <c r="D3137" t="s">
        <v>8455</v>
      </c>
    </row>
    <row r="3138" spans="1:4" x14ac:dyDescent="0.25">
      <c r="A3138" t="s">
        <v>8465</v>
      </c>
      <c r="B3138" t="s">
        <v>8466</v>
      </c>
      <c r="C3138" t="s">
        <v>103</v>
      </c>
      <c r="D3138" t="s">
        <v>8467</v>
      </c>
    </row>
    <row r="3139" spans="1:4" x14ac:dyDescent="0.25">
      <c r="A3139" t="s">
        <v>8930</v>
      </c>
      <c r="B3139" t="s">
        <v>8931</v>
      </c>
      <c r="C3139" t="s">
        <v>103</v>
      </c>
      <c r="D3139" t="s">
        <v>8932</v>
      </c>
    </row>
    <row r="3140" spans="1:4" x14ac:dyDescent="0.25">
      <c r="A3140" t="s">
        <v>8933</v>
      </c>
      <c r="B3140" t="s">
        <v>8934</v>
      </c>
      <c r="C3140" t="s">
        <v>103</v>
      </c>
      <c r="D3140" t="s">
        <v>8935</v>
      </c>
    </row>
    <row r="3141" spans="1:4" x14ac:dyDescent="0.25">
      <c r="A3141" t="s">
        <v>8936</v>
      </c>
      <c r="B3141" t="s">
        <v>4562</v>
      </c>
      <c r="C3141" t="s">
        <v>103</v>
      </c>
      <c r="D3141" t="s">
        <v>8937</v>
      </c>
    </row>
    <row r="3142" spans="1:4" x14ac:dyDescent="0.25">
      <c r="A3142" t="s">
        <v>8938</v>
      </c>
      <c r="B3142" t="s">
        <v>2939</v>
      </c>
      <c r="C3142" t="s">
        <v>103</v>
      </c>
      <c r="D3142" t="s">
        <v>8939</v>
      </c>
    </row>
    <row r="3143" spans="1:4" x14ac:dyDescent="0.25">
      <c r="A3143" t="s">
        <v>8940</v>
      </c>
      <c r="B3143" t="s">
        <v>8941</v>
      </c>
      <c r="C3143" t="s">
        <v>103</v>
      </c>
      <c r="D3143" t="s">
        <v>8942</v>
      </c>
    </row>
    <row r="3144" spans="1:4" x14ac:dyDescent="0.25">
      <c r="A3144" t="s">
        <v>8943</v>
      </c>
      <c r="B3144" t="s">
        <v>8944</v>
      </c>
      <c r="C3144" t="s">
        <v>103</v>
      </c>
      <c r="D3144" t="s">
        <v>8945</v>
      </c>
    </row>
    <row r="3145" spans="1:4" x14ac:dyDescent="0.25">
      <c r="A3145" t="s">
        <v>8946</v>
      </c>
      <c r="B3145" t="s">
        <v>8947</v>
      </c>
      <c r="C3145" t="s">
        <v>103</v>
      </c>
      <c r="D3145" t="s">
        <v>8948</v>
      </c>
    </row>
    <row r="3146" spans="1:4" x14ac:dyDescent="0.25">
      <c r="A3146" t="s">
        <v>9014</v>
      </c>
      <c r="B3146" t="s">
        <v>9015</v>
      </c>
      <c r="C3146" t="s">
        <v>103</v>
      </c>
      <c r="D3146" t="s">
        <v>9016</v>
      </c>
    </row>
    <row r="3147" spans="1:4" x14ac:dyDescent="0.25">
      <c r="A3147" t="s">
        <v>9083</v>
      </c>
      <c r="B3147" t="s">
        <v>9084</v>
      </c>
      <c r="C3147" t="s">
        <v>103</v>
      </c>
      <c r="D3147" t="s">
        <v>9085</v>
      </c>
    </row>
    <row r="3148" spans="1:4" x14ac:dyDescent="0.25">
      <c r="A3148" t="s">
        <v>9541</v>
      </c>
      <c r="B3148" t="s">
        <v>9542</v>
      </c>
      <c r="C3148" t="s">
        <v>103</v>
      </c>
      <c r="D3148" t="s">
        <v>9543</v>
      </c>
    </row>
    <row r="3149" spans="1:4" x14ac:dyDescent="0.25">
      <c r="A3149" t="s">
        <v>9544</v>
      </c>
      <c r="B3149" t="s">
        <v>9545</v>
      </c>
      <c r="C3149" t="s">
        <v>103</v>
      </c>
      <c r="D3149" t="s">
        <v>9546</v>
      </c>
    </row>
    <row r="3150" spans="1:4" x14ac:dyDescent="0.25">
      <c r="A3150" t="s">
        <v>9547</v>
      </c>
      <c r="B3150" t="s">
        <v>676</v>
      </c>
      <c r="C3150" t="s">
        <v>103</v>
      </c>
      <c r="D3150" t="s">
        <v>9548</v>
      </c>
    </row>
    <row r="3151" spans="1:4" x14ac:dyDescent="0.25">
      <c r="A3151" t="s">
        <v>9549</v>
      </c>
      <c r="B3151" t="s">
        <v>9550</v>
      </c>
      <c r="C3151" t="s">
        <v>103</v>
      </c>
      <c r="D3151" t="s">
        <v>9551</v>
      </c>
    </row>
    <row r="3152" spans="1:4" x14ac:dyDescent="0.25">
      <c r="A3152" t="s">
        <v>9552</v>
      </c>
      <c r="B3152" t="s">
        <v>9553</v>
      </c>
      <c r="C3152" t="s">
        <v>103</v>
      </c>
      <c r="D3152" t="s">
        <v>9554</v>
      </c>
    </row>
    <row r="3153" spans="1:4" x14ac:dyDescent="0.25">
      <c r="A3153" t="s">
        <v>9555</v>
      </c>
      <c r="B3153" t="s">
        <v>9556</v>
      </c>
      <c r="C3153" t="s">
        <v>103</v>
      </c>
      <c r="D3153" t="s">
        <v>9557</v>
      </c>
    </row>
    <row r="3154" spans="1:4" x14ac:dyDescent="0.25">
      <c r="A3154" t="s">
        <v>9558</v>
      </c>
      <c r="B3154" t="s">
        <v>7483</v>
      </c>
      <c r="C3154" t="s">
        <v>103</v>
      </c>
      <c r="D3154" t="s">
        <v>9559</v>
      </c>
    </row>
    <row r="3155" spans="1:4" x14ac:dyDescent="0.25">
      <c r="A3155" t="s">
        <v>9560</v>
      </c>
      <c r="B3155" t="s">
        <v>5743</v>
      </c>
      <c r="C3155" t="s">
        <v>103</v>
      </c>
      <c r="D3155" t="s">
        <v>9561</v>
      </c>
    </row>
    <row r="3156" spans="1:4" x14ac:dyDescent="0.25">
      <c r="A3156" t="s">
        <v>9562</v>
      </c>
      <c r="B3156" t="s">
        <v>526</v>
      </c>
      <c r="C3156" t="s">
        <v>103</v>
      </c>
      <c r="D3156" t="s">
        <v>9563</v>
      </c>
    </row>
    <row r="3157" spans="1:4" x14ac:dyDescent="0.25">
      <c r="A3157" t="s">
        <v>9564</v>
      </c>
      <c r="B3157" t="s">
        <v>5437</v>
      </c>
      <c r="C3157" t="s">
        <v>103</v>
      </c>
      <c r="D3157" t="s">
        <v>9565</v>
      </c>
    </row>
    <row r="3158" spans="1:4" x14ac:dyDescent="0.25">
      <c r="A3158" t="s">
        <v>1455</v>
      </c>
      <c r="B3158" t="s">
        <v>1456</v>
      </c>
      <c r="C3158" t="s">
        <v>49</v>
      </c>
      <c r="D3158" t="s">
        <v>1457</v>
      </c>
    </row>
    <row r="3159" spans="1:4" x14ac:dyDescent="0.25">
      <c r="A3159" t="s">
        <v>1458</v>
      </c>
      <c r="B3159" t="s">
        <v>1459</v>
      </c>
      <c r="C3159" t="s">
        <v>49</v>
      </c>
      <c r="D3159" t="s">
        <v>1460</v>
      </c>
    </row>
    <row r="3160" spans="1:4" x14ac:dyDescent="0.25">
      <c r="A3160" t="s">
        <v>1461</v>
      </c>
      <c r="B3160" t="s">
        <v>1462</v>
      </c>
      <c r="C3160" t="s">
        <v>49</v>
      </c>
      <c r="D3160" t="s">
        <v>1463</v>
      </c>
    </row>
    <row r="3161" spans="1:4" x14ac:dyDescent="0.25">
      <c r="A3161" t="s">
        <v>1464</v>
      </c>
      <c r="B3161" t="s">
        <v>1465</v>
      </c>
      <c r="C3161" t="s">
        <v>49</v>
      </c>
      <c r="D3161" t="s">
        <v>1466</v>
      </c>
    </row>
    <row r="3162" spans="1:4" x14ac:dyDescent="0.25">
      <c r="A3162" t="s">
        <v>1467</v>
      </c>
      <c r="B3162" t="s">
        <v>1468</v>
      </c>
      <c r="C3162" t="s">
        <v>49</v>
      </c>
      <c r="D3162" t="s">
        <v>1469</v>
      </c>
    </row>
    <row r="3163" spans="1:4" x14ac:dyDescent="0.25">
      <c r="A3163" t="s">
        <v>1470</v>
      </c>
      <c r="B3163" t="s">
        <v>1471</v>
      </c>
      <c r="C3163" t="s">
        <v>49</v>
      </c>
      <c r="D3163" t="s">
        <v>1472</v>
      </c>
    </row>
    <row r="3164" spans="1:4" x14ac:dyDescent="0.25">
      <c r="A3164" t="s">
        <v>1476</v>
      </c>
      <c r="B3164" t="s">
        <v>1477</v>
      </c>
      <c r="C3164" t="s">
        <v>49</v>
      </c>
      <c r="D3164" t="s">
        <v>1478</v>
      </c>
    </row>
    <row r="3165" spans="1:4" x14ac:dyDescent="0.25">
      <c r="A3165" t="s">
        <v>1530</v>
      </c>
      <c r="B3165" t="s">
        <v>1531</v>
      </c>
      <c r="C3165" t="s">
        <v>49</v>
      </c>
      <c r="D3165" t="s">
        <v>1532</v>
      </c>
    </row>
    <row r="3166" spans="1:4" x14ac:dyDescent="0.25">
      <c r="A3166" t="s">
        <v>1781</v>
      </c>
      <c r="B3166" t="s">
        <v>1782</v>
      </c>
      <c r="C3166" t="s">
        <v>49</v>
      </c>
      <c r="D3166" t="s">
        <v>1783</v>
      </c>
    </row>
    <row r="3167" spans="1:4" x14ac:dyDescent="0.25">
      <c r="A3167" t="s">
        <v>2041</v>
      </c>
      <c r="B3167" t="s">
        <v>2042</v>
      </c>
      <c r="C3167" t="s">
        <v>49</v>
      </c>
      <c r="D3167" t="s">
        <v>2043</v>
      </c>
    </row>
    <row r="3168" spans="1:4" x14ac:dyDescent="0.25">
      <c r="A3168" t="s">
        <v>2047</v>
      </c>
      <c r="B3168" t="s">
        <v>2048</v>
      </c>
      <c r="C3168" t="s">
        <v>49</v>
      </c>
      <c r="D3168" t="s">
        <v>2049</v>
      </c>
    </row>
    <row r="3169" spans="1:4" x14ac:dyDescent="0.25">
      <c r="A3169" t="s">
        <v>2050</v>
      </c>
      <c r="B3169" t="s">
        <v>2051</v>
      </c>
      <c r="C3169" t="s">
        <v>49</v>
      </c>
      <c r="D3169" t="s">
        <v>2052</v>
      </c>
    </row>
    <row r="3170" spans="1:4" x14ac:dyDescent="0.25">
      <c r="A3170" t="s">
        <v>2053</v>
      </c>
      <c r="B3170" t="s">
        <v>2054</v>
      </c>
      <c r="C3170" t="s">
        <v>49</v>
      </c>
      <c r="D3170" t="s">
        <v>2055</v>
      </c>
    </row>
    <row r="3171" spans="1:4" x14ac:dyDescent="0.25">
      <c r="A3171" t="s">
        <v>2056</v>
      </c>
      <c r="B3171" t="s">
        <v>2057</v>
      </c>
      <c r="C3171" t="s">
        <v>49</v>
      </c>
      <c r="D3171" t="s">
        <v>2058</v>
      </c>
    </row>
    <row r="3172" spans="1:4" x14ac:dyDescent="0.25">
      <c r="A3172" t="s">
        <v>2059</v>
      </c>
      <c r="B3172" t="s">
        <v>2060</v>
      </c>
      <c r="C3172" t="s">
        <v>49</v>
      </c>
      <c r="D3172" t="s">
        <v>2061</v>
      </c>
    </row>
    <row r="3173" spans="1:4" x14ac:dyDescent="0.25">
      <c r="A3173" t="s">
        <v>2062</v>
      </c>
      <c r="B3173" t="s">
        <v>2063</v>
      </c>
      <c r="C3173" t="s">
        <v>49</v>
      </c>
      <c r="D3173" t="s">
        <v>2064</v>
      </c>
    </row>
    <row r="3174" spans="1:4" x14ac:dyDescent="0.25">
      <c r="A3174" t="s">
        <v>2065</v>
      </c>
      <c r="B3174" t="s">
        <v>2066</v>
      </c>
      <c r="C3174" t="s">
        <v>49</v>
      </c>
      <c r="D3174" t="s">
        <v>2067</v>
      </c>
    </row>
    <row r="3175" spans="1:4" x14ac:dyDescent="0.25">
      <c r="A3175" t="s">
        <v>2068</v>
      </c>
      <c r="B3175" t="s">
        <v>2069</v>
      </c>
      <c r="C3175" t="s">
        <v>49</v>
      </c>
      <c r="D3175" t="s">
        <v>2070</v>
      </c>
    </row>
    <row r="3176" spans="1:4" x14ac:dyDescent="0.25">
      <c r="A3176" t="s">
        <v>2071</v>
      </c>
      <c r="B3176" t="s">
        <v>2072</v>
      </c>
      <c r="C3176" t="s">
        <v>49</v>
      </c>
      <c r="D3176" t="s">
        <v>2073</v>
      </c>
    </row>
    <row r="3177" spans="1:4" x14ac:dyDescent="0.25">
      <c r="A3177" t="s">
        <v>2074</v>
      </c>
      <c r="B3177" t="s">
        <v>2075</v>
      </c>
      <c r="C3177" t="s">
        <v>49</v>
      </c>
      <c r="D3177" t="s">
        <v>2076</v>
      </c>
    </row>
    <row r="3178" spans="1:4" x14ac:dyDescent="0.25">
      <c r="A3178" t="s">
        <v>2079</v>
      </c>
      <c r="B3178" t="s">
        <v>2080</v>
      </c>
      <c r="C3178" t="s">
        <v>49</v>
      </c>
      <c r="D3178" t="s">
        <v>2081</v>
      </c>
    </row>
    <row r="3179" spans="1:4" x14ac:dyDescent="0.25">
      <c r="A3179" t="s">
        <v>2082</v>
      </c>
      <c r="B3179" t="s">
        <v>2083</v>
      </c>
      <c r="C3179" t="s">
        <v>49</v>
      </c>
      <c r="D3179" t="s">
        <v>2084</v>
      </c>
    </row>
    <row r="3180" spans="1:4" x14ac:dyDescent="0.25">
      <c r="A3180" t="s">
        <v>2085</v>
      </c>
      <c r="B3180" t="s">
        <v>2086</v>
      </c>
      <c r="C3180" t="s">
        <v>49</v>
      </c>
      <c r="D3180" t="s">
        <v>2087</v>
      </c>
    </row>
    <row r="3181" spans="1:4" x14ac:dyDescent="0.25">
      <c r="A3181" t="s">
        <v>2088</v>
      </c>
      <c r="B3181" t="s">
        <v>2089</v>
      </c>
      <c r="C3181" t="s">
        <v>49</v>
      </c>
      <c r="D3181" t="s">
        <v>2090</v>
      </c>
    </row>
    <row r="3182" spans="1:4" x14ac:dyDescent="0.25">
      <c r="A3182" t="s">
        <v>2091</v>
      </c>
      <c r="B3182" t="s">
        <v>2092</v>
      </c>
      <c r="C3182" t="s">
        <v>49</v>
      </c>
      <c r="D3182" t="s">
        <v>2093</v>
      </c>
    </row>
    <row r="3183" spans="1:4" x14ac:dyDescent="0.25">
      <c r="A3183" t="s">
        <v>2094</v>
      </c>
      <c r="B3183" t="s">
        <v>2095</v>
      </c>
      <c r="C3183" t="s">
        <v>49</v>
      </c>
      <c r="D3183" t="s">
        <v>2096</v>
      </c>
    </row>
    <row r="3184" spans="1:4" x14ac:dyDescent="0.25">
      <c r="A3184" t="s">
        <v>2097</v>
      </c>
      <c r="B3184" t="s">
        <v>2098</v>
      </c>
      <c r="C3184" t="s">
        <v>49</v>
      </c>
      <c r="D3184" t="s">
        <v>2099</v>
      </c>
    </row>
    <row r="3185" spans="1:4" x14ac:dyDescent="0.25">
      <c r="A3185" t="s">
        <v>2100</v>
      </c>
      <c r="B3185" t="s">
        <v>2101</v>
      </c>
      <c r="C3185" t="s">
        <v>49</v>
      </c>
      <c r="D3185" t="s">
        <v>2102</v>
      </c>
    </row>
    <row r="3186" spans="1:4" x14ac:dyDescent="0.25">
      <c r="A3186" t="s">
        <v>2103</v>
      </c>
      <c r="B3186" t="s">
        <v>2104</v>
      </c>
      <c r="C3186" t="s">
        <v>49</v>
      </c>
      <c r="D3186" t="s">
        <v>2105</v>
      </c>
    </row>
    <row r="3187" spans="1:4" x14ac:dyDescent="0.25">
      <c r="A3187" t="s">
        <v>2106</v>
      </c>
      <c r="B3187" t="s">
        <v>2107</v>
      </c>
      <c r="C3187" t="s">
        <v>49</v>
      </c>
      <c r="D3187" t="s">
        <v>2108</v>
      </c>
    </row>
    <row r="3188" spans="1:4" x14ac:dyDescent="0.25">
      <c r="A3188" t="s">
        <v>2109</v>
      </c>
      <c r="B3188" t="s">
        <v>2110</v>
      </c>
      <c r="C3188" t="s">
        <v>49</v>
      </c>
      <c r="D3188" t="s">
        <v>2111</v>
      </c>
    </row>
    <row r="3189" spans="1:4" x14ac:dyDescent="0.25">
      <c r="A3189" t="s">
        <v>2115</v>
      </c>
      <c r="B3189" t="s">
        <v>2116</v>
      </c>
      <c r="C3189" t="s">
        <v>49</v>
      </c>
      <c r="D3189" t="s">
        <v>2117</v>
      </c>
    </row>
    <row r="3190" spans="1:4" x14ac:dyDescent="0.25">
      <c r="A3190" t="s">
        <v>2118</v>
      </c>
      <c r="B3190" t="s">
        <v>2119</v>
      </c>
      <c r="C3190" t="s">
        <v>49</v>
      </c>
      <c r="D3190" t="s">
        <v>2120</v>
      </c>
    </row>
    <row r="3191" spans="1:4" x14ac:dyDescent="0.25">
      <c r="A3191" t="s">
        <v>2121</v>
      </c>
      <c r="B3191" t="s">
        <v>2122</v>
      </c>
      <c r="C3191" t="s">
        <v>49</v>
      </c>
      <c r="D3191" t="s">
        <v>2123</v>
      </c>
    </row>
    <row r="3192" spans="1:4" x14ac:dyDescent="0.25">
      <c r="A3192" t="s">
        <v>2124</v>
      </c>
      <c r="B3192" t="s">
        <v>2125</v>
      </c>
      <c r="C3192" t="s">
        <v>49</v>
      </c>
      <c r="D3192" t="s">
        <v>2126</v>
      </c>
    </row>
    <row r="3193" spans="1:4" x14ac:dyDescent="0.25">
      <c r="A3193" t="s">
        <v>2127</v>
      </c>
      <c r="B3193" t="s">
        <v>2128</v>
      </c>
      <c r="C3193" t="s">
        <v>49</v>
      </c>
      <c r="D3193" t="s">
        <v>2129</v>
      </c>
    </row>
    <row r="3194" spans="1:4" x14ac:dyDescent="0.25">
      <c r="A3194" t="s">
        <v>2130</v>
      </c>
      <c r="B3194" t="s">
        <v>2131</v>
      </c>
      <c r="C3194" t="s">
        <v>49</v>
      </c>
      <c r="D3194" t="s">
        <v>2132</v>
      </c>
    </row>
    <row r="3195" spans="1:4" x14ac:dyDescent="0.25">
      <c r="A3195" t="s">
        <v>2133</v>
      </c>
      <c r="B3195" t="s">
        <v>2134</v>
      </c>
      <c r="C3195" t="s">
        <v>49</v>
      </c>
      <c r="D3195" t="s">
        <v>2135</v>
      </c>
    </row>
    <row r="3196" spans="1:4" x14ac:dyDescent="0.25">
      <c r="A3196" t="s">
        <v>2930</v>
      </c>
      <c r="B3196" t="s">
        <v>264</v>
      </c>
      <c r="C3196" t="s">
        <v>49</v>
      </c>
      <c r="D3196" t="s">
        <v>2931</v>
      </c>
    </row>
    <row r="3197" spans="1:4" x14ac:dyDescent="0.25">
      <c r="A3197" t="s">
        <v>2932</v>
      </c>
      <c r="B3197" t="s">
        <v>2036</v>
      </c>
      <c r="C3197" t="s">
        <v>49</v>
      </c>
      <c r="D3197" t="s">
        <v>2933</v>
      </c>
    </row>
    <row r="3198" spans="1:4" x14ac:dyDescent="0.25">
      <c r="A3198" t="s">
        <v>2934</v>
      </c>
      <c r="B3198" t="s">
        <v>1264</v>
      </c>
      <c r="C3198" t="s">
        <v>49</v>
      </c>
      <c r="D3198" t="s">
        <v>2935</v>
      </c>
    </row>
    <row r="3199" spans="1:4" x14ac:dyDescent="0.25">
      <c r="A3199" t="s">
        <v>2936</v>
      </c>
      <c r="B3199" t="s">
        <v>1118</v>
      </c>
      <c r="C3199" t="s">
        <v>49</v>
      </c>
      <c r="D3199" t="s">
        <v>2937</v>
      </c>
    </row>
    <row r="3200" spans="1:4" x14ac:dyDescent="0.25">
      <c r="A3200" t="s">
        <v>2938</v>
      </c>
      <c r="B3200" t="s">
        <v>2939</v>
      </c>
      <c r="C3200" t="s">
        <v>49</v>
      </c>
      <c r="D3200" t="s">
        <v>2940</v>
      </c>
    </row>
    <row r="3201" spans="1:4" x14ac:dyDescent="0.25">
      <c r="A3201" t="s">
        <v>2941</v>
      </c>
      <c r="B3201" t="s">
        <v>2942</v>
      </c>
      <c r="C3201" t="s">
        <v>49</v>
      </c>
      <c r="D3201" t="s">
        <v>2943</v>
      </c>
    </row>
    <row r="3202" spans="1:4" x14ac:dyDescent="0.25">
      <c r="A3202" t="s">
        <v>2944</v>
      </c>
      <c r="B3202" t="s">
        <v>2945</v>
      </c>
      <c r="C3202" t="s">
        <v>49</v>
      </c>
      <c r="D3202" t="s">
        <v>2946</v>
      </c>
    </row>
    <row r="3203" spans="1:4" x14ac:dyDescent="0.25">
      <c r="A3203" t="s">
        <v>2947</v>
      </c>
      <c r="B3203" t="s">
        <v>2948</v>
      </c>
      <c r="C3203" t="s">
        <v>49</v>
      </c>
      <c r="D3203" t="s">
        <v>2949</v>
      </c>
    </row>
    <row r="3204" spans="1:4" x14ac:dyDescent="0.25">
      <c r="A3204" t="s">
        <v>2950</v>
      </c>
      <c r="B3204" t="s">
        <v>2951</v>
      </c>
      <c r="C3204" t="s">
        <v>49</v>
      </c>
      <c r="D3204" t="s">
        <v>2952</v>
      </c>
    </row>
    <row r="3205" spans="1:4" x14ac:dyDescent="0.25">
      <c r="A3205" t="s">
        <v>2953</v>
      </c>
      <c r="B3205" t="s">
        <v>2954</v>
      </c>
      <c r="C3205" t="s">
        <v>49</v>
      </c>
      <c r="D3205" t="s">
        <v>2955</v>
      </c>
    </row>
    <row r="3206" spans="1:4" x14ac:dyDescent="0.25">
      <c r="A3206" t="s">
        <v>2956</v>
      </c>
      <c r="B3206" t="s">
        <v>2957</v>
      </c>
      <c r="C3206" t="s">
        <v>49</v>
      </c>
      <c r="D3206" t="s">
        <v>2958</v>
      </c>
    </row>
    <row r="3207" spans="1:4" x14ac:dyDescent="0.25">
      <c r="A3207" t="s">
        <v>2959</v>
      </c>
      <c r="B3207" t="s">
        <v>2960</v>
      </c>
      <c r="C3207" t="s">
        <v>49</v>
      </c>
      <c r="D3207" t="s">
        <v>2961</v>
      </c>
    </row>
    <row r="3208" spans="1:4" x14ac:dyDescent="0.25">
      <c r="A3208" t="s">
        <v>2962</v>
      </c>
      <c r="B3208" t="s">
        <v>2963</v>
      </c>
      <c r="C3208" t="s">
        <v>49</v>
      </c>
      <c r="D3208" t="s">
        <v>2964</v>
      </c>
    </row>
    <row r="3209" spans="1:4" x14ac:dyDescent="0.25">
      <c r="A3209" t="s">
        <v>2965</v>
      </c>
      <c r="B3209" t="s">
        <v>1908</v>
      </c>
      <c r="C3209" t="s">
        <v>49</v>
      </c>
      <c r="D3209" t="s">
        <v>2966</v>
      </c>
    </row>
    <row r="3210" spans="1:4" x14ac:dyDescent="0.25">
      <c r="A3210" t="s">
        <v>2967</v>
      </c>
      <c r="B3210" t="s">
        <v>2968</v>
      </c>
      <c r="C3210" t="s">
        <v>49</v>
      </c>
      <c r="D3210" t="s">
        <v>2969</v>
      </c>
    </row>
    <row r="3211" spans="1:4" x14ac:dyDescent="0.25">
      <c r="A3211" t="s">
        <v>3756</v>
      </c>
      <c r="B3211" t="s">
        <v>3757</v>
      </c>
      <c r="C3211" t="s">
        <v>49</v>
      </c>
      <c r="D3211" t="s">
        <v>3758</v>
      </c>
    </row>
    <row r="3212" spans="1:4" x14ac:dyDescent="0.25">
      <c r="A3212" t="s">
        <v>3759</v>
      </c>
      <c r="B3212" t="s">
        <v>3760</v>
      </c>
      <c r="C3212" t="s">
        <v>49</v>
      </c>
      <c r="D3212" t="s">
        <v>3761</v>
      </c>
    </row>
    <row r="3213" spans="1:4" x14ac:dyDescent="0.25">
      <c r="A3213" t="s">
        <v>5941</v>
      </c>
      <c r="B3213" t="s">
        <v>5942</v>
      </c>
      <c r="C3213" t="s">
        <v>49</v>
      </c>
      <c r="D3213" t="s">
        <v>5943</v>
      </c>
    </row>
    <row r="3214" spans="1:4" x14ac:dyDescent="0.25">
      <c r="A3214" t="s">
        <v>5944</v>
      </c>
      <c r="B3214" t="s">
        <v>2700</v>
      </c>
      <c r="C3214" t="s">
        <v>49</v>
      </c>
      <c r="D3214" t="s">
        <v>5945</v>
      </c>
    </row>
    <row r="3215" spans="1:4" x14ac:dyDescent="0.25">
      <c r="A3215" t="s">
        <v>5946</v>
      </c>
      <c r="B3215" t="s">
        <v>5947</v>
      </c>
      <c r="C3215" t="s">
        <v>49</v>
      </c>
      <c r="D3215" t="s">
        <v>5948</v>
      </c>
    </row>
    <row r="3216" spans="1:4" x14ac:dyDescent="0.25">
      <c r="A3216" t="s">
        <v>5949</v>
      </c>
      <c r="B3216" t="s">
        <v>5950</v>
      </c>
      <c r="C3216" t="s">
        <v>49</v>
      </c>
      <c r="D3216" t="s">
        <v>5951</v>
      </c>
    </row>
    <row r="3217" spans="1:4" x14ac:dyDescent="0.25">
      <c r="A3217" t="s">
        <v>5952</v>
      </c>
      <c r="B3217" t="s">
        <v>5953</v>
      </c>
      <c r="C3217" t="s">
        <v>49</v>
      </c>
      <c r="D3217" t="s">
        <v>5954</v>
      </c>
    </row>
    <row r="3218" spans="1:4" x14ac:dyDescent="0.25">
      <c r="A3218" t="s">
        <v>5955</v>
      </c>
      <c r="B3218" t="s">
        <v>5956</v>
      </c>
      <c r="C3218" t="s">
        <v>49</v>
      </c>
      <c r="D3218" t="s">
        <v>5957</v>
      </c>
    </row>
    <row r="3219" spans="1:4" x14ac:dyDescent="0.25">
      <c r="A3219" t="s">
        <v>5958</v>
      </c>
      <c r="B3219" t="s">
        <v>5959</v>
      </c>
      <c r="C3219" t="s">
        <v>49</v>
      </c>
      <c r="D3219" t="s">
        <v>5960</v>
      </c>
    </row>
    <row r="3220" spans="1:4" x14ac:dyDescent="0.25">
      <c r="A3220" t="s">
        <v>5961</v>
      </c>
      <c r="B3220" t="s">
        <v>5962</v>
      </c>
      <c r="C3220" t="s">
        <v>49</v>
      </c>
      <c r="D3220" t="s">
        <v>5963</v>
      </c>
    </row>
    <row r="3221" spans="1:4" x14ac:dyDescent="0.25">
      <c r="A3221" t="s">
        <v>5964</v>
      </c>
      <c r="B3221" t="s">
        <v>5965</v>
      </c>
      <c r="C3221" t="s">
        <v>49</v>
      </c>
      <c r="D3221" t="s">
        <v>5966</v>
      </c>
    </row>
    <row r="3222" spans="1:4" x14ac:dyDescent="0.25">
      <c r="A3222" t="s">
        <v>5967</v>
      </c>
      <c r="B3222" t="s">
        <v>5968</v>
      </c>
      <c r="C3222" t="s">
        <v>49</v>
      </c>
      <c r="D3222" t="s">
        <v>5969</v>
      </c>
    </row>
    <row r="3223" spans="1:4" x14ac:dyDescent="0.25">
      <c r="A3223" t="s">
        <v>5970</v>
      </c>
      <c r="B3223" t="s">
        <v>1267</v>
      </c>
      <c r="C3223" t="s">
        <v>49</v>
      </c>
      <c r="D3223" t="s">
        <v>5971</v>
      </c>
    </row>
    <row r="3224" spans="1:4" x14ac:dyDescent="0.25">
      <c r="A3224" t="s">
        <v>5972</v>
      </c>
      <c r="B3224" t="s">
        <v>5973</v>
      </c>
      <c r="C3224" t="s">
        <v>49</v>
      </c>
      <c r="D3224" t="s">
        <v>5974</v>
      </c>
    </row>
    <row r="3225" spans="1:4" x14ac:dyDescent="0.25">
      <c r="A3225" t="s">
        <v>5975</v>
      </c>
      <c r="B3225" t="s">
        <v>5976</v>
      </c>
      <c r="C3225" t="s">
        <v>49</v>
      </c>
      <c r="D3225" t="s">
        <v>5977</v>
      </c>
    </row>
    <row r="3226" spans="1:4" x14ac:dyDescent="0.25">
      <c r="A3226" t="s">
        <v>5978</v>
      </c>
      <c r="B3226" t="s">
        <v>5979</v>
      </c>
      <c r="C3226" t="s">
        <v>49</v>
      </c>
      <c r="D3226" t="s">
        <v>5980</v>
      </c>
    </row>
    <row r="3227" spans="1:4" x14ac:dyDescent="0.25">
      <c r="A3227" t="s">
        <v>5981</v>
      </c>
      <c r="B3227" t="s">
        <v>5982</v>
      </c>
      <c r="C3227" t="s">
        <v>49</v>
      </c>
      <c r="D3227" t="s">
        <v>5983</v>
      </c>
    </row>
    <row r="3228" spans="1:4" x14ac:dyDescent="0.25">
      <c r="A3228" t="s">
        <v>5984</v>
      </c>
      <c r="B3228" t="s">
        <v>571</v>
      </c>
      <c r="C3228" t="s">
        <v>49</v>
      </c>
      <c r="D3228" t="s">
        <v>5985</v>
      </c>
    </row>
    <row r="3229" spans="1:4" x14ac:dyDescent="0.25">
      <c r="A3229" t="s">
        <v>5986</v>
      </c>
      <c r="B3229" t="s">
        <v>2113</v>
      </c>
      <c r="C3229" t="s">
        <v>49</v>
      </c>
      <c r="D3229" t="s">
        <v>5987</v>
      </c>
    </row>
    <row r="3230" spans="1:4" x14ac:dyDescent="0.25">
      <c r="A3230" t="s">
        <v>5988</v>
      </c>
      <c r="B3230" t="s">
        <v>5989</v>
      </c>
      <c r="C3230" t="s">
        <v>49</v>
      </c>
      <c r="D3230" t="s">
        <v>5990</v>
      </c>
    </row>
    <row r="3231" spans="1:4" x14ac:dyDescent="0.25">
      <c r="A3231" t="s">
        <v>5991</v>
      </c>
      <c r="B3231" t="s">
        <v>5992</v>
      </c>
      <c r="C3231" t="s">
        <v>49</v>
      </c>
      <c r="D3231" t="s">
        <v>5993</v>
      </c>
    </row>
    <row r="3232" spans="1:4" x14ac:dyDescent="0.25">
      <c r="A3232" t="s">
        <v>5994</v>
      </c>
      <c r="B3232" t="s">
        <v>5995</v>
      </c>
      <c r="C3232" t="s">
        <v>49</v>
      </c>
      <c r="D3232" t="s">
        <v>5996</v>
      </c>
    </row>
    <row r="3233" spans="1:4" x14ac:dyDescent="0.25">
      <c r="A3233" t="s">
        <v>5997</v>
      </c>
      <c r="B3233" t="s">
        <v>5998</v>
      </c>
      <c r="C3233" t="s">
        <v>49</v>
      </c>
      <c r="D3233" t="s">
        <v>5999</v>
      </c>
    </row>
    <row r="3234" spans="1:4" x14ac:dyDescent="0.25">
      <c r="A3234" t="s">
        <v>6000</v>
      </c>
      <c r="B3234" t="s">
        <v>6001</v>
      </c>
      <c r="C3234" t="s">
        <v>49</v>
      </c>
      <c r="D3234" t="s">
        <v>6002</v>
      </c>
    </row>
    <row r="3235" spans="1:4" x14ac:dyDescent="0.25">
      <c r="A3235" t="s">
        <v>6003</v>
      </c>
      <c r="B3235" t="s">
        <v>6004</v>
      </c>
      <c r="C3235" t="s">
        <v>49</v>
      </c>
      <c r="D3235" t="s">
        <v>6005</v>
      </c>
    </row>
    <row r="3236" spans="1:4" x14ac:dyDescent="0.25">
      <c r="A3236" t="s">
        <v>6006</v>
      </c>
      <c r="B3236" t="s">
        <v>6007</v>
      </c>
      <c r="C3236" t="s">
        <v>49</v>
      </c>
      <c r="D3236" t="s">
        <v>6008</v>
      </c>
    </row>
    <row r="3237" spans="1:4" x14ac:dyDescent="0.25">
      <c r="A3237" t="s">
        <v>6009</v>
      </c>
      <c r="B3237" t="s">
        <v>6010</v>
      </c>
      <c r="C3237" t="s">
        <v>49</v>
      </c>
      <c r="D3237" t="s">
        <v>6011</v>
      </c>
    </row>
    <row r="3238" spans="1:4" x14ac:dyDescent="0.25">
      <c r="A3238" t="s">
        <v>6012</v>
      </c>
      <c r="B3238" t="s">
        <v>1474</v>
      </c>
      <c r="C3238" t="s">
        <v>49</v>
      </c>
      <c r="D3238" t="s">
        <v>6013</v>
      </c>
    </row>
    <row r="3239" spans="1:4" x14ac:dyDescent="0.25">
      <c r="A3239" t="s">
        <v>6014</v>
      </c>
      <c r="B3239" t="s">
        <v>6015</v>
      </c>
      <c r="C3239" t="s">
        <v>49</v>
      </c>
      <c r="D3239" t="s">
        <v>6016</v>
      </c>
    </row>
    <row r="3240" spans="1:4" x14ac:dyDescent="0.25">
      <c r="A3240" t="s">
        <v>6131</v>
      </c>
      <c r="B3240" t="s">
        <v>1480</v>
      </c>
      <c r="C3240" t="s">
        <v>49</v>
      </c>
      <c r="D3240" t="s">
        <v>6132</v>
      </c>
    </row>
    <row r="3241" spans="1:4" x14ac:dyDescent="0.25">
      <c r="A3241" t="s">
        <v>6133</v>
      </c>
      <c r="B3241" t="s">
        <v>6134</v>
      </c>
      <c r="C3241" t="s">
        <v>49</v>
      </c>
      <c r="D3241" t="s">
        <v>6135</v>
      </c>
    </row>
    <row r="3242" spans="1:4" x14ac:dyDescent="0.25">
      <c r="A3242" t="s">
        <v>6136</v>
      </c>
      <c r="B3242" t="s">
        <v>6137</v>
      </c>
      <c r="C3242" t="s">
        <v>49</v>
      </c>
      <c r="D3242" t="s">
        <v>6138</v>
      </c>
    </row>
    <row r="3243" spans="1:4" x14ac:dyDescent="0.25">
      <c r="A3243" t="s">
        <v>6139</v>
      </c>
      <c r="B3243" t="s">
        <v>1905</v>
      </c>
      <c r="C3243" t="s">
        <v>49</v>
      </c>
      <c r="D3243" t="s">
        <v>6140</v>
      </c>
    </row>
    <row r="3244" spans="1:4" x14ac:dyDescent="0.25">
      <c r="A3244" t="s">
        <v>6141</v>
      </c>
      <c r="B3244" t="s">
        <v>6142</v>
      </c>
      <c r="C3244" t="s">
        <v>49</v>
      </c>
      <c r="D3244" t="s">
        <v>6143</v>
      </c>
    </row>
    <row r="3245" spans="1:4" x14ac:dyDescent="0.25">
      <c r="A3245" t="s">
        <v>6144</v>
      </c>
      <c r="B3245" t="s">
        <v>6145</v>
      </c>
      <c r="C3245" t="s">
        <v>49</v>
      </c>
      <c r="D3245" t="s">
        <v>6146</v>
      </c>
    </row>
    <row r="3246" spans="1:4" x14ac:dyDescent="0.25">
      <c r="A3246" t="s">
        <v>6147</v>
      </c>
      <c r="B3246" t="s">
        <v>2137</v>
      </c>
      <c r="C3246" t="s">
        <v>49</v>
      </c>
      <c r="D3246" t="s">
        <v>6148</v>
      </c>
    </row>
    <row r="3247" spans="1:4" x14ac:dyDescent="0.25">
      <c r="A3247" t="s">
        <v>6149</v>
      </c>
      <c r="B3247" t="s">
        <v>6150</v>
      </c>
      <c r="C3247" t="s">
        <v>49</v>
      </c>
      <c r="D3247" t="s">
        <v>6151</v>
      </c>
    </row>
    <row r="3248" spans="1:4" x14ac:dyDescent="0.25">
      <c r="A3248" t="s">
        <v>6152</v>
      </c>
      <c r="B3248" t="s">
        <v>6153</v>
      </c>
      <c r="C3248" t="s">
        <v>49</v>
      </c>
      <c r="D3248" t="s">
        <v>6154</v>
      </c>
    </row>
    <row r="3249" spans="1:4" x14ac:dyDescent="0.25">
      <c r="A3249" t="s">
        <v>6155</v>
      </c>
      <c r="B3249" t="s">
        <v>6156</v>
      </c>
      <c r="C3249" t="s">
        <v>49</v>
      </c>
      <c r="D3249" t="s">
        <v>6157</v>
      </c>
    </row>
    <row r="3250" spans="1:4" x14ac:dyDescent="0.25">
      <c r="A3250" t="s">
        <v>6158</v>
      </c>
      <c r="B3250" t="s">
        <v>6159</v>
      </c>
      <c r="C3250" t="s">
        <v>49</v>
      </c>
      <c r="D3250" t="s">
        <v>6160</v>
      </c>
    </row>
    <row r="3251" spans="1:4" x14ac:dyDescent="0.25">
      <c r="A3251" t="s">
        <v>6161</v>
      </c>
      <c r="B3251" t="s">
        <v>6162</v>
      </c>
      <c r="C3251" t="s">
        <v>49</v>
      </c>
      <c r="D3251" t="s">
        <v>6163</v>
      </c>
    </row>
    <row r="3252" spans="1:4" x14ac:dyDescent="0.25">
      <c r="A3252" t="s">
        <v>7649</v>
      </c>
      <c r="B3252" t="s">
        <v>7602</v>
      </c>
      <c r="C3252" t="s">
        <v>49</v>
      </c>
      <c r="D3252" t="s">
        <v>7650</v>
      </c>
    </row>
    <row r="3253" spans="1:4" x14ac:dyDescent="0.25">
      <c r="A3253" t="s">
        <v>8369</v>
      </c>
      <c r="B3253" t="s">
        <v>8370</v>
      </c>
      <c r="C3253" t="s">
        <v>49</v>
      </c>
      <c r="D3253" t="s">
        <v>8371</v>
      </c>
    </row>
    <row r="3254" spans="1:4" x14ac:dyDescent="0.25">
      <c r="A3254" t="s">
        <v>8372</v>
      </c>
      <c r="B3254" t="s">
        <v>8373</v>
      </c>
      <c r="C3254" t="s">
        <v>49</v>
      </c>
      <c r="D3254" t="s">
        <v>8374</v>
      </c>
    </row>
    <row r="3255" spans="1:4" x14ac:dyDescent="0.25">
      <c r="A3255" t="s">
        <v>8392</v>
      </c>
      <c r="B3255" t="s">
        <v>8393</v>
      </c>
      <c r="C3255" t="s">
        <v>49</v>
      </c>
      <c r="D3255" t="s">
        <v>8394</v>
      </c>
    </row>
    <row r="3256" spans="1:4" x14ac:dyDescent="0.25">
      <c r="A3256" t="s">
        <v>8395</v>
      </c>
      <c r="B3256" t="s">
        <v>8396</v>
      </c>
      <c r="C3256" t="s">
        <v>49</v>
      </c>
      <c r="D3256" t="s">
        <v>8397</v>
      </c>
    </row>
    <row r="3257" spans="1:4" x14ac:dyDescent="0.25">
      <c r="A3257" t="s">
        <v>8815</v>
      </c>
      <c r="B3257" t="s">
        <v>8816</v>
      </c>
      <c r="C3257" t="s">
        <v>49</v>
      </c>
      <c r="D3257" t="s">
        <v>8817</v>
      </c>
    </row>
    <row r="3258" spans="1:4" x14ac:dyDescent="0.25">
      <c r="A3258" t="s">
        <v>9124</v>
      </c>
      <c r="B3258" t="s">
        <v>9125</v>
      </c>
      <c r="C3258" t="s">
        <v>49</v>
      </c>
      <c r="D3258" t="s">
        <v>9126</v>
      </c>
    </row>
    <row r="3259" spans="1:4" x14ac:dyDescent="0.25">
      <c r="A3259" t="s">
        <v>9198</v>
      </c>
      <c r="B3259" t="s">
        <v>2039</v>
      </c>
      <c r="C3259" t="s">
        <v>49</v>
      </c>
      <c r="D3259" t="s">
        <v>9199</v>
      </c>
    </row>
    <row r="3260" spans="1:4" x14ac:dyDescent="0.25">
      <c r="A3260" t="s">
        <v>9610</v>
      </c>
      <c r="B3260" t="s">
        <v>1019</v>
      </c>
      <c r="C3260" t="s">
        <v>49</v>
      </c>
      <c r="D3260" t="s">
        <v>9611</v>
      </c>
    </row>
    <row r="3261" spans="1:4" x14ac:dyDescent="0.25">
      <c r="A3261" t="s">
        <v>302</v>
      </c>
      <c r="B3261" t="s">
        <v>303</v>
      </c>
      <c r="C3261" t="s">
        <v>85</v>
      </c>
      <c r="D3261" t="s">
        <v>304</v>
      </c>
    </row>
    <row r="3262" spans="1:4" x14ac:dyDescent="0.25">
      <c r="A3262" t="s">
        <v>546</v>
      </c>
      <c r="B3262" t="s">
        <v>547</v>
      </c>
      <c r="C3262" t="s">
        <v>85</v>
      </c>
      <c r="D3262" t="s">
        <v>548</v>
      </c>
    </row>
    <row r="3263" spans="1:4" x14ac:dyDescent="0.25">
      <c r="A3263" t="s">
        <v>549</v>
      </c>
      <c r="B3263" t="s">
        <v>550</v>
      </c>
      <c r="C3263" t="s">
        <v>85</v>
      </c>
      <c r="D3263" t="s">
        <v>551</v>
      </c>
    </row>
    <row r="3264" spans="1:4" x14ac:dyDescent="0.25">
      <c r="A3264" t="s">
        <v>2475</v>
      </c>
      <c r="B3264" t="s">
        <v>2476</v>
      </c>
      <c r="C3264" t="s">
        <v>85</v>
      </c>
      <c r="D3264" t="s">
        <v>2477</v>
      </c>
    </row>
    <row r="3265" spans="1:4" x14ac:dyDescent="0.25">
      <c r="A3265" t="s">
        <v>2478</v>
      </c>
      <c r="B3265" t="s">
        <v>2479</v>
      </c>
      <c r="C3265" t="s">
        <v>85</v>
      </c>
      <c r="D3265" t="s">
        <v>2480</v>
      </c>
    </row>
    <row r="3266" spans="1:4" x14ac:dyDescent="0.25">
      <c r="A3266" t="s">
        <v>2481</v>
      </c>
      <c r="B3266" t="s">
        <v>2482</v>
      </c>
      <c r="C3266" t="s">
        <v>85</v>
      </c>
      <c r="D3266" t="s">
        <v>2483</v>
      </c>
    </row>
    <row r="3267" spans="1:4" x14ac:dyDescent="0.25">
      <c r="A3267" t="s">
        <v>2484</v>
      </c>
      <c r="B3267" t="s">
        <v>2485</v>
      </c>
      <c r="C3267" t="s">
        <v>85</v>
      </c>
      <c r="D3267" t="s">
        <v>2486</v>
      </c>
    </row>
    <row r="3268" spans="1:4" x14ac:dyDescent="0.25">
      <c r="A3268" t="s">
        <v>2487</v>
      </c>
      <c r="B3268" t="s">
        <v>2488</v>
      </c>
      <c r="C3268" t="s">
        <v>85</v>
      </c>
      <c r="D3268" t="s">
        <v>2489</v>
      </c>
    </row>
    <row r="3269" spans="1:4" x14ac:dyDescent="0.25">
      <c r="A3269" t="s">
        <v>2490</v>
      </c>
      <c r="B3269" t="s">
        <v>2491</v>
      </c>
      <c r="C3269" t="s">
        <v>85</v>
      </c>
      <c r="D3269" t="s">
        <v>2492</v>
      </c>
    </row>
    <row r="3270" spans="1:4" x14ac:dyDescent="0.25">
      <c r="A3270" t="s">
        <v>2493</v>
      </c>
      <c r="B3270" t="s">
        <v>2494</v>
      </c>
      <c r="C3270" t="s">
        <v>85</v>
      </c>
      <c r="D3270" t="s">
        <v>2495</v>
      </c>
    </row>
    <row r="3271" spans="1:4" x14ac:dyDescent="0.25">
      <c r="A3271" t="s">
        <v>2496</v>
      </c>
      <c r="B3271" t="s">
        <v>2497</v>
      </c>
      <c r="C3271" t="s">
        <v>85</v>
      </c>
      <c r="D3271" t="s">
        <v>2498</v>
      </c>
    </row>
    <row r="3272" spans="1:4" x14ac:dyDescent="0.25">
      <c r="A3272" t="s">
        <v>2499</v>
      </c>
      <c r="B3272" t="s">
        <v>2500</v>
      </c>
      <c r="C3272" t="s">
        <v>85</v>
      </c>
      <c r="D3272" t="s">
        <v>2501</v>
      </c>
    </row>
    <row r="3273" spans="1:4" x14ac:dyDescent="0.25">
      <c r="A3273" t="s">
        <v>2502</v>
      </c>
      <c r="B3273" t="s">
        <v>2503</v>
      </c>
      <c r="C3273" t="s">
        <v>85</v>
      </c>
      <c r="D3273" t="s">
        <v>2504</v>
      </c>
    </row>
    <row r="3274" spans="1:4" x14ac:dyDescent="0.25">
      <c r="A3274" t="s">
        <v>2505</v>
      </c>
      <c r="B3274" t="s">
        <v>2506</v>
      </c>
      <c r="C3274" t="s">
        <v>85</v>
      </c>
      <c r="D3274" t="s">
        <v>2507</v>
      </c>
    </row>
    <row r="3275" spans="1:4" x14ac:dyDescent="0.25">
      <c r="A3275" t="s">
        <v>2508</v>
      </c>
      <c r="B3275" t="s">
        <v>2509</v>
      </c>
      <c r="C3275" t="s">
        <v>85</v>
      </c>
      <c r="D3275" t="s">
        <v>2510</v>
      </c>
    </row>
    <row r="3276" spans="1:4" x14ac:dyDescent="0.25">
      <c r="A3276" t="s">
        <v>2511</v>
      </c>
      <c r="B3276" t="s">
        <v>2512</v>
      </c>
      <c r="C3276" t="s">
        <v>85</v>
      </c>
      <c r="D3276" t="s">
        <v>2513</v>
      </c>
    </row>
    <row r="3277" spans="1:4" x14ac:dyDescent="0.25">
      <c r="A3277" t="s">
        <v>2514</v>
      </c>
      <c r="B3277" t="s">
        <v>2515</v>
      </c>
      <c r="C3277" t="s">
        <v>85</v>
      </c>
      <c r="D3277" t="s">
        <v>2516</v>
      </c>
    </row>
    <row r="3278" spans="1:4" x14ac:dyDescent="0.25">
      <c r="A3278" t="s">
        <v>2520</v>
      </c>
      <c r="B3278" t="s">
        <v>2521</v>
      </c>
      <c r="C3278" t="s">
        <v>85</v>
      </c>
      <c r="D3278" t="s">
        <v>2522</v>
      </c>
    </row>
    <row r="3279" spans="1:4" x14ac:dyDescent="0.25">
      <c r="A3279" t="s">
        <v>2526</v>
      </c>
      <c r="B3279" t="s">
        <v>2527</v>
      </c>
      <c r="C3279" t="s">
        <v>85</v>
      </c>
      <c r="D3279" t="s">
        <v>2528</v>
      </c>
    </row>
    <row r="3280" spans="1:4" x14ac:dyDescent="0.25">
      <c r="A3280" t="s">
        <v>2529</v>
      </c>
      <c r="B3280" t="s">
        <v>2530</v>
      </c>
      <c r="C3280" t="s">
        <v>85</v>
      </c>
      <c r="D3280" t="s">
        <v>2531</v>
      </c>
    </row>
    <row r="3281" spans="1:4" x14ac:dyDescent="0.25">
      <c r="A3281" t="s">
        <v>2532</v>
      </c>
      <c r="B3281" t="s">
        <v>2533</v>
      </c>
      <c r="C3281" t="s">
        <v>85</v>
      </c>
      <c r="D3281" t="s">
        <v>2534</v>
      </c>
    </row>
    <row r="3282" spans="1:4" x14ac:dyDescent="0.25">
      <c r="A3282" t="s">
        <v>2538</v>
      </c>
      <c r="B3282" t="s">
        <v>2539</v>
      </c>
      <c r="C3282" t="s">
        <v>85</v>
      </c>
      <c r="D3282" t="s">
        <v>2540</v>
      </c>
    </row>
    <row r="3283" spans="1:4" x14ac:dyDescent="0.25">
      <c r="A3283" t="s">
        <v>2544</v>
      </c>
      <c r="B3283" t="s">
        <v>2545</v>
      </c>
      <c r="C3283" t="s">
        <v>85</v>
      </c>
      <c r="D3283" t="s">
        <v>2546</v>
      </c>
    </row>
    <row r="3284" spans="1:4" x14ac:dyDescent="0.25">
      <c r="A3284" t="s">
        <v>2547</v>
      </c>
      <c r="B3284" t="s">
        <v>2548</v>
      </c>
      <c r="C3284" t="s">
        <v>85</v>
      </c>
      <c r="D3284" t="s">
        <v>2549</v>
      </c>
    </row>
    <row r="3285" spans="1:4" x14ac:dyDescent="0.25">
      <c r="A3285" t="s">
        <v>2550</v>
      </c>
      <c r="B3285" t="s">
        <v>2551</v>
      </c>
      <c r="C3285" t="s">
        <v>85</v>
      </c>
      <c r="D3285" t="s">
        <v>2552</v>
      </c>
    </row>
    <row r="3286" spans="1:4" x14ac:dyDescent="0.25">
      <c r="A3286" t="s">
        <v>2553</v>
      </c>
      <c r="B3286" t="s">
        <v>2554</v>
      </c>
      <c r="C3286" t="s">
        <v>85</v>
      </c>
      <c r="D3286" t="s">
        <v>2555</v>
      </c>
    </row>
    <row r="3287" spans="1:4" x14ac:dyDescent="0.25">
      <c r="A3287" t="s">
        <v>2556</v>
      </c>
      <c r="B3287" t="s">
        <v>2557</v>
      </c>
      <c r="C3287" t="s">
        <v>85</v>
      </c>
      <c r="D3287" t="s">
        <v>2558</v>
      </c>
    </row>
    <row r="3288" spans="1:4" x14ac:dyDescent="0.25">
      <c r="A3288" t="s">
        <v>2897</v>
      </c>
      <c r="B3288" t="s">
        <v>2898</v>
      </c>
      <c r="C3288" t="s">
        <v>85</v>
      </c>
      <c r="D3288" t="s">
        <v>2899</v>
      </c>
    </row>
    <row r="3289" spans="1:4" x14ac:dyDescent="0.25">
      <c r="A3289" t="s">
        <v>4084</v>
      </c>
      <c r="B3289" t="s">
        <v>4085</v>
      </c>
      <c r="C3289" t="s">
        <v>85</v>
      </c>
      <c r="D3289" t="s">
        <v>4086</v>
      </c>
    </row>
    <row r="3290" spans="1:4" x14ac:dyDescent="0.25">
      <c r="A3290" t="s">
        <v>4087</v>
      </c>
      <c r="B3290" t="s">
        <v>4088</v>
      </c>
      <c r="C3290" t="s">
        <v>85</v>
      </c>
      <c r="D3290" t="s">
        <v>4089</v>
      </c>
    </row>
    <row r="3291" spans="1:4" x14ac:dyDescent="0.25">
      <c r="A3291" t="s">
        <v>4090</v>
      </c>
      <c r="B3291" t="s">
        <v>2524</v>
      </c>
      <c r="C3291" t="s">
        <v>85</v>
      </c>
      <c r="D3291" t="s">
        <v>4091</v>
      </c>
    </row>
    <row r="3292" spans="1:4" x14ac:dyDescent="0.25">
      <c r="A3292" t="s">
        <v>6164</v>
      </c>
      <c r="B3292" t="s">
        <v>6165</v>
      </c>
      <c r="C3292" t="s">
        <v>85</v>
      </c>
      <c r="D3292" t="s">
        <v>6166</v>
      </c>
    </row>
    <row r="3293" spans="1:4" x14ac:dyDescent="0.25">
      <c r="A3293" t="s">
        <v>6167</v>
      </c>
      <c r="B3293" t="s">
        <v>6168</v>
      </c>
      <c r="C3293" t="s">
        <v>85</v>
      </c>
      <c r="D3293" t="s">
        <v>6169</v>
      </c>
    </row>
    <row r="3294" spans="1:4" x14ac:dyDescent="0.25">
      <c r="A3294" t="s">
        <v>6170</v>
      </c>
      <c r="B3294" t="s">
        <v>6171</v>
      </c>
      <c r="C3294" t="s">
        <v>85</v>
      </c>
      <c r="D3294" t="s">
        <v>6172</v>
      </c>
    </row>
    <row r="3295" spans="1:4" x14ac:dyDescent="0.25">
      <c r="A3295" t="s">
        <v>6173</v>
      </c>
      <c r="B3295" t="s">
        <v>6174</v>
      </c>
      <c r="C3295" t="s">
        <v>85</v>
      </c>
      <c r="D3295" t="s">
        <v>6175</v>
      </c>
    </row>
    <row r="3296" spans="1:4" x14ac:dyDescent="0.25">
      <c r="A3296" t="s">
        <v>6176</v>
      </c>
      <c r="B3296" t="s">
        <v>6177</v>
      </c>
      <c r="C3296" t="s">
        <v>85</v>
      </c>
      <c r="D3296" t="s">
        <v>6178</v>
      </c>
    </row>
    <row r="3297" spans="1:4" x14ac:dyDescent="0.25">
      <c r="A3297" t="s">
        <v>6179</v>
      </c>
      <c r="B3297" t="s">
        <v>6180</v>
      </c>
      <c r="C3297" t="s">
        <v>85</v>
      </c>
      <c r="D3297" t="s">
        <v>6181</v>
      </c>
    </row>
    <row r="3298" spans="1:4" x14ac:dyDescent="0.25">
      <c r="A3298" t="s">
        <v>6182</v>
      </c>
      <c r="B3298" t="s">
        <v>6183</v>
      </c>
      <c r="C3298" t="s">
        <v>85</v>
      </c>
      <c r="D3298" t="s">
        <v>6184</v>
      </c>
    </row>
    <row r="3299" spans="1:4" x14ac:dyDescent="0.25">
      <c r="A3299" t="s">
        <v>6185</v>
      </c>
      <c r="B3299" t="s">
        <v>1273</v>
      </c>
      <c r="C3299" t="s">
        <v>85</v>
      </c>
      <c r="D3299" t="s">
        <v>6186</v>
      </c>
    </row>
    <row r="3300" spans="1:4" x14ac:dyDescent="0.25">
      <c r="A3300" t="s">
        <v>6187</v>
      </c>
      <c r="B3300" t="s">
        <v>6188</v>
      </c>
      <c r="C3300" t="s">
        <v>85</v>
      </c>
      <c r="D3300" t="s">
        <v>6189</v>
      </c>
    </row>
    <row r="3301" spans="1:4" x14ac:dyDescent="0.25">
      <c r="A3301" t="s">
        <v>6190</v>
      </c>
      <c r="B3301" t="s">
        <v>6191</v>
      </c>
      <c r="C3301" t="s">
        <v>85</v>
      </c>
      <c r="D3301" t="s">
        <v>6192</v>
      </c>
    </row>
    <row r="3302" spans="1:4" x14ac:dyDescent="0.25">
      <c r="A3302" t="s">
        <v>6193</v>
      </c>
      <c r="B3302" t="s">
        <v>6194</v>
      </c>
      <c r="C3302" t="s">
        <v>85</v>
      </c>
      <c r="D3302" t="s">
        <v>6195</v>
      </c>
    </row>
    <row r="3303" spans="1:4" x14ac:dyDescent="0.25">
      <c r="A3303" t="s">
        <v>6196</v>
      </c>
      <c r="B3303" t="s">
        <v>6197</v>
      </c>
      <c r="C3303" t="s">
        <v>85</v>
      </c>
      <c r="D3303" t="s">
        <v>6198</v>
      </c>
    </row>
    <row r="3304" spans="1:4" x14ac:dyDescent="0.25">
      <c r="A3304" t="s">
        <v>6199</v>
      </c>
      <c r="B3304" t="s">
        <v>6200</v>
      </c>
      <c r="C3304" t="s">
        <v>85</v>
      </c>
      <c r="D3304" t="s">
        <v>6201</v>
      </c>
    </row>
    <row r="3305" spans="1:4" x14ac:dyDescent="0.25">
      <c r="A3305" t="s">
        <v>6202</v>
      </c>
      <c r="B3305" t="s">
        <v>2518</v>
      </c>
      <c r="C3305" t="s">
        <v>85</v>
      </c>
      <c r="D3305" t="s">
        <v>6203</v>
      </c>
    </row>
    <row r="3306" spans="1:4" x14ac:dyDescent="0.25">
      <c r="A3306" t="s">
        <v>6204</v>
      </c>
      <c r="B3306" t="s">
        <v>6205</v>
      </c>
      <c r="C3306" t="s">
        <v>85</v>
      </c>
      <c r="D3306" t="s">
        <v>6206</v>
      </c>
    </row>
    <row r="3307" spans="1:4" x14ac:dyDescent="0.25">
      <c r="A3307" t="s">
        <v>6207</v>
      </c>
      <c r="B3307" t="s">
        <v>1249</v>
      </c>
      <c r="C3307" t="s">
        <v>85</v>
      </c>
      <c r="D3307" t="s">
        <v>6208</v>
      </c>
    </row>
    <row r="3308" spans="1:4" x14ac:dyDescent="0.25">
      <c r="A3308" t="s">
        <v>6209</v>
      </c>
      <c r="B3308" t="s">
        <v>6210</v>
      </c>
      <c r="C3308" t="s">
        <v>85</v>
      </c>
      <c r="D3308" t="s">
        <v>6211</v>
      </c>
    </row>
    <row r="3309" spans="1:4" x14ac:dyDescent="0.25">
      <c r="A3309" t="s">
        <v>6212</v>
      </c>
      <c r="B3309" t="s">
        <v>5561</v>
      </c>
      <c r="C3309" t="s">
        <v>85</v>
      </c>
      <c r="D3309" t="s">
        <v>6213</v>
      </c>
    </row>
    <row r="3310" spans="1:4" x14ac:dyDescent="0.25">
      <c r="A3310" t="s">
        <v>6214</v>
      </c>
      <c r="B3310" t="s">
        <v>2542</v>
      </c>
      <c r="C3310" t="s">
        <v>85</v>
      </c>
      <c r="D3310" t="s">
        <v>6215</v>
      </c>
    </row>
    <row r="3311" spans="1:4" x14ac:dyDescent="0.25">
      <c r="A3311" t="s">
        <v>6216</v>
      </c>
      <c r="B3311" t="s">
        <v>6217</v>
      </c>
      <c r="C3311" t="s">
        <v>85</v>
      </c>
      <c r="D3311" t="s">
        <v>6218</v>
      </c>
    </row>
    <row r="3312" spans="1:4" x14ac:dyDescent="0.25">
      <c r="A3312" t="s">
        <v>6219</v>
      </c>
      <c r="B3312" t="s">
        <v>2968</v>
      </c>
      <c r="C3312" t="s">
        <v>85</v>
      </c>
      <c r="D3312" t="s">
        <v>6220</v>
      </c>
    </row>
    <row r="3313" spans="1:4" x14ac:dyDescent="0.25">
      <c r="A3313" t="s">
        <v>7361</v>
      </c>
      <c r="B3313" t="s">
        <v>7362</v>
      </c>
      <c r="C3313" t="s">
        <v>85</v>
      </c>
      <c r="D3313" t="s">
        <v>7363</v>
      </c>
    </row>
    <row r="3314" spans="1:4" x14ac:dyDescent="0.25">
      <c r="A3314" t="s">
        <v>9022</v>
      </c>
      <c r="B3314" t="s">
        <v>3150</v>
      </c>
      <c r="C3314" t="s">
        <v>85</v>
      </c>
      <c r="D3314" t="s">
        <v>9023</v>
      </c>
    </row>
    <row r="3315" spans="1:4" x14ac:dyDescent="0.25">
      <c r="A3315" t="s">
        <v>9086</v>
      </c>
      <c r="B3315" t="s">
        <v>9087</v>
      </c>
      <c r="C3315" t="s">
        <v>85</v>
      </c>
      <c r="D3315" t="s">
        <v>9088</v>
      </c>
    </row>
    <row r="3316" spans="1:4" x14ac:dyDescent="0.25">
      <c r="A3316" t="s">
        <v>9179</v>
      </c>
      <c r="B3316" t="s">
        <v>9180</v>
      </c>
      <c r="C3316" t="s">
        <v>85</v>
      </c>
      <c r="D3316" t="s">
        <v>9181</v>
      </c>
    </row>
    <row r="3317" spans="1:4" x14ac:dyDescent="0.25">
      <c r="A3317" t="s">
        <v>9182</v>
      </c>
      <c r="B3317" t="s">
        <v>4499</v>
      </c>
      <c r="C3317" t="s">
        <v>85</v>
      </c>
      <c r="D3317" t="s">
        <v>9183</v>
      </c>
    </row>
    <row r="3318" spans="1:4" x14ac:dyDescent="0.25">
      <c r="A3318" t="s">
        <v>9184</v>
      </c>
      <c r="B3318" t="s">
        <v>294</v>
      </c>
      <c r="C3318" t="s">
        <v>85</v>
      </c>
      <c r="D3318" t="s">
        <v>9185</v>
      </c>
    </row>
    <row r="3319" spans="1:4" x14ac:dyDescent="0.25">
      <c r="A3319" t="s">
        <v>9186</v>
      </c>
      <c r="B3319" t="s">
        <v>2536</v>
      </c>
      <c r="C3319" t="s">
        <v>85</v>
      </c>
      <c r="D3319" t="s">
        <v>9187</v>
      </c>
    </row>
    <row r="3320" spans="1:4" x14ac:dyDescent="0.25">
      <c r="A3320" t="s">
        <v>9188</v>
      </c>
      <c r="B3320" t="s">
        <v>5737</v>
      </c>
      <c r="C3320" t="s">
        <v>85</v>
      </c>
      <c r="D3320" t="s">
        <v>9189</v>
      </c>
    </row>
    <row r="3321" spans="1:4" x14ac:dyDescent="0.25">
      <c r="A3321" t="s">
        <v>9190</v>
      </c>
      <c r="B3321" t="s">
        <v>1004</v>
      </c>
      <c r="C3321" t="s">
        <v>85</v>
      </c>
      <c r="D3321" t="s">
        <v>9191</v>
      </c>
    </row>
    <row r="3322" spans="1:4" x14ac:dyDescent="0.25">
      <c r="A3322" t="s">
        <v>9192</v>
      </c>
      <c r="B3322" t="s">
        <v>5417</v>
      </c>
      <c r="C3322" t="s">
        <v>85</v>
      </c>
      <c r="D3322" t="s">
        <v>9193</v>
      </c>
    </row>
    <row r="3323" spans="1:4" x14ac:dyDescent="0.25">
      <c r="A3323" t="s">
        <v>9706</v>
      </c>
      <c r="B3323" t="s">
        <v>6968</v>
      </c>
      <c r="C3323" t="s">
        <v>85</v>
      </c>
      <c r="D3323" t="s">
        <v>9707</v>
      </c>
    </row>
    <row r="3324" spans="1:4" x14ac:dyDescent="0.25">
      <c r="A3324" t="s">
        <v>9746</v>
      </c>
      <c r="B3324" t="s">
        <v>5740</v>
      </c>
      <c r="C3324" t="s">
        <v>85</v>
      </c>
      <c r="D3324" t="s">
        <v>9747</v>
      </c>
    </row>
  </sheetData>
  <sheetProtection algorithmName="SHA-512" hashValue="8h8rSv5pQPDD72CPlubrYukMKhzRCtQMr8ssd0OjU/FNHKRlbkqqNixyqNz64GeTH6fjAPv2R3stZ/MEHO9u5Q==" saltValue="fO6uJB3KimgnaEOnlE6/jg==" spinCount="100000" sheet="1" objects="1" scenarios="1"/>
  <sortState xmlns:xlrd2="http://schemas.microsoft.com/office/spreadsheetml/2017/richdata2" ref="A2:D3324">
    <sortCondition ref="C2:C3324"/>
  </sortState>
  <mergeCells count="1">
    <mergeCell ref="E1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D243-E77C-4028-8F64-3752B8039E06}">
  <sheetPr codeName="Sheet4"/>
  <dimension ref="A1:E206"/>
  <sheetViews>
    <sheetView workbookViewId="0">
      <selection activeCell="B19" sqref="B19"/>
    </sheetView>
  </sheetViews>
  <sheetFormatPr defaultRowHeight="15" x14ac:dyDescent="0.25"/>
  <cols>
    <col min="1" max="1" width="36.5703125" customWidth="1"/>
    <col min="2" max="2" width="38.7109375" customWidth="1"/>
    <col min="3" max="3" width="46.85546875" customWidth="1"/>
    <col min="4" max="4" width="21.42578125" customWidth="1"/>
    <col min="5" max="5" width="55.7109375" customWidth="1"/>
  </cols>
  <sheetData>
    <row r="1" spans="1:5" x14ac:dyDescent="0.25">
      <c r="A1" s="7" t="s">
        <v>10029</v>
      </c>
      <c r="B1" s="7" t="s">
        <v>10030</v>
      </c>
      <c r="C1" s="7" t="s">
        <v>10031</v>
      </c>
      <c r="D1" s="7" t="s">
        <v>10032</v>
      </c>
      <c r="E1" s="7" t="s">
        <v>10033</v>
      </c>
    </row>
    <row r="2" spans="1:5" x14ac:dyDescent="0.25">
      <c r="A2" t="s">
        <v>9761</v>
      </c>
      <c r="B2" t="s">
        <v>9769</v>
      </c>
      <c r="C2" t="s">
        <v>9772</v>
      </c>
      <c r="D2" s="2" t="s">
        <v>9792</v>
      </c>
      <c r="E2" s="2" t="s">
        <v>9801</v>
      </c>
    </row>
    <row r="3" spans="1:5" x14ac:dyDescent="0.25">
      <c r="A3" t="s">
        <v>9762</v>
      </c>
      <c r="B3" t="s">
        <v>9770</v>
      </c>
      <c r="C3" t="s">
        <v>9773</v>
      </c>
      <c r="D3" s="2" t="s">
        <v>9793</v>
      </c>
      <c r="E3" s="2" t="s">
        <v>9802</v>
      </c>
    </row>
    <row r="4" spans="1:5" x14ac:dyDescent="0.25">
      <c r="A4" t="s">
        <v>9763</v>
      </c>
      <c r="B4" t="s">
        <v>9771</v>
      </c>
      <c r="C4" t="s">
        <v>9774</v>
      </c>
      <c r="E4" s="2" t="s">
        <v>9803</v>
      </c>
    </row>
    <row r="5" spans="1:5" x14ac:dyDescent="0.25">
      <c r="A5" t="s">
        <v>9764</v>
      </c>
      <c r="C5" t="s">
        <v>9775</v>
      </c>
      <c r="E5" s="2" t="s">
        <v>9804</v>
      </c>
    </row>
    <row r="6" spans="1:5" x14ac:dyDescent="0.25">
      <c r="A6" t="s">
        <v>9765</v>
      </c>
      <c r="C6" t="s">
        <v>9776</v>
      </c>
      <c r="E6" s="2" t="s">
        <v>9805</v>
      </c>
    </row>
    <row r="7" spans="1:5" x14ac:dyDescent="0.25">
      <c r="A7" t="s">
        <v>9766</v>
      </c>
      <c r="C7" t="s">
        <v>9777</v>
      </c>
      <c r="E7" s="2" t="s">
        <v>9806</v>
      </c>
    </row>
    <row r="8" spans="1:5" x14ac:dyDescent="0.25">
      <c r="A8" t="s">
        <v>9767</v>
      </c>
      <c r="C8" t="s">
        <v>9778</v>
      </c>
      <c r="E8" s="2" t="s">
        <v>9807</v>
      </c>
    </row>
    <row r="9" spans="1:5" x14ac:dyDescent="0.25">
      <c r="A9" t="s">
        <v>9768</v>
      </c>
      <c r="C9" t="s">
        <v>9779</v>
      </c>
      <c r="E9" s="2" t="s">
        <v>9808</v>
      </c>
    </row>
    <row r="10" spans="1:5" x14ac:dyDescent="0.25">
      <c r="A10" t="s">
        <v>10024</v>
      </c>
      <c r="C10" t="s">
        <v>9780</v>
      </c>
      <c r="E10" s="2" t="s">
        <v>9809</v>
      </c>
    </row>
    <row r="11" spans="1:5" x14ac:dyDescent="0.25">
      <c r="C11" t="s">
        <v>9781</v>
      </c>
      <c r="E11" s="2" t="s">
        <v>9810</v>
      </c>
    </row>
    <row r="12" spans="1:5" x14ac:dyDescent="0.25">
      <c r="C12" t="s">
        <v>9782</v>
      </c>
      <c r="E12" s="2" t="s">
        <v>9811</v>
      </c>
    </row>
    <row r="13" spans="1:5" x14ac:dyDescent="0.25">
      <c r="C13" t="s">
        <v>9783</v>
      </c>
      <c r="E13" s="2" t="s">
        <v>9812</v>
      </c>
    </row>
    <row r="14" spans="1:5" x14ac:dyDescent="0.25">
      <c r="C14" t="s">
        <v>9784</v>
      </c>
      <c r="E14" s="2" t="s">
        <v>9813</v>
      </c>
    </row>
    <row r="15" spans="1:5" x14ac:dyDescent="0.25">
      <c r="C15" t="s">
        <v>9785</v>
      </c>
      <c r="E15" s="2" t="s">
        <v>9814</v>
      </c>
    </row>
    <row r="16" spans="1:5" x14ac:dyDescent="0.25">
      <c r="C16" t="s">
        <v>9786</v>
      </c>
      <c r="E16" s="2" t="s">
        <v>9815</v>
      </c>
    </row>
    <row r="17" spans="1:5" x14ac:dyDescent="0.25">
      <c r="C17" t="s">
        <v>9787</v>
      </c>
      <c r="E17" s="2" t="s">
        <v>9816</v>
      </c>
    </row>
    <row r="18" spans="1:5" x14ac:dyDescent="0.25">
      <c r="C18" t="s">
        <v>9788</v>
      </c>
      <c r="E18" s="2" t="s">
        <v>9817</v>
      </c>
    </row>
    <row r="19" spans="1:5" x14ac:dyDescent="0.25">
      <c r="C19" t="s">
        <v>9789</v>
      </c>
      <c r="E19" s="2" t="s">
        <v>9818</v>
      </c>
    </row>
    <row r="20" spans="1:5" x14ac:dyDescent="0.25">
      <c r="C20" t="s">
        <v>9790</v>
      </c>
      <c r="E20" s="2" t="s">
        <v>9819</v>
      </c>
    </row>
    <row r="21" spans="1:5" x14ac:dyDescent="0.25">
      <c r="C21" t="s">
        <v>9791</v>
      </c>
      <c r="E21" s="2" t="s">
        <v>9820</v>
      </c>
    </row>
    <row r="22" spans="1:5" x14ac:dyDescent="0.25">
      <c r="E22" s="2" t="s">
        <v>9821</v>
      </c>
    </row>
    <row r="23" spans="1:5" x14ac:dyDescent="0.25">
      <c r="E23" s="2" t="s">
        <v>9822</v>
      </c>
    </row>
    <row r="24" spans="1:5" x14ac:dyDescent="0.25">
      <c r="E24" s="2" t="s">
        <v>9823</v>
      </c>
    </row>
    <row r="25" spans="1:5" x14ac:dyDescent="0.25">
      <c r="E25" s="2" t="s">
        <v>9824</v>
      </c>
    </row>
    <row r="26" spans="1:5" ht="15" customHeight="1" x14ac:dyDescent="0.25">
      <c r="A26" s="13" t="s">
        <v>10034</v>
      </c>
      <c r="B26" s="13"/>
      <c r="C26" s="13"/>
      <c r="E26" s="2" t="s">
        <v>9825</v>
      </c>
    </row>
    <row r="27" spans="1:5" x14ac:dyDescent="0.25">
      <c r="A27" s="13"/>
      <c r="B27" s="13"/>
      <c r="C27" s="13"/>
      <c r="E27" s="2" t="s">
        <v>9826</v>
      </c>
    </row>
    <row r="28" spans="1:5" x14ac:dyDescent="0.25">
      <c r="A28" s="13"/>
      <c r="B28" s="13"/>
      <c r="C28" s="13"/>
      <c r="E28" s="2" t="s">
        <v>9827</v>
      </c>
    </row>
    <row r="29" spans="1:5" x14ac:dyDescent="0.25">
      <c r="A29" s="13"/>
      <c r="B29" s="13"/>
      <c r="C29" s="13"/>
      <c r="E29" s="2" t="s">
        <v>9828</v>
      </c>
    </row>
    <row r="30" spans="1:5" x14ac:dyDescent="0.25">
      <c r="A30" s="13"/>
      <c r="B30" s="13"/>
      <c r="C30" s="13"/>
      <c r="E30" s="2" t="s">
        <v>9829</v>
      </c>
    </row>
    <row r="31" spans="1:5" x14ac:dyDescent="0.25">
      <c r="A31" s="13"/>
      <c r="B31" s="13"/>
      <c r="C31" s="13"/>
      <c r="E31" s="2" t="s">
        <v>9830</v>
      </c>
    </row>
    <row r="32" spans="1:5" x14ac:dyDescent="0.25">
      <c r="A32" s="13"/>
      <c r="B32" s="13"/>
      <c r="C32" s="13"/>
      <c r="E32" s="2" t="s">
        <v>9831</v>
      </c>
    </row>
    <row r="33" spans="5:5" x14ac:dyDescent="0.25">
      <c r="E33" s="2" t="s">
        <v>9832</v>
      </c>
    </row>
    <row r="34" spans="5:5" x14ac:dyDescent="0.25">
      <c r="E34" s="2" t="s">
        <v>9833</v>
      </c>
    </row>
    <row r="35" spans="5:5" x14ac:dyDescent="0.25">
      <c r="E35" s="2" t="s">
        <v>9834</v>
      </c>
    </row>
    <row r="36" spans="5:5" x14ac:dyDescent="0.25">
      <c r="E36" s="2" t="s">
        <v>9835</v>
      </c>
    </row>
    <row r="37" spans="5:5" x14ac:dyDescent="0.25">
      <c r="E37" s="2" t="s">
        <v>9836</v>
      </c>
    </row>
    <row r="38" spans="5:5" x14ac:dyDescent="0.25">
      <c r="E38" s="2" t="s">
        <v>9837</v>
      </c>
    </row>
    <row r="39" spans="5:5" x14ac:dyDescent="0.25">
      <c r="E39" s="2" t="s">
        <v>9838</v>
      </c>
    </row>
    <row r="40" spans="5:5" x14ac:dyDescent="0.25">
      <c r="E40" s="2" t="s">
        <v>9839</v>
      </c>
    </row>
    <row r="41" spans="5:5" x14ac:dyDescent="0.25">
      <c r="E41" s="2" t="s">
        <v>9840</v>
      </c>
    </row>
    <row r="42" spans="5:5" x14ac:dyDescent="0.25">
      <c r="E42" s="2" t="s">
        <v>9841</v>
      </c>
    </row>
    <row r="43" spans="5:5" x14ac:dyDescent="0.25">
      <c r="E43" s="2" t="s">
        <v>9842</v>
      </c>
    </row>
    <row r="44" spans="5:5" x14ac:dyDescent="0.25">
      <c r="E44" s="2" t="s">
        <v>9843</v>
      </c>
    </row>
    <row r="45" spans="5:5" x14ac:dyDescent="0.25">
      <c r="E45" s="2" t="s">
        <v>9844</v>
      </c>
    </row>
    <row r="46" spans="5:5" x14ac:dyDescent="0.25">
      <c r="E46" s="2" t="s">
        <v>9845</v>
      </c>
    </row>
    <row r="47" spans="5:5" x14ac:dyDescent="0.25">
      <c r="E47" s="2" t="s">
        <v>9846</v>
      </c>
    </row>
    <row r="48" spans="5:5" x14ac:dyDescent="0.25">
      <c r="E48" s="2" t="s">
        <v>9847</v>
      </c>
    </row>
    <row r="49" spans="5:5" x14ac:dyDescent="0.25">
      <c r="E49" s="2" t="s">
        <v>9848</v>
      </c>
    </row>
    <row r="50" spans="5:5" x14ac:dyDescent="0.25">
      <c r="E50" s="2" t="s">
        <v>9849</v>
      </c>
    </row>
    <row r="51" spans="5:5" x14ac:dyDescent="0.25">
      <c r="E51" s="2" t="s">
        <v>9850</v>
      </c>
    </row>
    <row r="52" spans="5:5" x14ac:dyDescent="0.25">
      <c r="E52" s="2" t="s">
        <v>9851</v>
      </c>
    </row>
    <row r="53" spans="5:5" x14ac:dyDescent="0.25">
      <c r="E53" s="2" t="s">
        <v>9852</v>
      </c>
    </row>
    <row r="54" spans="5:5" x14ac:dyDescent="0.25">
      <c r="E54" s="2" t="s">
        <v>9853</v>
      </c>
    </row>
    <row r="55" spans="5:5" x14ac:dyDescent="0.25">
      <c r="E55" s="2" t="s">
        <v>9854</v>
      </c>
    </row>
    <row r="56" spans="5:5" x14ac:dyDescent="0.25">
      <c r="E56" s="2" t="s">
        <v>9855</v>
      </c>
    </row>
    <row r="57" spans="5:5" x14ac:dyDescent="0.25">
      <c r="E57" s="2" t="s">
        <v>9856</v>
      </c>
    </row>
    <row r="58" spans="5:5" x14ac:dyDescent="0.25">
      <c r="E58" s="2" t="s">
        <v>9857</v>
      </c>
    </row>
    <row r="59" spans="5:5" x14ac:dyDescent="0.25">
      <c r="E59" s="2" t="s">
        <v>9858</v>
      </c>
    </row>
    <row r="60" spans="5:5" x14ac:dyDescent="0.25">
      <c r="E60" s="2" t="s">
        <v>9859</v>
      </c>
    </row>
    <row r="61" spans="5:5" x14ac:dyDescent="0.25">
      <c r="E61" s="2" t="s">
        <v>9860</v>
      </c>
    </row>
    <row r="62" spans="5:5" x14ac:dyDescent="0.25">
      <c r="E62" s="2" t="s">
        <v>9861</v>
      </c>
    </row>
    <row r="63" spans="5:5" x14ac:dyDescent="0.25">
      <c r="E63" s="2" t="s">
        <v>9862</v>
      </c>
    </row>
    <row r="64" spans="5:5" x14ac:dyDescent="0.25">
      <c r="E64" s="2" t="s">
        <v>9863</v>
      </c>
    </row>
    <row r="65" spans="5:5" x14ac:dyDescent="0.25">
      <c r="E65" s="2" t="s">
        <v>9864</v>
      </c>
    </row>
    <row r="66" spans="5:5" x14ac:dyDescent="0.25">
      <c r="E66" s="2" t="s">
        <v>9865</v>
      </c>
    </row>
    <row r="67" spans="5:5" x14ac:dyDescent="0.25">
      <c r="E67" s="2" t="s">
        <v>9866</v>
      </c>
    </row>
    <row r="68" spans="5:5" x14ac:dyDescent="0.25">
      <c r="E68" s="2" t="s">
        <v>9867</v>
      </c>
    </row>
    <row r="69" spans="5:5" x14ac:dyDescent="0.25">
      <c r="E69" s="2" t="s">
        <v>9868</v>
      </c>
    </row>
    <row r="70" spans="5:5" x14ac:dyDescent="0.25">
      <c r="E70" s="2" t="s">
        <v>9869</v>
      </c>
    </row>
    <row r="71" spans="5:5" x14ac:dyDescent="0.25">
      <c r="E71" s="2" t="s">
        <v>9870</v>
      </c>
    </row>
    <row r="72" spans="5:5" x14ac:dyDescent="0.25">
      <c r="E72" s="2" t="s">
        <v>9871</v>
      </c>
    </row>
    <row r="73" spans="5:5" x14ac:dyDescent="0.25">
      <c r="E73" s="2" t="s">
        <v>9872</v>
      </c>
    </row>
    <row r="74" spans="5:5" x14ac:dyDescent="0.25">
      <c r="E74" s="2" t="s">
        <v>9873</v>
      </c>
    </row>
    <row r="75" spans="5:5" x14ac:dyDescent="0.25">
      <c r="E75" s="2" t="s">
        <v>9874</v>
      </c>
    </row>
    <row r="76" spans="5:5" x14ac:dyDescent="0.25">
      <c r="E76" s="2" t="s">
        <v>9875</v>
      </c>
    </row>
    <row r="77" spans="5:5" x14ac:dyDescent="0.25">
      <c r="E77" s="2" t="s">
        <v>9876</v>
      </c>
    </row>
    <row r="78" spans="5:5" x14ac:dyDescent="0.25">
      <c r="E78" s="2" t="s">
        <v>9877</v>
      </c>
    </row>
    <row r="79" spans="5:5" x14ac:dyDescent="0.25">
      <c r="E79" s="2" t="s">
        <v>9878</v>
      </c>
    </row>
    <row r="80" spans="5:5" x14ac:dyDescent="0.25">
      <c r="E80" s="2" t="s">
        <v>9879</v>
      </c>
    </row>
    <row r="81" spans="5:5" x14ac:dyDescent="0.25">
      <c r="E81" s="2" t="s">
        <v>9880</v>
      </c>
    </row>
    <row r="82" spans="5:5" x14ac:dyDescent="0.25">
      <c r="E82" s="2" t="s">
        <v>9881</v>
      </c>
    </row>
    <row r="83" spans="5:5" x14ac:dyDescent="0.25">
      <c r="E83" s="2" t="s">
        <v>9882</v>
      </c>
    </row>
    <row r="84" spans="5:5" x14ac:dyDescent="0.25">
      <c r="E84" s="2" t="s">
        <v>9883</v>
      </c>
    </row>
    <row r="85" spans="5:5" x14ac:dyDescent="0.25">
      <c r="E85" s="2" t="s">
        <v>9884</v>
      </c>
    </row>
    <row r="86" spans="5:5" x14ac:dyDescent="0.25">
      <c r="E86" s="2" t="s">
        <v>9885</v>
      </c>
    </row>
    <row r="87" spans="5:5" x14ac:dyDescent="0.25">
      <c r="E87" s="2" t="s">
        <v>9886</v>
      </c>
    </row>
    <row r="88" spans="5:5" x14ac:dyDescent="0.25">
      <c r="E88" s="2" t="s">
        <v>9887</v>
      </c>
    </row>
    <row r="89" spans="5:5" x14ac:dyDescent="0.25">
      <c r="E89" s="2" t="s">
        <v>9888</v>
      </c>
    </row>
    <row r="90" spans="5:5" x14ac:dyDescent="0.25">
      <c r="E90" s="2" t="s">
        <v>9889</v>
      </c>
    </row>
    <row r="91" spans="5:5" x14ac:dyDescent="0.25">
      <c r="E91" s="2" t="s">
        <v>9890</v>
      </c>
    </row>
    <row r="92" spans="5:5" x14ac:dyDescent="0.25">
      <c r="E92" s="2" t="s">
        <v>9891</v>
      </c>
    </row>
    <row r="93" spans="5:5" x14ac:dyDescent="0.25">
      <c r="E93" s="2" t="s">
        <v>9892</v>
      </c>
    </row>
    <row r="94" spans="5:5" x14ac:dyDescent="0.25">
      <c r="E94" s="2" t="s">
        <v>9893</v>
      </c>
    </row>
    <row r="95" spans="5:5" x14ac:dyDescent="0.25">
      <c r="E95" s="2" t="s">
        <v>9894</v>
      </c>
    </row>
    <row r="96" spans="5:5" x14ac:dyDescent="0.25">
      <c r="E96" s="2" t="s">
        <v>9895</v>
      </c>
    </row>
    <row r="97" spans="5:5" x14ac:dyDescent="0.25">
      <c r="E97" s="2" t="s">
        <v>9896</v>
      </c>
    </row>
    <row r="98" spans="5:5" x14ac:dyDescent="0.25">
      <c r="E98" s="2" t="s">
        <v>9897</v>
      </c>
    </row>
    <row r="99" spans="5:5" x14ac:dyDescent="0.25">
      <c r="E99" s="2" t="s">
        <v>9898</v>
      </c>
    </row>
    <row r="100" spans="5:5" x14ac:dyDescent="0.25">
      <c r="E100" s="2" t="s">
        <v>9899</v>
      </c>
    </row>
    <row r="101" spans="5:5" x14ac:dyDescent="0.25">
      <c r="E101" s="2" t="s">
        <v>9900</v>
      </c>
    </row>
    <row r="102" spans="5:5" x14ac:dyDescent="0.25">
      <c r="E102" s="2" t="s">
        <v>9901</v>
      </c>
    </row>
    <row r="103" spans="5:5" x14ac:dyDescent="0.25">
      <c r="E103" s="2" t="s">
        <v>9902</v>
      </c>
    </row>
    <row r="104" spans="5:5" x14ac:dyDescent="0.25">
      <c r="E104" s="2" t="s">
        <v>9903</v>
      </c>
    </row>
    <row r="105" spans="5:5" x14ac:dyDescent="0.25">
      <c r="E105" s="2" t="s">
        <v>9904</v>
      </c>
    </row>
    <row r="106" spans="5:5" x14ac:dyDescent="0.25">
      <c r="E106" s="2" t="s">
        <v>9905</v>
      </c>
    </row>
    <row r="107" spans="5:5" x14ac:dyDescent="0.25">
      <c r="E107" s="2" t="s">
        <v>9906</v>
      </c>
    </row>
    <row r="108" spans="5:5" x14ac:dyDescent="0.25">
      <c r="E108" s="2" t="s">
        <v>9907</v>
      </c>
    </row>
    <row r="109" spans="5:5" x14ac:dyDescent="0.25">
      <c r="E109" s="2" t="s">
        <v>9908</v>
      </c>
    </row>
    <row r="110" spans="5:5" x14ac:dyDescent="0.25">
      <c r="E110" s="2" t="s">
        <v>9909</v>
      </c>
    </row>
    <row r="111" spans="5:5" x14ac:dyDescent="0.25">
      <c r="E111" s="2" t="s">
        <v>9910</v>
      </c>
    </row>
    <row r="112" spans="5:5" x14ac:dyDescent="0.25">
      <c r="E112" s="2" t="s">
        <v>9911</v>
      </c>
    </row>
    <row r="113" spans="5:5" x14ac:dyDescent="0.25">
      <c r="E113" s="2" t="s">
        <v>9912</v>
      </c>
    </row>
    <row r="114" spans="5:5" x14ac:dyDescent="0.25">
      <c r="E114" s="2" t="s">
        <v>9913</v>
      </c>
    </row>
    <row r="115" spans="5:5" x14ac:dyDescent="0.25">
      <c r="E115" s="2" t="s">
        <v>9914</v>
      </c>
    </row>
    <row r="116" spans="5:5" x14ac:dyDescent="0.25">
      <c r="E116" s="2" t="s">
        <v>9915</v>
      </c>
    </row>
    <row r="117" spans="5:5" x14ac:dyDescent="0.25">
      <c r="E117" s="2" t="s">
        <v>9916</v>
      </c>
    </row>
    <row r="118" spans="5:5" x14ac:dyDescent="0.25">
      <c r="E118" s="2" t="s">
        <v>9917</v>
      </c>
    </row>
    <row r="119" spans="5:5" x14ac:dyDescent="0.25">
      <c r="E119" s="2" t="s">
        <v>9918</v>
      </c>
    </row>
    <row r="120" spans="5:5" x14ac:dyDescent="0.25">
      <c r="E120" s="2" t="s">
        <v>9919</v>
      </c>
    </row>
    <row r="121" spans="5:5" x14ac:dyDescent="0.25">
      <c r="E121" s="2" t="s">
        <v>9920</v>
      </c>
    </row>
    <row r="122" spans="5:5" x14ac:dyDescent="0.25">
      <c r="E122" s="2" t="s">
        <v>9921</v>
      </c>
    </row>
    <row r="123" spans="5:5" x14ac:dyDescent="0.25">
      <c r="E123" s="2" t="s">
        <v>9922</v>
      </c>
    </row>
    <row r="124" spans="5:5" x14ac:dyDescent="0.25">
      <c r="E124" s="2" t="s">
        <v>9923</v>
      </c>
    </row>
    <row r="125" spans="5:5" x14ac:dyDescent="0.25">
      <c r="E125" s="2" t="s">
        <v>9924</v>
      </c>
    </row>
    <row r="126" spans="5:5" x14ac:dyDescent="0.25">
      <c r="E126" s="2" t="s">
        <v>9925</v>
      </c>
    </row>
    <row r="127" spans="5:5" x14ac:dyDescent="0.25">
      <c r="E127" s="2" t="s">
        <v>9926</v>
      </c>
    </row>
    <row r="128" spans="5:5" x14ac:dyDescent="0.25">
      <c r="E128" s="2" t="s">
        <v>9927</v>
      </c>
    </row>
    <row r="129" spans="5:5" x14ac:dyDescent="0.25">
      <c r="E129" s="2" t="s">
        <v>9928</v>
      </c>
    </row>
    <row r="130" spans="5:5" x14ac:dyDescent="0.25">
      <c r="E130" s="2" t="s">
        <v>9929</v>
      </c>
    </row>
    <row r="131" spans="5:5" x14ac:dyDescent="0.25">
      <c r="E131" s="2" t="s">
        <v>9930</v>
      </c>
    </row>
    <row r="132" spans="5:5" x14ac:dyDescent="0.25">
      <c r="E132" s="2" t="s">
        <v>9931</v>
      </c>
    </row>
    <row r="133" spans="5:5" x14ac:dyDescent="0.25">
      <c r="E133" s="2" t="s">
        <v>9932</v>
      </c>
    </row>
    <row r="134" spans="5:5" x14ac:dyDescent="0.25">
      <c r="E134" s="2" t="s">
        <v>9933</v>
      </c>
    </row>
    <row r="135" spans="5:5" x14ac:dyDescent="0.25">
      <c r="E135" s="2" t="s">
        <v>9934</v>
      </c>
    </row>
    <row r="136" spans="5:5" x14ac:dyDescent="0.25">
      <c r="E136" s="2" t="s">
        <v>9935</v>
      </c>
    </row>
    <row r="137" spans="5:5" x14ac:dyDescent="0.25">
      <c r="E137" s="2" t="s">
        <v>9936</v>
      </c>
    </row>
    <row r="138" spans="5:5" x14ac:dyDescent="0.25">
      <c r="E138" s="2" t="s">
        <v>9937</v>
      </c>
    </row>
    <row r="139" spans="5:5" x14ac:dyDescent="0.25">
      <c r="E139" s="2" t="s">
        <v>9938</v>
      </c>
    </row>
    <row r="140" spans="5:5" x14ac:dyDescent="0.25">
      <c r="E140" s="2" t="s">
        <v>9939</v>
      </c>
    </row>
    <row r="141" spans="5:5" x14ac:dyDescent="0.25">
      <c r="E141" s="2" t="s">
        <v>9940</v>
      </c>
    </row>
    <row r="142" spans="5:5" x14ac:dyDescent="0.25">
      <c r="E142" s="2" t="s">
        <v>9941</v>
      </c>
    </row>
    <row r="143" spans="5:5" x14ac:dyDescent="0.25">
      <c r="E143" s="2" t="s">
        <v>9942</v>
      </c>
    </row>
    <row r="144" spans="5:5" x14ac:dyDescent="0.25">
      <c r="E144" s="2" t="s">
        <v>9943</v>
      </c>
    </row>
    <row r="145" spans="5:5" x14ac:dyDescent="0.25">
      <c r="E145" s="2" t="s">
        <v>9944</v>
      </c>
    </row>
    <row r="146" spans="5:5" x14ac:dyDescent="0.25">
      <c r="E146" s="2" t="s">
        <v>9945</v>
      </c>
    </row>
    <row r="147" spans="5:5" x14ac:dyDescent="0.25">
      <c r="E147" s="2" t="s">
        <v>9946</v>
      </c>
    </row>
    <row r="148" spans="5:5" x14ac:dyDescent="0.25">
      <c r="E148" s="2" t="s">
        <v>9947</v>
      </c>
    </row>
    <row r="149" spans="5:5" x14ac:dyDescent="0.25">
      <c r="E149" s="2" t="s">
        <v>9948</v>
      </c>
    </row>
    <row r="150" spans="5:5" x14ac:dyDescent="0.25">
      <c r="E150" s="2" t="s">
        <v>9949</v>
      </c>
    </row>
    <row r="151" spans="5:5" x14ac:dyDescent="0.25">
      <c r="E151" s="2" t="s">
        <v>9950</v>
      </c>
    </row>
    <row r="152" spans="5:5" x14ac:dyDescent="0.25">
      <c r="E152" s="2" t="s">
        <v>9951</v>
      </c>
    </row>
    <row r="153" spans="5:5" x14ac:dyDescent="0.25">
      <c r="E153" s="2" t="s">
        <v>9952</v>
      </c>
    </row>
    <row r="154" spans="5:5" x14ac:dyDescent="0.25">
      <c r="E154" s="2" t="s">
        <v>9953</v>
      </c>
    </row>
    <row r="155" spans="5:5" x14ac:dyDescent="0.25">
      <c r="E155" s="2" t="s">
        <v>9954</v>
      </c>
    </row>
    <row r="156" spans="5:5" x14ac:dyDescent="0.25">
      <c r="E156" s="2" t="s">
        <v>9955</v>
      </c>
    </row>
    <row r="157" spans="5:5" x14ac:dyDescent="0.25">
      <c r="E157" s="2" t="s">
        <v>9956</v>
      </c>
    </row>
    <row r="158" spans="5:5" x14ac:dyDescent="0.25">
      <c r="E158" s="2" t="s">
        <v>9957</v>
      </c>
    </row>
    <row r="159" spans="5:5" x14ac:dyDescent="0.25">
      <c r="E159" s="2" t="s">
        <v>9958</v>
      </c>
    </row>
    <row r="160" spans="5:5" x14ac:dyDescent="0.25">
      <c r="E160" s="2" t="s">
        <v>9959</v>
      </c>
    </row>
    <row r="161" spans="5:5" x14ac:dyDescent="0.25">
      <c r="E161" s="2" t="s">
        <v>9960</v>
      </c>
    </row>
    <row r="162" spans="5:5" x14ac:dyDescent="0.25">
      <c r="E162" s="2" t="s">
        <v>9961</v>
      </c>
    </row>
    <row r="163" spans="5:5" x14ac:dyDescent="0.25">
      <c r="E163" s="2" t="s">
        <v>9962</v>
      </c>
    </row>
    <row r="164" spans="5:5" x14ac:dyDescent="0.25">
      <c r="E164" s="2" t="s">
        <v>9963</v>
      </c>
    </row>
    <row r="165" spans="5:5" x14ac:dyDescent="0.25">
      <c r="E165" s="2" t="s">
        <v>9964</v>
      </c>
    </row>
    <row r="166" spans="5:5" x14ac:dyDescent="0.25">
      <c r="E166" s="2" t="s">
        <v>9965</v>
      </c>
    </row>
    <row r="167" spans="5:5" x14ac:dyDescent="0.25">
      <c r="E167" s="2" t="s">
        <v>9966</v>
      </c>
    </row>
    <row r="168" spans="5:5" x14ac:dyDescent="0.25">
      <c r="E168" s="2" t="s">
        <v>9967</v>
      </c>
    </row>
    <row r="169" spans="5:5" x14ac:dyDescent="0.25">
      <c r="E169" s="2" t="s">
        <v>9968</v>
      </c>
    </row>
    <row r="170" spans="5:5" x14ac:dyDescent="0.25">
      <c r="E170" s="2" t="s">
        <v>9969</v>
      </c>
    </row>
    <row r="171" spans="5:5" x14ac:dyDescent="0.25">
      <c r="E171" s="2" t="s">
        <v>9970</v>
      </c>
    </row>
    <row r="172" spans="5:5" x14ac:dyDescent="0.25">
      <c r="E172" s="2" t="s">
        <v>9971</v>
      </c>
    </row>
    <row r="173" spans="5:5" x14ac:dyDescent="0.25">
      <c r="E173" s="2" t="s">
        <v>9972</v>
      </c>
    </row>
    <row r="174" spans="5:5" x14ac:dyDescent="0.25">
      <c r="E174" s="2" t="s">
        <v>9973</v>
      </c>
    </row>
    <row r="175" spans="5:5" x14ac:dyDescent="0.25">
      <c r="E175" s="2" t="s">
        <v>9974</v>
      </c>
    </row>
    <row r="176" spans="5:5" x14ac:dyDescent="0.25">
      <c r="E176" s="2" t="s">
        <v>9975</v>
      </c>
    </row>
    <row r="177" spans="5:5" x14ac:dyDescent="0.25">
      <c r="E177" s="2" t="s">
        <v>9976</v>
      </c>
    </row>
    <row r="178" spans="5:5" x14ac:dyDescent="0.25">
      <c r="E178" s="2" t="s">
        <v>9977</v>
      </c>
    </row>
    <row r="179" spans="5:5" x14ac:dyDescent="0.25">
      <c r="E179" s="2" t="s">
        <v>9978</v>
      </c>
    </row>
    <row r="180" spans="5:5" x14ac:dyDescent="0.25">
      <c r="E180" s="2" t="s">
        <v>9979</v>
      </c>
    </row>
    <row r="181" spans="5:5" x14ac:dyDescent="0.25">
      <c r="E181" s="2" t="s">
        <v>9980</v>
      </c>
    </row>
    <row r="182" spans="5:5" x14ac:dyDescent="0.25">
      <c r="E182" s="2" t="s">
        <v>9981</v>
      </c>
    </row>
    <row r="183" spans="5:5" x14ac:dyDescent="0.25">
      <c r="E183" s="2" t="s">
        <v>9982</v>
      </c>
    </row>
    <row r="184" spans="5:5" x14ac:dyDescent="0.25">
      <c r="E184" s="2" t="s">
        <v>9983</v>
      </c>
    </row>
    <row r="185" spans="5:5" x14ac:dyDescent="0.25">
      <c r="E185" s="2" t="s">
        <v>9984</v>
      </c>
    </row>
    <row r="186" spans="5:5" x14ac:dyDescent="0.25">
      <c r="E186" s="2" t="s">
        <v>9985</v>
      </c>
    </row>
    <row r="187" spans="5:5" x14ac:dyDescent="0.25">
      <c r="E187" s="2" t="s">
        <v>9986</v>
      </c>
    </row>
    <row r="188" spans="5:5" x14ac:dyDescent="0.25">
      <c r="E188" s="2" t="s">
        <v>9987</v>
      </c>
    </row>
    <row r="189" spans="5:5" x14ac:dyDescent="0.25">
      <c r="E189" s="2" t="s">
        <v>9988</v>
      </c>
    </row>
    <row r="190" spans="5:5" x14ac:dyDescent="0.25">
      <c r="E190" s="2" t="s">
        <v>9989</v>
      </c>
    </row>
    <row r="191" spans="5:5" x14ac:dyDescent="0.25">
      <c r="E191" s="2" t="s">
        <v>9990</v>
      </c>
    </row>
    <row r="192" spans="5:5" x14ac:dyDescent="0.25">
      <c r="E192" s="2" t="s">
        <v>9991</v>
      </c>
    </row>
    <row r="193" spans="5:5" x14ac:dyDescent="0.25">
      <c r="E193" s="2" t="s">
        <v>9992</v>
      </c>
    </row>
    <row r="194" spans="5:5" x14ac:dyDescent="0.25">
      <c r="E194" s="2" t="s">
        <v>9993</v>
      </c>
    </row>
    <row r="195" spans="5:5" x14ac:dyDescent="0.25">
      <c r="E195" s="2" t="s">
        <v>9994</v>
      </c>
    </row>
    <row r="196" spans="5:5" x14ac:dyDescent="0.25">
      <c r="E196" s="2" t="s">
        <v>9995</v>
      </c>
    </row>
    <row r="197" spans="5:5" x14ac:dyDescent="0.25">
      <c r="E197" s="2" t="s">
        <v>9996</v>
      </c>
    </row>
    <row r="198" spans="5:5" x14ac:dyDescent="0.25">
      <c r="E198" s="2" t="s">
        <v>9997</v>
      </c>
    </row>
    <row r="199" spans="5:5" x14ac:dyDescent="0.25">
      <c r="E199" s="2" t="s">
        <v>9998</v>
      </c>
    </row>
    <row r="200" spans="5:5" x14ac:dyDescent="0.25">
      <c r="E200" s="2" t="s">
        <v>9999</v>
      </c>
    </row>
    <row r="201" spans="5:5" x14ac:dyDescent="0.25">
      <c r="E201" s="2" t="s">
        <v>10000</v>
      </c>
    </row>
    <row r="202" spans="5:5" x14ac:dyDescent="0.25">
      <c r="E202" s="2" t="s">
        <v>10001</v>
      </c>
    </row>
    <row r="203" spans="5:5" x14ac:dyDescent="0.25">
      <c r="E203" s="2" t="s">
        <v>10002</v>
      </c>
    </row>
    <row r="204" spans="5:5" x14ac:dyDescent="0.25">
      <c r="E204" s="2" t="s">
        <v>10003</v>
      </c>
    </row>
    <row r="205" spans="5:5" x14ac:dyDescent="0.25">
      <c r="E205" s="2" t="s">
        <v>10004</v>
      </c>
    </row>
    <row r="206" spans="5:5" x14ac:dyDescent="0.25">
      <c r="E206" s="2" t="s">
        <v>10005</v>
      </c>
    </row>
  </sheetData>
  <sheetProtection algorithmName="SHA-512" hashValue="6i9PLHs6KKWsPDx+CdnhxzLNNlQ4XGqdOZO/JUnkxxOoeSYZfuM9T77ylQelmZlsDOc97K0vdgDgLWI0aE6QuA==" saltValue="W0WCr1u48hIqCEDpxEkymQ==" spinCount="100000" sheet="1" objects="1" scenarios="1"/>
  <mergeCells count="1">
    <mergeCell ref="A26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40</vt:i4>
      </vt:variant>
    </vt:vector>
  </HeadingPairs>
  <TitlesOfParts>
    <vt:vector size="44" baseType="lpstr">
      <vt:lpstr>DS_KHACH_VIET_NAM_LUU_TRU</vt:lpstr>
      <vt:lpstr>TINH_THANH</vt:lpstr>
      <vt:lpstr>PHUONG_XA</vt:lpstr>
      <vt:lpstr>DANH_MUC</vt:lpstr>
      <vt:lpstr>DS_KHACH_VIET_NAM_LUU_TRU!GIOI_TINH</vt:lpstr>
      <vt:lpstr>DS_KHACH_VIET_NAM_LUU_TRU!LOAI_GIAY_TO</vt:lpstr>
      <vt:lpstr>LY_DO_CU_TRU</vt:lpstr>
      <vt:lpstr>DS_KHACH_VIET_NAM_LUU_TRU!NOI_CU_TRU</vt:lpstr>
      <vt:lpstr>PX_101</vt:lpstr>
      <vt:lpstr>PX_103</vt:lpstr>
      <vt:lpstr>PX_109</vt:lpstr>
      <vt:lpstr>PX_117</vt:lpstr>
      <vt:lpstr>PX_203</vt:lpstr>
      <vt:lpstr>PX_205</vt:lpstr>
      <vt:lpstr>PX_209</vt:lpstr>
      <vt:lpstr>PX_211</vt:lpstr>
      <vt:lpstr>PX_215</vt:lpstr>
      <vt:lpstr>PX_217</vt:lpstr>
      <vt:lpstr>PX_223</vt:lpstr>
      <vt:lpstr>PX_225</vt:lpstr>
      <vt:lpstr>PX_301</vt:lpstr>
      <vt:lpstr>PX_302</vt:lpstr>
      <vt:lpstr>PX_303</vt:lpstr>
      <vt:lpstr>PX_401</vt:lpstr>
      <vt:lpstr>PX_403</vt:lpstr>
      <vt:lpstr>PX_405</vt:lpstr>
      <vt:lpstr>PX_409</vt:lpstr>
      <vt:lpstr>PX_411</vt:lpstr>
      <vt:lpstr>PX_501</vt:lpstr>
      <vt:lpstr>PX_505</vt:lpstr>
      <vt:lpstr>PX_511</vt:lpstr>
      <vt:lpstr>PX_603</vt:lpstr>
      <vt:lpstr>PX_605</vt:lpstr>
      <vt:lpstr>PX_701</vt:lpstr>
      <vt:lpstr>PX_703</vt:lpstr>
      <vt:lpstr>PX_709</vt:lpstr>
      <vt:lpstr>PX_713</vt:lpstr>
      <vt:lpstr>PX_803</vt:lpstr>
      <vt:lpstr>PX_805</vt:lpstr>
      <vt:lpstr>PX_809</vt:lpstr>
      <vt:lpstr>PX_815</vt:lpstr>
      <vt:lpstr>PX_823</vt:lpstr>
      <vt:lpstr>DS_KHACH_VIET_NAM_LUU_TRU!QUOC_TICH</vt:lpstr>
      <vt:lpstr>DS_KHACH_VIET_NAM_LUU_TRU!TINH_THANH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SGVG Huynh Minh Vu</cp:lastModifiedBy>
  <dcterms:created xsi:type="dcterms:W3CDTF">2026-03-03T04:01:31Z</dcterms:created>
  <dcterms:modified xsi:type="dcterms:W3CDTF">2026-05-26T01:36:01Z</dcterms:modified>
</cp:coreProperties>
</file>