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hx\Dropbox\NFV_offline\saved_testGUROBI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<sst xmlns="http://schemas.openxmlformats.org/spreadsheetml/2006/main" count="8" uniqueCount="8">
  <si>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7.0Gurobi_out3.txt</t>
  </si>
  <si>
    <t>7.0Gurobi_out1.txt</t>
  </si>
  <si>
    <t>7.0Gurobi_out5.txt</t>
  </si>
  <si>
    <t>7.0Gurobi_out6.txt</t>
  </si>
  <si>
    <t>7.0Gurobi_out2.txt</t>
  </si>
  <si>
    <t>7.0Gurobi_out4.txt</t>
  </si>
  <si>
    <t>7.0Gurobi_out8.txt</t>
  </si>
  <si>
    <t>7.0Gurobi_out7.txt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</si>
</sst>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Sheet1!$K$6:$O$6</c:f>
              <c:numCache>
                <c:formatCode>General</c:formatCode>
                <c:ptCount val="5"/>
                <c:pt idx="0">
                  <c:v>43.934035870563498</c:v>
                </c:pt>
                <c:pt idx="1">
                  <c:v>43.203619937437303</c:v>
                </c:pt>
                <c:pt idx="2">
                  <c:v>42.768535219809998</c:v>
                </c:pt>
                <c:pt idx="3">
                  <c:v>42.768535219809998</c:v>
                </c:pt>
                <c:pt idx="4">
                  <c:v>42.768535219809998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A-42E4-BC32-637DFE6D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06384"/>
        <c:axId val="387906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Sheet1!$K$4:$O$4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32.210583822250697</c:v>
                      </c:pt>
                      <c:pt idx="1">
                        <c:v>31.541327469355899</c:v>
                      </c:pt>
                      <c:pt idx="2">
                        <c:v>31.515342676277001</c:v>
                      </c:pt>
                      <c:pt idx="3">
                        <c:v>31.515342676277001</c:v>
                      </c:pt>
                      <c:pt idx="4">
                        <c:v>31.515342676277001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9A-42E4-BC32-637DFE6D8AE9}"/>
                  </c:ext>
                </c:extLst>
              </c15:ser>
            </c15:filteredLineSeries>
          </c:ext>
        </c:extLst>
      </c:lineChart>
      <c:catAx>
        <c:axId val="3879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6712"/>
        <c:crosses val="autoZero"/>
        <c:auto val="1"/>
        <c:lblAlgn val="ctr"/>
        <c:lblOffset val="100"/>
        <c:noMultiLvlLbl val="0"/>
      </c:catAx>
      <c:valAx>
        <c:axId val="387906712"/>
        <c:scaling>
          <c:orientation val="minMax"/>
          <c:max val="44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V=6,E=14,m=5,d=3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Sheet1!$K$12:$O$12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Sheet1!$K$4:$O$4</c:f>
              <c:numCache>
                <c:formatCode>General</c:formatCode>
                <c:ptCount val="5"/>
                <c:pt idx="0">
                  <c:v>32.210583822250697</c:v>
                </c:pt>
                <c:pt idx="1">
                  <c:v>31.541327469355899</c:v>
                </c:pt>
                <c:pt idx="2">
                  <c:v>31.515342676277001</c:v>
                </c:pt>
                <c:pt idx="3">
                  <c:v>31.515342676277001</c:v>
                </c:pt>
                <c:pt idx="4">
                  <c:v>31.515342676277001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0-4E51-B2B8-0303EC76F892}"/>
            </c:ext>
          </c:extLst>
        </c:ser>
        <c:ser>
          <c:idx val="1"/>
          <c:order val="1"/>
          <c:tx>
            <c:v>V=6,E=14,m=5,d=3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Sheet1!$K$12:$O$12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Sheet1!$K$6:$O$6</c:f>
              <c:numCache>
                <c:formatCode>General</c:formatCode>
                <c:ptCount val="5"/>
                <c:pt idx="0">
                  <c:v>43.934035870563498</c:v>
                </c:pt>
                <c:pt idx="1">
                  <c:v>43.203619937437303</c:v>
                </c:pt>
                <c:pt idx="2">
                  <c:v>42.768535219809998</c:v>
                </c:pt>
                <c:pt idx="3">
                  <c:v>42.768535219809998</c:v>
                </c:pt>
                <c:pt idx="4">
                  <c:v>42.768535219809998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0-4E51-B2B8-0303EC76F892}"/>
            </c:ext>
          </c:extLst>
        </c:ser>
        <c:ser>
          <c:idx val="2"/>
          <c:order val="2"/>
          <c:tx>
            <c:v>V=8,E=27,m=6,d=3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Sheet1!$K$12:$O$12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Sheet1!$K$8:$O$8</c:f>
              <c:numCache>
                <c:formatCode>General</c:formatCode>
                <c:ptCount val="5"/>
                <c:pt idx="0">
                  <c:v>36.864083694444702</c:v>
                </c:pt>
                <c:pt idx="1">
                  <c:v>34.936277436746103</c:v>
                </c:pt>
                <c:pt idx="2">
                  <c:v>34.672598978425903</c:v>
                </c:pt>
                <c:pt idx="3">
                  <c:v>34.672598978425903</c:v>
                </c:pt>
                <c:pt idx="4">
                  <c:v>34.754224617306001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0-4E51-B2B8-0303EC76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06384"/>
        <c:axId val="387906712"/>
      </c:lineChart>
      <c:catAx>
        <c:axId val="3879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6712"/>
        <c:crosses val="autoZero"/>
        <c:auto val="1"/>
        <c:lblAlgn val="ctr"/>
        <c:lblOffset val="100"/>
        <c:noMultiLvlLbl val="0"/>
      </c:catAx>
      <c:valAx>
        <c:axId val="387906712"/>
        <c:scaling>
          <c:orientation val="minMax"/>
          <c:max val="44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746125</xdr:colOff>
      <xdr:row>12</xdr:row>
      <xdr:rowOff>73025</xdr:rowOff>
    </xdr:from>
    <xdr:to>
      <xdr:col>7</xdr:col>
      <xdr:colOff>492125</xdr:colOff>
      <xdr:row>27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42F8D-BC3D-4F4A-943B-2DB7B036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EFF50-8B42-4FFA-A7F1-F609F4B2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2"/>
  <sheetViews>
    <sheetView tabSelected="1" workbookViewId="0">
      <selection activeCell="K15" sqref="K15"/>
    </sheetView>
  </sheetViews>
  <sheetFormatPr defaultRowHeight="14.5" x14ac:dyDescent="0.35"/>
  <cols>
    <col min="1" max="1" width="16.7265625" bestFit="1" customWidth="1"/>
  </cols>
  <sheetData>
    <row r="4" spans="1:16" x14ac:dyDescent="0.35">
      <c r="A4" t="s">
        <v>1</v>
      </c>
      <c r="B4">
        <v>5</v>
      </c>
      <c r="C4">
        <v>3</v>
      </c>
      <c r="D4">
        <v>6</v>
      </c>
      <c r="E4">
        <v>14</v>
      </c>
      <c r="F4">
        <v>31.515342676277001</v>
      </c>
      <c r="G4">
        <v>31.515342676277001</v>
      </c>
      <c r="H4">
        <v>31.515342676277001</v>
      </c>
      <c r="I4">
        <v>31.515342676277001</v>
      </c>
      <c r="J4">
        <v>31.541327469355899</v>
      </c>
      <c r="K4">
        <v>32.210583822250697</v>
      </c>
      <c r="L4">
        <v>31.541327469355899</v>
      </c>
      <c r="M4">
        <v>31.515342676277001</v>
      </c>
      <c r="N4">
        <v>31.515342676277001</v>
      </c>
      <c r="O4">
        <v>31.515342676277001</v>
      </c>
      <c r="P4">
        <v>31.515342676277001</v>
      </c>
    </row>
    <row r="5" spans="1:16" x14ac:dyDescent="0.35">
      <c r="A5" t="s">
        <v>4</v>
      </c>
      <c r="B5">
        <v>5</v>
      </c>
      <c r="C5">
        <v>3</v>
      </c>
      <c r="D5">
        <v>6</v>
      </c>
      <c r="E5">
        <v>14</v>
      </c>
      <c r="F5">
        <v>39.1911317170592</v>
      </c>
      <c r="G5">
        <v>39.1911317170592</v>
      </c>
      <c r="H5">
        <v>39.1911317170592</v>
      </c>
      <c r="I5">
        <v>39.1911317170592</v>
      </c>
      <c r="J5">
        <v>39.1911317170592</v>
      </c>
      <c r="K5">
        <v>39.281860357046902</v>
      </c>
      <c r="L5">
        <v>39.1911317170592</v>
      </c>
      <c r="M5">
        <v>39.1911317170592</v>
      </c>
      <c r="N5">
        <v>39.1911317170592</v>
      </c>
      <c r="O5">
        <v>39.1911317170592</v>
      </c>
      <c r="P5">
        <v>39.1911317170592</v>
      </c>
    </row>
    <row r="6" spans="1:16" x14ac:dyDescent="0.35">
      <c r="A6" t="s">
        <v>0</v>
      </c>
      <c r="B6">
        <v>5</v>
      </c>
      <c r="C6">
        <v>3</v>
      </c>
      <c r="D6">
        <v>6</v>
      </c>
      <c r="E6">
        <v>14</v>
      </c>
      <c r="F6">
        <v>42.768535219809998</v>
      </c>
      <c r="G6">
        <v>42.768535219809998</v>
      </c>
      <c r="H6">
        <v>42.768535219809998</v>
      </c>
      <c r="I6">
        <v>42.768535219809998</v>
      </c>
      <c r="J6">
        <v>43.203619937437303</v>
      </c>
      <c r="K6">
        <v>43.934035870563498</v>
      </c>
      <c r="L6">
        <v>43.203619937437303</v>
      </c>
      <c r="M6">
        <v>42.768535219809998</v>
      </c>
      <c r="N6">
        <v>42.768535219809998</v>
      </c>
      <c r="O6">
        <v>42.768535219809998</v>
      </c>
      <c r="P6">
        <v>42.768535219809998</v>
      </c>
    </row>
    <row r="7" spans="1:16" x14ac:dyDescent="0.35">
      <c r="A7" t="s">
        <v>5</v>
      </c>
      <c r="B7">
        <v>5</v>
      </c>
      <c r="C7">
        <v>3</v>
      </c>
      <c r="D7">
        <v>6</v>
      </c>
      <c r="E7">
        <v>14</v>
      </c>
      <c r="F7">
        <v>19.959046161198199</v>
      </c>
      <c r="G7">
        <v>19.959046161198199</v>
      </c>
      <c r="H7">
        <v>19.959046161198199</v>
      </c>
      <c r="I7">
        <v>0</v>
      </c>
      <c r="J7">
        <v>0</v>
      </c>
      <c r="K7">
        <v>0</v>
      </c>
      <c r="L7">
        <v>0</v>
      </c>
      <c r="M7">
        <v>0</v>
      </c>
      <c r="N7">
        <v>19.959046161198199</v>
      </c>
      <c r="O7">
        <v>19.959046161198199</v>
      </c>
      <c r="P7">
        <v>19.959046161198199</v>
      </c>
    </row>
    <row r="8" spans="1:16" x14ac:dyDescent="0.35">
      <c r="A8" t="s">
        <v>2</v>
      </c>
      <c r="B8">
        <v>6</v>
      </c>
      <c r="C8">
        <v>3</v>
      </c>
      <c r="D8">
        <v>8</v>
      </c>
      <c r="E8">
        <v>27</v>
      </c>
      <c r="F8">
        <v>34.672598978425903</v>
      </c>
      <c r="G8">
        <v>34.754224617306001</v>
      </c>
      <c r="H8">
        <v>34.672598978425903</v>
      </c>
      <c r="I8">
        <v>34.672598978425903</v>
      </c>
      <c r="J8">
        <v>34.936277436746103</v>
      </c>
      <c r="K8">
        <v>36.864083694444702</v>
      </c>
      <c r="L8">
        <v>34.936277436746103</v>
      </c>
      <c r="M8">
        <v>34.672598978425903</v>
      </c>
      <c r="N8">
        <v>34.672598978425903</v>
      </c>
      <c r="O8">
        <v>34.754224617306001</v>
      </c>
      <c r="P8">
        <v>34.672598978425903</v>
      </c>
    </row>
    <row r="9" spans="1:16" x14ac:dyDescent="0.35">
      <c r="A9" t="s">
        <v>3</v>
      </c>
      <c r="B9">
        <v>6</v>
      </c>
      <c r="C9">
        <v>3</v>
      </c>
      <c r="D9">
        <v>8</v>
      </c>
      <c r="E9">
        <v>27</v>
      </c>
      <c r="F9">
        <v>78.902702493848096</v>
      </c>
      <c r="G9">
        <v>78.902702493848096</v>
      </c>
      <c r="H9">
        <v>79.210106954383505</v>
      </c>
      <c r="I9">
        <v>79.650665412703603</v>
      </c>
      <c r="J9">
        <v>99.205916176761406</v>
      </c>
      <c r="K9">
        <v>0</v>
      </c>
      <c r="L9">
        <v>99.205916176761406</v>
      </c>
      <c r="M9">
        <v>79.650665412703603</v>
      </c>
      <c r="N9">
        <v>79.210106954383505</v>
      </c>
      <c r="O9">
        <v>78.902702493848096</v>
      </c>
      <c r="P9">
        <v>78.902702493848096</v>
      </c>
    </row>
    <row r="10" spans="1:16" x14ac:dyDescent="0.35">
      <c r="A10" t="s">
        <v>7</v>
      </c>
      <c r="B10">
        <v>6</v>
      </c>
      <c r="C10">
        <v>3</v>
      </c>
      <c r="D10">
        <v>8</v>
      </c>
      <c r="E10">
        <v>27</v>
      </c>
      <c r="F10">
        <v>74.930615124618996</v>
      </c>
      <c r="G10">
        <v>74.930615124618996</v>
      </c>
      <c r="H10">
        <v>74.930615124618996</v>
      </c>
      <c r="I10">
        <v>75.072970571074407</v>
      </c>
      <c r="J10">
        <v>76.558305912317493</v>
      </c>
      <c r="K10">
        <v>0</v>
      </c>
      <c r="L10">
        <v>76.558305912317493</v>
      </c>
      <c r="M10">
        <v>75.072970571074407</v>
      </c>
      <c r="N10">
        <v>74.930615124618996</v>
      </c>
      <c r="O10">
        <v>74.930615124618996</v>
      </c>
      <c r="P10">
        <v>74.930615124618996</v>
      </c>
    </row>
    <row r="11" spans="1:16" x14ac:dyDescent="0.35">
      <c r="A11" t="s">
        <v>6</v>
      </c>
      <c r="B11">
        <v>6</v>
      </c>
      <c r="C11">
        <v>3</v>
      </c>
      <c r="D11">
        <v>8</v>
      </c>
      <c r="E11">
        <v>27</v>
      </c>
      <c r="F11">
        <v>37.195991091540201</v>
      </c>
      <c r="G11">
        <v>37.195991091540201</v>
      </c>
      <c r="H11">
        <v>37.342496730420301</v>
      </c>
      <c r="I11">
        <v>37.4893495498604</v>
      </c>
      <c r="J11">
        <v>0</v>
      </c>
      <c r="K11">
        <v>0</v>
      </c>
      <c r="L11">
        <v>0</v>
      </c>
      <c r="M11">
        <v>37.4893495498604</v>
      </c>
      <c r="N11">
        <v>37.342496730420301</v>
      </c>
      <c r="O11">
        <v>37.195991091540201</v>
      </c>
      <c r="P11">
        <v>37.195991091540201</v>
      </c>
    </row>
    <row r="12" spans="1:16" x14ac:dyDescent="0.35">
      <c r="F12">
        <v>7</v>
      </c>
      <c r="G12">
        <v>6</v>
      </c>
      <c r="H12">
        <v>5</v>
      </c>
      <c r="I12">
        <v>4</v>
      </c>
      <c r="J12">
        <v>3</v>
      </c>
      <c r="K12">
        <v>2</v>
      </c>
      <c r="L12">
        <v>3</v>
      </c>
      <c r="M12">
        <v>4</v>
      </c>
      <c r="N12">
        <v>5</v>
      </c>
      <c r="O12">
        <v>6</v>
      </c>
      <c r="P1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Xu</dc:creator>
  <cp:lastModifiedBy>Minh Xu</cp:lastModifiedBy>
  <dcterms:created xsi:type="dcterms:W3CDTF">2016-09-09T18:05:55Z</dcterms:created>
  <dcterms:modified xsi:type="dcterms:W3CDTF">2016-09-26T14:52:39Z</dcterms:modified>
</cp:coreProperties>
</file>