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541ECC2-CD72-463F-80F8-1C7B2FF60C01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Nhap Kho" sheetId="1" r:id="rId1"/>
  </sheets>
  <calcPr calcId="171027"/>
</workbook>
</file>

<file path=xl/sharedStrings.xml><?xml version="1.0" encoding="utf-8"?>
<sst xmlns="http://schemas.openxmlformats.org/spreadsheetml/2006/main" count="17" uniqueCount="17">
  <si>
    <t>req_id</t>
  </si>
  <si>
    <t>book_index</t>
  </si>
  <si>
    <t>Tên Sách</t>
  </si>
  <si>
    <t>Tác Giả</t>
  </si>
  <si>
    <t>ISBN</t>
  </si>
  <si>
    <t>Nhà Xuất Bản</t>
  </si>
  <si>
    <t>Số Lượng</t>
  </si>
  <si>
    <t>Thể Loại</t>
  </si>
  <si>
    <t>Giá Tiền (đồng) *</t>
  </si>
  <si>
    <t>Mã Vị Trí *</t>
  </si>
  <si>
    <t>69d410bcd241e95b6cb265ac</t>
  </si>
  <si>
    <t>Design Patterns</t>
  </si>
  <si>
    <t>Gang of Four</t>
  </si>
  <si>
    <t>978-0-20-163361-5</t>
  </si>
  <si>
    <t>Addison-Wesley</t>
  </si>
  <si>
    <t>Thiết kế phần mềm</t>
  </si>
  <si>
    <t>Kệ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</si>
</sst>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I1" workbookViewId="0">
      <selection activeCell="T3" sqref="T3"/>
    </sheetView>
  </sheetViews>
  <sheetFormatPr defaultRowHeight="14.4" x14ac:dyDescent="0.3"/>
  <cols>
    <col min="1" max="1" width="26" customWidth="1"/>
    <col min="2" max="2" width="12" customWidth="1"/>
    <col min="3" max="3" width="40" customWidth="1"/>
    <col min="4" max="4" width="20" customWidth="1"/>
    <col min="5" max="5" width="16" customWidth="1"/>
    <col min="6" max="6" width="22" customWidth="1"/>
    <col min="7" max="7" width="10" customWidth="1"/>
    <col min="8" max="8" width="16" customWidth="1"/>
    <col min="9" max="9" width="20" customWidth="1"/>
    <col min="10" max="10" width="16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 t="s">
        <v>15</v>
      </c>
      <c r="I2" s="2">
        <v>123000</v>
      </c>
      <c r="J2" s="2" t="s">
        <v>16</v>
      </c>
    </row>
  </sheetData>
  <dataValidations count="1">
    <dataValidation type="list" showErrorMessage="1" errorTitle="Lỗi" error="Vui lòng chọn mã vị trí từ danh sách thả xuống." sqref="J2" xr:uid="{00000000-0002-0000-0000-000000000000}">
      <formula1>"Kệ A1,Kệ A2,Kệ A3,Kệ A4,Kệ B1,Kệ B2,Kệ B3,Kệ B4,Kệ C1,Kệ C2,Kệ C3,Kệ C4,Kệ D1,Kệ D2,Kệ D3,Kệ D4,Kệ E1,Kệ E2,Kệ E3,Kệ E4,Kệ F1,Kệ F2,Kệ F3,Kệ F4,Kệ G1,Kệ G2,Kệ G3,Kệ G4"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2026-04-06T20:01:07Z</dcterms:created>
  <dcterms:modified xsi:type="dcterms:W3CDTF">2026-04-06T20:01:59Z</dcterms:modified>
  <cp:category/>
</cp:coreProperties>
</file>