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990353F7-C98B-4B61-B347-E17C39FB7FBE}" xr6:coauthVersionLast="47" xr6:coauthVersionMax="47" xr10:uidLastSave="{00000000-0000-0000-0000-000000000000}"/>
  <bookViews>
    <workbookView xWindow="2304" yWindow="2304" windowWidth="17280" windowHeight="8880" xr2:uid="{00000000-000D-0000-FFFF-FFFF00000000}"/>
  </bookViews>
  <sheets>
    <sheet name="Nhap Kho" sheetId="1" r:id="rId1"/>
  </sheets>
  <calcPr calcId="171027"/>
</workbook>
</file>

<file path=xl/sharedStrings.xml><?xml version="1.0" encoding="utf-8"?>
<sst xmlns="http://schemas.openxmlformats.org/spreadsheetml/2006/main" count="17" uniqueCount="17">
  <si>
    <t>req_id</t>
  </si>
  <si>
    <t>book_index</t>
  </si>
  <si>
    <t>Tên Sách</t>
  </si>
  <si>
    <t>Tác Giả</t>
  </si>
  <si>
    <t>ISBN</t>
  </si>
  <si>
    <t>Nhà Xuất Bản</t>
  </si>
  <si>
    <t>Số Lượng</t>
  </si>
  <si>
    <t>Thể Loại</t>
  </si>
  <si>
    <t>Giá Tiền (đồng) *</t>
  </si>
  <si>
    <t>Mã Vị Trí *</t>
  </si>
  <si>
    <t>69d41635d241e95b6cb2676b</t>
  </si>
  <si>
    <t>Design Patterns</t>
  </si>
  <si>
    <t>Gamma, Helm, Johnson, Vlissides</t>
  </si>
  <si>
    <t>9780201633610</t>
  </si>
  <si>
    <t>Addison-Wesley</t>
  </si>
  <si>
    <t>Thiết kế phần mềm</t>
  </si>
  <si>
    <t>Kệ 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</si>
</sst>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F7" workbookViewId="0">
      <selection activeCell="L13" sqref="L13"/>
    </sheetView>
  </sheetViews>
  <sheetFormatPr defaultRowHeight="14.4" x14ac:dyDescent="0.3"/>
  <cols>
    <col min="1" max="1" width="26" customWidth="1"/>
    <col min="2" max="2" width="12" customWidth="1"/>
    <col min="3" max="3" width="40" customWidth="1"/>
    <col min="4" max="4" width="20" customWidth="1"/>
    <col min="5" max="5" width="16" customWidth="1"/>
    <col min="6" max="6" width="22" customWidth="1"/>
    <col min="7" max="7" width="10" customWidth="1"/>
    <col min="8" max="8" width="16" customWidth="1"/>
    <col min="9" max="9" width="20" customWidth="1"/>
    <col min="10" max="10" width="16" customWidth="1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3</v>
      </c>
      <c r="C2" t="s">
        <v>11</v>
      </c>
      <c r="D2" t="s">
        <v>12</v>
      </c>
      <c r="E2" t="s">
        <v>13</v>
      </c>
      <c r="F2" t="s">
        <v>14</v>
      </c>
      <c r="G2">
        <v>3</v>
      </c>
      <c r="H2" t="s">
        <v>15</v>
      </c>
      <c r="I2" s="2">
        <v>200000</v>
      </c>
      <c r="J2" s="2" t="s">
        <v>16</v>
      </c>
    </row>
  </sheetData>
  <dataValidations count="1">
    <dataValidation type="list" showErrorMessage="1" errorTitle="Lỗi" error="Vui lòng chọn mã vị trí từ danh sách thả xuống." sqref="J2" xr:uid="{00000000-0002-0000-0000-000000000000}">
      <formula1>"Kệ A1,Kệ A2,Kệ A3,Kệ A4,Kệ B1,Kệ B2,Kệ B3,Kệ B4,Kệ C1,Kệ C2,Kệ C3,Kệ C4,Kệ D1,Kệ D2,Kệ D3,Kệ D4,Kệ E1,Kệ E2,Kệ E3,Kệ E4,Kệ F1,Kệ F2,Kệ F3,Kệ F4,Kệ G1,Kệ G2,Kệ G3,Kệ G4"</formula1>
    </dataValidation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Nhap Kho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2026-04-06T20:23:52Z</dcterms:created>
  <dcterms:modified xsi:type="dcterms:W3CDTF">2026-04-06T20:24:34Z</dcterms:modified>
  <cp:category/>
</cp:coreProperties>
</file>